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6602cea1237b4a95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<sst xmlns="http://schemas.openxmlformats.org/spreadsheetml/2006/main" count="12" uniqueCount="12">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</sst>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6602cea1237b4a9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R0P5415400811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GIAD-CA-2060-20170425</x:v>
      </x:c>
      <x:c t="str">
        <x:v>YJ2YADDY66JA</x:v>
      </x:c>
      <x:c t="str">
        <x:v>R0P5415400811</x:v>
      </x:c>
      <x:c t="str">
        <x:v>R0P5415400803</x:v>
      </x:c>
      <x:c t="str">
        <x:v>AsM Audit Remediation Corrections Submission - ARA - 09Jan2018</x:v>
      </x:c>
    </x:row>
    <x:row>
      <x:c t="str">
        <x:v>R0P5415405553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GIAD-CA-2064-20170419</x:v>
      </x:c>
      <x:c t="str">
        <x:v>YYU6ADCAUEAH</x:v>
      </x:c>
      <x:c t="str">
        <x:v>R0P5415405553</x:v>
      </x:c>
      <x:c t="str">
        <x:v>R0P5415405547</x:v>
      </x:c>
      <x:c t="str">
        <x:v>AsM Audit Remediation Corrections Submission - ARA - 09Jan2018</x:v>
      </x:c>
    </x:row>
    <x:row>
      <x:c t="str">
        <x:v>R0P5415405654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GIAD-CA-2047-20170419</x:v>
      </x:c>
      <x:c t="str">
        <x:v>4YJ3ADDYG6UJ</x:v>
      </x:c>
      <x:c t="str">
        <x:v>R0P5415405654</x:v>
      </x:c>
      <x:c t="str">
        <x:v>R0P5415405648</x:v>
      </x:c>
      <x:c t="str">
        <x:v>AsM Audit Remediation Corrections Submission - ARA - 09Jan2018</x:v>
      </x:c>
    </x:row>
    <x:row>
      <x:c t="str">
        <x:v>R0P5415405762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GIAD-CA-3173-20170419</x:v>
      </x:c>
      <x:c t="str">
        <x:v>A7YYADCE6U5T</x:v>
      </x:c>
      <x:c t="str">
        <x:v>R0P5415405762</x:v>
      </x:c>
      <x:c t="str">
        <x:v>R0P5415405756</x:v>
      </x:c>
      <x:c t="str">
        <x:v>AsM Audit Remediation Corrections Submission - ARA - 09Jan2018</x:v>
      </x:c>
    </x:row>
    <x:row>
      <x:c t="str">
        <x:v>R0P5419978691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>100015724900E002</x:v>
      </x:c>
      <x:c t="str">
        <x:v>R0P5419978691</x:v>
      </x:c>
      <x:c t="str">
        <x:v>R0P5419978681</x:v>
      </x:c>
      <x:c t="str">
        <x:v>AsM Audit Remediation Corrections Submission - ARA - 09Jan2018</x:v>
      </x:c>
    </x:row>
    <x:row>
      <x:c t="str">
        <x:v>R0P5419978692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>100015724900E003</x:v>
      </x:c>
      <x:c t="str">
        <x:v>R0P5419978692</x:v>
      </x:c>
      <x:c t="str">
        <x:v>R0P5419978682</x:v>
      </x:c>
      <x:c t="str">
        <x:v>AsM Audit Remediation Corrections Submission - ARA - 09Jan2018</x:v>
      </x:c>
    </x:row>
    <x:row>
      <x:c t="str">
        <x:v>R0P5419978693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>100015724900E001</x:v>
      </x:c>
      <x:c t="str">
        <x:v>R0P5419978693</x:v>
      </x:c>
      <x:c t="str">
        <x:v>R0P5419978683</x:v>
      </x:c>
      <x:c t="str">
        <x:v>AsM Audit Remediation Corrections Submission - ARA - 09Jan2018</x:v>
      </x:c>
    </x:row>
    <x:row>
      <x:c t="str">
        <x:v>R0P5420795031</x:v>
      </x:c>
      <x:c t="str">
        <x:v>COL000219.011</x:v>
      </x:c>
      <x:c t="str">
        <x:v>Enterprise Services Colombia S.A.S.</x:v>
      </x:c>
      <x:c t="str">
        <x:v>5304724219</x:v>
      </x:c>
      <x:c t="str">
        <x:v>COL</x:v>
      </x:c>
      <x:c t="str">
        <x:v/>
      </x:c>
      <x:c t="str">
        <x:v>COL000219.011</x:v>
      </x:c>
      <x:c t="str">
        <x:v>003655635431358276</x:v>
      </x:c>
      <x:c t="str">
        <x:v>R0P5420795031</x:v>
      </x:c>
      <x:c t="str">
        <x:v>R0P5420795025</x:v>
      </x:c>
      <x:c t="str">
        <x:v>AsM Audit Remediation Corrections Submission - ARA - 09Jan2018</x:v>
      </x:c>
    </x:row>
    <x:row>
      <x:c t="str">
        <x:v>R0P5421854136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DBN2800101</x:v>
      </x:c>
      <x:c t="str">
        <x:v>R0P5421854136</x:v>
      </x:c>
      <x:c t="str">
        <x:v>R0P5421854132</x:v>
      </x:c>
      <x:c t="str">
        <x:v>AsM Audit Remediation Corrections Submission - ARA - 09Jan2018</x:v>
      </x:c>
    </x:row>
    <x:row>
      <x:c t="str">
        <x:v>R0P5421854140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EDRWD046R801I2</x:v>
      </x:c>
      <x:c t="str">
        <x:v>R0P5421854140</x:v>
      </x:c>
      <x:c t="str">
        <x:v>R0P5421854132</x:v>
      </x:c>
      <x:c t="str">
        <x:v>AsM Audit Remediation Corrections Submission - ARA - 09Jan2018</x:v>
      </x:c>
    </x:row>
    <x:row>
      <x:c t="str">
        <x:v>R0P5421854142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AESGB0AK888FFE</x:v>
      </x:c>
      <x:c t="str">
        <x:v>R0P5421854142</x:v>
      </x:c>
      <x:c t="str">
        <x:v>R0P5421854132</x:v>
      </x:c>
      <x:c t="str">
        <x:v>AsM Audit Remediation Corrections Submission - ARA - 09Jan2018</x:v>
      </x:c>
    </x:row>
    <x:row>
      <x:c t="str">
        <x:v>R0P5421854144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REBAHAVTFA300X</x:v>
      </x:c>
      <x:c t="str">
        <x:v>R0P5421854144</x:v>
      </x:c>
      <x:c t="str">
        <x:v>R0P5421854132</x:v>
      </x:c>
      <x:c t="str">
        <x:v>AsM Audit Remediation Corrections Submission - ARA - 09Jan2018</x:v>
      </x:c>
    </x:row>
    <x:row>
      <x:c t="str">
        <x:v>R0P5421854145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REBAHAVTFA300Y</x:v>
      </x:c>
      <x:c t="str">
        <x:v>R0P5421854145</x:v>
      </x:c>
      <x:c t="str">
        <x:v>R0P5421854132</x:v>
      </x:c>
      <x:c t="str">
        <x:v>AsM Audit Remediation Corrections Submission - ARA - 09Jan2018</x:v>
      </x:c>
    </x:row>
    <x:row>
      <x:c t="str">
        <x:v>R0P5421854146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REBAHAVTFA300Z</x:v>
      </x:c>
      <x:c t="str">
        <x:v>R0P5421854146</x:v>
      </x:c>
      <x:c t="str">
        <x:v>R0P5421854132</x:v>
      </x:c>
      <x:c t="str">
        <x:v>AsM Audit Remediation Corrections Submission - ARA - 09Jan2018</x:v>
      </x:c>
    </x:row>
    <x:row>
      <x:c t="str">
        <x:v>R0P5421854147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REBAHAVTFA3010</x:v>
      </x:c>
      <x:c t="str">
        <x:v>R0P5421854147</x:v>
      </x:c>
      <x:c t="str">
        <x:v>R0P5421854132</x:v>
      </x:c>
      <x:c t="str">
        <x:v>AsM Audit Remediation Corrections Submission - ARA - 09Jan2018</x:v>
      </x:c>
    </x:row>
    <x:row>
      <x:c t="str">
        <x:v>R0P5421854148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REBAHAVTFA3011</x:v>
      </x:c>
      <x:c t="str">
        <x:v>R0P5421854148</x:v>
      </x:c>
      <x:c t="str">
        <x:v>R0P5421854132</x:v>
      </x:c>
      <x:c t="str">
        <x:v>AsM Audit Remediation Corrections Submission - ARA - 09Jan2018</x:v>
      </x:c>
    </x:row>
    <x:row>
      <x:c t="str">
        <x:v>R0P5421854149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REBAHAVTFA3012</x:v>
      </x:c>
      <x:c t="str">
        <x:v>R0P5421854149</x:v>
      </x:c>
      <x:c t="str">
        <x:v>R0P5421854132</x:v>
      </x:c>
      <x:c t="str">
        <x:v>AsM Audit Remediation Corrections Submission - ARA - 09Jan2018</x:v>
      </x:c>
    </x:row>
    <x:row>
      <x:c t="str">
        <x:v>R0P5421854150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REBAHAVTFA3013</x:v>
      </x:c>
      <x:c t="str">
        <x:v>R0P5421854150</x:v>
      </x:c>
      <x:c t="str">
        <x:v>R0P5421854132</x:v>
      </x:c>
      <x:c t="str">
        <x:v>AsM Audit Remediation Corrections Submission - ARA - 09Jan2018</x:v>
      </x:c>
    </x:row>
    <x:row>
      <x:c t="str">
        <x:v>R0P5421854151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REBAHAVTFA3014</x:v>
      </x:c>
      <x:c t="str">
        <x:v>R0P5421854151</x:v>
      </x:c>
      <x:c t="str">
        <x:v>R0P5421854132</x:v>
      </x:c>
      <x:c t="str">
        <x:v>AsM Audit Remediation Corrections Submission - ARA - 09Jan2018</x:v>
      </x:c>
    </x:row>
    <x:row>
      <x:c t="str">
        <x:v>R0P5421854153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2WBHR01CX88A1H</x:v>
      </x:c>
      <x:c t="str">
        <x:v>R0P5421854153</x:v>
      </x:c>
      <x:c t="str">
        <x:v>R0P5421854132</x:v>
      </x:c>
      <x:c t="str">
        <x:v>AsM Audit Remediation Corrections Submission - ARA - 09Jan2018</x:v>
      </x:c>
    </x:row>
    <x:row>
      <x:c t="str">
        <x:v>R0P5421854154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2WBHR01CX88A68</x:v>
      </x:c>
      <x:c t="str">
        <x:v>R0P5421854154</x:v>
      </x:c>
      <x:c t="str">
        <x:v>R0P5421854132</x:v>
      </x:c>
      <x:c t="str">
        <x:v>AsM Audit Remediation Corrections Submission - ARA - 09Jan2018</x:v>
      </x:c>
    </x:row>
    <x:row>
      <x:c t="str">
        <x:v>R0P5421854156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7FJST02KK85E62</x:v>
      </x:c>
      <x:c t="str">
        <x:v>R0P5421854156</x:v>
      </x:c>
      <x:c t="str">
        <x:v>R0P5421854132</x:v>
      </x:c>
      <x:c t="str">
        <x:v>AsM Audit Remediation Corrections Submission - ARA - 09Jan2018</x:v>
      </x:c>
    </x:row>
    <x:row>
      <x:c t="str">
        <x:v>R0P5421854158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PEHMR0ARW830TT</x:v>
      </x:c>
      <x:c t="str">
        <x:v>R0P5421854158</x:v>
      </x:c>
      <x:c t="str">
        <x:v>R0P5421854132</x:v>
      </x:c>
      <x:c t="str">
        <x:v>AsM Audit Remediation Corrections Submission - ARA - 09Jan2018</x:v>
      </x:c>
    </x:row>
    <x:row>
      <x:c t="str">
        <x:v>R0P5421854160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PCHBH0BA2903SY</x:v>
      </x:c>
      <x:c t="str">
        <x:v>R0P5421854160</x:v>
      </x:c>
      <x:c t="str">
        <x:v>R0P5421854132</x:v>
      </x:c>
      <x:c t="str">
        <x:v>AsM Audit Remediation Corrections Submission - ARA - 09Jan2018</x:v>
      </x:c>
    </x:row>
    <x:row>
      <x:c t="str">
        <x:v>R0P5421854162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Q279CP1265</x:v>
      </x:c>
      <x:c t="str">
        <x:v>R0P5421854162</x:v>
      </x:c>
      <x:c t="str">
        <x:v>R0P5421854132</x:v>
      </x:c>
      <x:c t="str">
        <x:v>AsM Audit Remediation Corrections Submission - ARA - 09Jan2018</x:v>
      </x:c>
    </x:row>
    <x:row>
      <x:c t="str">
        <x:v>R0P5421854170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7CR742K4XB</x:v>
      </x:c>
      <x:c t="str">
        <x:v>R0P5421854170</x:v>
      </x:c>
      <x:c t="str">
        <x:v>R0P5421854132</x:v>
      </x:c>
      <x:c t="str">
        <x:v>AsM Audit Remediation Corrections Submission - ARA - 09Jan2018</x:v>
      </x:c>
    </x:row>
    <x:row>
      <x:c t="str">
        <x:v>R0P5421854171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7CR742K4XQ</x:v>
      </x:c>
      <x:c t="str">
        <x:v>R0P5421854171</x:v>
      </x:c>
      <x:c t="str">
        <x:v>R0P5421854132</x:v>
      </x:c>
      <x:c t="str">
        <x:v>AsM Audit Remediation Corrections Submission - ARA - 09Jan2018</x:v>
      </x:c>
    </x:row>
    <x:row>
      <x:c t="str">
        <x:v>R0P5421854173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5DMWA0CLL60CFW</x:v>
      </x:c>
      <x:c t="str">
        <x:v>R0P5421854173</x:v>
      </x:c>
      <x:c t="str">
        <x:v>R0P5421854132</x:v>
      </x:c>
      <x:c t="str">
        <x:v>AsM Audit Remediation Corrections Submission - ARA - 09Jan2018</x:v>
      </x:c>
    </x:row>
    <x:row>
      <x:c t="str">
        <x:v>R0P5421854174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>5DMWA0CLL619FQ</x:v>
      </x:c>
      <x:c t="str">
        <x:v>R0P5421854174</x:v>
      </x:c>
      <x:c t="str">
        <x:v>R0P5421854132</x:v>
      </x:c>
      <x:c t="str">
        <x:v>AsM Audit Remediation Corrections Submission - ARA - 09Jan2018</x:v>
      </x:c>
    </x:row>
    <x:row>
      <x:c t="str">
        <x:v>R0P5421972205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DBN2800103</x:v>
      </x:c>
      <x:c t="str">
        <x:v>R0P5421972205</x:v>
      </x:c>
      <x:c t="str">
        <x:v>R0P5421972203</x:v>
      </x:c>
      <x:c t="str">
        <x:v>AsM Audit Remediation Corrections Submission - ARA - 09Jan2018</x:v>
      </x:c>
    </x:row>
    <x:row>
      <x:c t="str">
        <x:v>R0P5421972206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DBN2800102</x:v>
      </x:c>
      <x:c t="str">
        <x:v>R0P5421972206</x:v>
      </x:c>
      <x:c t="str">
        <x:v>R0P5421972202</x:v>
      </x:c>
      <x:c t="str">
        <x:v>AsM Audit Remediation Corrections Submission - ARA - 09Jan2018</x:v>
      </x:c>
    </x:row>
    <x:row>
      <x:c t="str">
        <x:v>R0P5421972211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EDRWD046R7901M</x:v>
      </x:c>
      <x:c t="str">
        <x:v>R0P5421972211</x:v>
      </x:c>
      <x:c t="str">
        <x:v>R0P5421972202</x:v>
      </x:c>
      <x:c t="str">
        <x:v>AsM Audit Remediation Corrections Submission - ARA - 09Jan2018</x:v>
      </x:c>
    </x:row>
    <x:row>
      <x:c t="str">
        <x:v>R0P5421972212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EDRWD046R7901R</x:v>
      </x:c>
      <x:c t="str">
        <x:v>R0P5421972212</x:v>
      </x:c>
      <x:c t="str">
        <x:v>R0P5421972203</x:v>
      </x:c>
      <x:c t="str">
        <x:v>AsM Audit Remediation Corrections Submission - ARA - 09Jan2018</x:v>
      </x:c>
    </x:row>
    <x:row>
      <x:c t="str">
        <x:v>R0P5421972214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AESGB0AK887P0P</x:v>
      </x:c>
      <x:c t="str">
        <x:v>R0P5421972214</x:v>
      </x:c>
      <x:c t="str">
        <x:v>R0P5421972202</x:v>
      </x:c>
      <x:c t="str">
        <x:v>AsM Audit Remediation Corrections Submission - ARA - 09Jan2018</x:v>
      </x:c>
    </x:row>
    <x:row>
      <x:c t="str">
        <x:v>R0P5421972215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AESGB0AK887NS9</x:v>
      </x:c>
      <x:c t="str">
        <x:v>R0P5421972215</x:v>
      </x:c>
      <x:c t="str">
        <x:v>R0P5421972203</x:v>
      </x:c>
      <x:c t="str">
        <x:v>AsM Audit Remediation Corrections Submission - ARA - 09Jan2018</x:v>
      </x:c>
    </x:row>
    <x:row>
      <x:c t="str">
        <x:v>R0P5421972217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REBAHAVTHA30HD</x:v>
      </x:c>
      <x:c t="str">
        <x:v>R0P5421972217</x:v>
      </x:c>
      <x:c t="str">
        <x:v>R0P5421972202</x:v>
      </x:c>
      <x:c t="str">
        <x:v>AsM Audit Remediation Corrections Submission - ARA - 09Jan2018</x:v>
      </x:c>
    </x:row>
    <x:row>
      <x:c t="str">
        <x:v>R0P5421972218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REBAHAVTHA30HE</x:v>
      </x:c>
      <x:c t="str">
        <x:v>R0P5421972218</x:v>
      </x:c>
      <x:c t="str">
        <x:v>R0P5421972203</x:v>
      </x:c>
      <x:c t="str">
        <x:v>AsM Audit Remediation Corrections Submission - ARA - 09Jan2018</x:v>
      </x:c>
    </x:row>
    <x:row>
      <x:c t="str">
        <x:v>R0P5421972219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REBAHAVTHA30HF</x:v>
      </x:c>
      <x:c t="str">
        <x:v>R0P5421972219</x:v>
      </x:c>
      <x:c t="str">
        <x:v>R0P5421972202</x:v>
      </x:c>
      <x:c t="str">
        <x:v>AsM Audit Remediation Corrections Submission - ARA - 09Jan2018</x:v>
      </x:c>
    </x:row>
    <x:row>
      <x:c t="str">
        <x:v>R0P5421972220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REBAHAVTHA30HG</x:v>
      </x:c>
      <x:c t="str">
        <x:v>R0P5421972220</x:v>
      </x:c>
      <x:c t="str">
        <x:v>R0P5421972203</x:v>
      </x:c>
      <x:c t="str">
        <x:v>AsM Audit Remediation Corrections Submission - ARA - 09Jan2018</x:v>
      </x:c>
    </x:row>
    <x:row>
      <x:c t="str">
        <x:v>R0P5421972221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REBAHAVTHA30HH</x:v>
      </x:c>
      <x:c t="str">
        <x:v>R0P5421972221</x:v>
      </x:c>
      <x:c t="str">
        <x:v>R0P5421972202</x:v>
      </x:c>
      <x:c t="str">
        <x:v>AsM Audit Remediation Corrections Submission - ARA - 09Jan2018</x:v>
      </x:c>
    </x:row>
    <x:row>
      <x:c t="str">
        <x:v>R0P5421972222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REBAHAVTHA30HI</x:v>
      </x:c>
      <x:c t="str">
        <x:v>R0P5421972222</x:v>
      </x:c>
      <x:c t="str">
        <x:v>R0P5421972203</x:v>
      </x:c>
      <x:c t="str">
        <x:v>AsM Audit Remediation Corrections Submission - ARA - 09Jan2018</x:v>
      </x:c>
    </x:row>
    <x:row>
      <x:c t="str">
        <x:v>R0P5421972223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REBAHAVTHA30HJ</x:v>
      </x:c>
      <x:c t="str">
        <x:v>R0P5421972223</x:v>
      </x:c>
      <x:c t="str">
        <x:v>R0P5421972202</x:v>
      </x:c>
      <x:c t="str">
        <x:v>AsM Audit Remediation Corrections Submission - ARA - 09Jan2018</x:v>
      </x:c>
    </x:row>
    <x:row>
      <x:c t="str">
        <x:v>R0P5421972224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REBAHAVTHA30HK</x:v>
      </x:c>
      <x:c t="str">
        <x:v>R0P5421972224</x:v>
      </x:c>
      <x:c t="str">
        <x:v>R0P5421972203</x:v>
      </x:c>
      <x:c t="str">
        <x:v>AsM Audit Remediation Corrections Submission - ARA - 09Jan2018</x:v>
      </x:c>
    </x:row>
    <x:row>
      <x:c t="str">
        <x:v>R0P5421972225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REBAHAVTHA30H6</x:v>
      </x:c>
      <x:c t="str">
        <x:v>R0P5421972225</x:v>
      </x:c>
      <x:c t="str">
        <x:v>R0P5421972202</x:v>
      </x:c>
      <x:c t="str">
        <x:v>AsM Audit Remediation Corrections Submission - ARA - 09Jan2018</x:v>
      </x:c>
    </x:row>
    <x:row>
      <x:c t="str">
        <x:v>R0P5421972226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REBAHAVTHA30H7</x:v>
      </x:c>
      <x:c t="str">
        <x:v>R0P5421972226</x:v>
      </x:c>
      <x:c t="str">
        <x:v>R0P5421972203</x:v>
      </x:c>
      <x:c t="str">
        <x:v>AsM Audit Remediation Corrections Submission - ARA - 09Jan2018</x:v>
      </x:c>
    </x:row>
    <x:row>
      <x:c t="str">
        <x:v>R0P5421972227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REBAHAVTHA30H8</x:v>
      </x:c>
      <x:c t="str">
        <x:v>R0P5421972227</x:v>
      </x:c>
      <x:c t="str">
        <x:v>R0P5421972202</x:v>
      </x:c>
      <x:c t="str">
        <x:v>AsM Audit Remediation Corrections Submission - ARA - 09Jan2018</x:v>
      </x:c>
    </x:row>
    <x:row>
      <x:c t="str">
        <x:v>R0P5421972228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REBAHAVTHA30H9</x:v>
      </x:c>
      <x:c t="str">
        <x:v>R0P5421972228</x:v>
      </x:c>
      <x:c t="str">
        <x:v>R0P5421972203</x:v>
      </x:c>
      <x:c t="str">
        <x:v>AsM Audit Remediation Corrections Submission - ARA - 09Jan2018</x:v>
      </x:c>
    </x:row>
    <x:row>
      <x:c t="str">
        <x:v>R0P5421972229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REBAHAVTHA30HA</x:v>
      </x:c>
      <x:c t="str">
        <x:v>R0P5421972229</x:v>
      </x:c>
      <x:c t="str">
        <x:v>R0P5421972202</x:v>
      </x:c>
      <x:c t="str">
        <x:v>AsM Audit Remediation Corrections Submission - ARA - 09Jan2018</x:v>
      </x:c>
    </x:row>
    <x:row>
      <x:c t="str">
        <x:v>R0P5421972230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REBAHAVTHA30HB</x:v>
      </x:c>
      <x:c t="str">
        <x:v>R0P5421972230</x:v>
      </x:c>
      <x:c t="str">
        <x:v>R0P5421972203</x:v>
      </x:c>
      <x:c t="str">
        <x:v>AsM Audit Remediation Corrections Submission - ARA - 09Jan2018</x:v>
      </x:c>
    </x:row>
    <x:row>
      <x:c t="str">
        <x:v>R0P5421972231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REBAHAVTHA30HC</x:v>
      </x:c>
      <x:c t="str">
        <x:v>R0P5421972231</x:v>
      </x:c>
      <x:c t="str">
        <x:v>R0P5421972202</x:v>
      </x:c>
      <x:c t="str">
        <x:v>AsM Audit Remediation Corrections Submission - ARA - 09Jan2018</x:v>
      </x:c>
    </x:row>
    <x:row>
      <x:c t="str">
        <x:v>R0P5421972232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REBAHAVTHA30HT</x:v>
      </x:c>
      <x:c t="str">
        <x:v>R0P5421972232</x:v>
      </x:c>
      <x:c t="str">
        <x:v>R0P5421972203</x:v>
      </x:c>
      <x:c t="str">
        <x:v>AsM Audit Remediation Corrections Submission - ARA - 09Jan2018</x:v>
      </x:c>
    </x:row>
    <x:row>
      <x:c t="str">
        <x:v>R0P5421972234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2WEBF0183994VG</x:v>
      </x:c>
      <x:c t="str">
        <x:v>R0P5421972234</x:v>
      </x:c>
      <x:c t="str">
        <x:v>R0P5421972202</x:v>
      </x:c>
      <x:c t="str">
        <x:v>AsM Audit Remediation Corrections Submission - ARA - 09Jan2018</x:v>
      </x:c>
    </x:row>
    <x:row>
      <x:c t="str">
        <x:v>R0P5421972235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2WEBF01839957F</x:v>
      </x:c>
      <x:c t="str">
        <x:v>R0P5421972235</x:v>
      </x:c>
      <x:c t="str">
        <x:v>R0P5421972203</x:v>
      </x:c>
      <x:c t="str">
        <x:v>AsM Audit Remediation Corrections Submission - ARA - 09Jan2018</x:v>
      </x:c>
    </x:row>
    <x:row>
      <x:c t="str">
        <x:v>R0P5421972236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2WEBF0183994UT</x:v>
      </x:c>
      <x:c t="str">
        <x:v>R0P5421972236</x:v>
      </x:c>
      <x:c t="str">
        <x:v>R0P5421972202</x:v>
      </x:c>
      <x:c t="str">
        <x:v>AsM Audit Remediation Corrections Submission - ARA - 09Jan2018</x:v>
      </x:c>
    </x:row>
    <x:row>
      <x:c t="str">
        <x:v>R0P5421972237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2WEBF0183995G4</x:v>
      </x:c>
      <x:c t="str">
        <x:v>R0P5421972237</x:v>
      </x:c>
      <x:c t="str">
        <x:v>R0P5421972203</x:v>
      </x:c>
      <x:c t="str">
        <x:v>AsM Audit Remediation Corrections Submission - ARA - 09Jan2018</x:v>
      </x:c>
    </x:row>
    <x:row>
      <x:c t="str">
        <x:v>R0P5421972239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7FJST02KK85ECR</x:v>
      </x:c>
      <x:c t="str">
        <x:v>R0P5421972239</x:v>
      </x:c>
      <x:c t="str">
        <x:v>R0P5421972202</x:v>
      </x:c>
      <x:c t="str">
        <x:v>AsM Audit Remediation Corrections Submission - ARA - 09Jan2018</x:v>
      </x:c>
    </x:row>
    <x:row>
      <x:c t="str">
        <x:v>R0P5421972240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7FJST02KK8503C</x:v>
      </x:c>
      <x:c t="str">
        <x:v>R0P5421972240</x:v>
      </x:c>
      <x:c t="str">
        <x:v>R0P5421972203</x:v>
      </x:c>
      <x:c t="str">
        <x:v>AsM Audit Remediation Corrections Submission - ARA - 09Jan2018</x:v>
      </x:c>
    </x:row>
    <x:row>
      <x:c t="str">
        <x:v>R0P5421972242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PEHMR0ARW830MB</x:v>
      </x:c>
      <x:c t="str">
        <x:v>R0P5421972242</x:v>
      </x:c>
      <x:c t="str">
        <x:v>R0P5421972202</x:v>
      </x:c>
      <x:c t="str">
        <x:v>AsM Audit Remediation Corrections Submission - ARA - 09Jan2018</x:v>
      </x:c>
    </x:row>
    <x:row>
      <x:c t="str">
        <x:v>R0P5421972243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PEHMR0ARW830MY</x:v>
      </x:c>
      <x:c t="str">
        <x:v>R0P5421972243</x:v>
      </x:c>
      <x:c t="str">
        <x:v>R0P5421972203</x:v>
      </x:c>
      <x:c t="str">
        <x:v>AsM Audit Remediation Corrections Submission - ARA - 09Jan2018</x:v>
      </x:c>
    </x:row>
    <x:row>
      <x:c t="str">
        <x:v>R0P5421972245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PCHBH0BA284AMS</x:v>
      </x:c>
      <x:c t="str">
        <x:v>R0P5421972245</x:v>
      </x:c>
      <x:c t="str">
        <x:v>R0P5421972202</x:v>
      </x:c>
      <x:c t="str">
        <x:v>AsM Audit Remediation Corrections Submission - ARA - 09Jan2018</x:v>
      </x:c>
    </x:row>
    <x:row>
      <x:c t="str">
        <x:v>R0P5421972246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PCHBH0BA284634</x:v>
      </x:c>
      <x:c t="str">
        <x:v>R0P5421972246</x:v>
      </x:c>
      <x:c t="str">
        <x:v>R0P5421972203</x:v>
      </x:c>
      <x:c t="str">
        <x:v>AsM Audit Remediation Corrections Submission - ARA - 09Jan2018</x:v>
      </x:c>
    </x:row>
    <x:row>
      <x:c t="str">
        <x:v>R0P5421972248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Q278CR4125</x:v>
      </x:c>
      <x:c t="str">
        <x:v>R0P5421972248</x:v>
      </x:c>
      <x:c t="str">
        <x:v>R0P5421972202</x:v>
      </x:c>
      <x:c t="str">
        <x:v>AsM Audit Remediation Corrections Submission - ARA - 09Jan2018</x:v>
      </x:c>
    </x:row>
    <x:row>
      <x:c t="str">
        <x:v>R0P5421972249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Q278CR4031</x:v>
      </x:c>
      <x:c t="str">
        <x:v>R0P5421972249</x:v>
      </x:c>
      <x:c t="str">
        <x:v>R0P5421972203</x:v>
      </x:c>
      <x:c t="str">
        <x:v>AsM Audit Remediation Corrections Submission - ARA - 09Jan2018</x:v>
      </x:c>
    </x:row>
    <x:row>
      <x:c t="str">
        <x:v>R0P5421972257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7CR742K3ZR</x:v>
      </x:c>
      <x:c t="str">
        <x:v>R0P5421972257</x:v>
      </x:c>
      <x:c t="str">
        <x:v>R0P5421972202</x:v>
      </x:c>
      <x:c t="str">
        <x:v>AsM Audit Remediation Corrections Submission - ARA - 09Jan2018</x:v>
      </x:c>
    </x:row>
    <x:row>
      <x:c t="str">
        <x:v>R0P5421972258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7CR742K468</x:v>
      </x:c>
      <x:c t="str">
        <x:v>R0P5421972258</x:v>
      </x:c>
      <x:c t="str">
        <x:v>R0P5421972203</x:v>
      </x:c>
      <x:c t="str">
        <x:v>AsM Audit Remediation Corrections Submission - ARA - 09Jan2018</x:v>
      </x:c>
    </x:row>
    <x:row>
      <x:c t="str">
        <x:v>R0P5421972259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7CR742K35B</x:v>
      </x:c>
      <x:c t="str">
        <x:v>R0P5421972259</x:v>
      </x:c>
      <x:c t="str">
        <x:v>R0P5421972202</x:v>
      </x:c>
      <x:c t="str">
        <x:v>AsM Audit Remediation Corrections Submission - ARA - 09Jan2018</x:v>
      </x:c>
    </x:row>
    <x:row>
      <x:c t="str">
        <x:v>R0P5421972260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7CR742K3ND</x:v>
      </x:c>
      <x:c t="str">
        <x:v>R0P5421972260</x:v>
      </x:c>
      <x:c t="str">
        <x:v>R0P5421972203</x:v>
      </x:c>
      <x:c t="str">
        <x:v>AsM Audit Remediation Corrections Submission - ARA - 09Jan2018</x:v>
      </x:c>
    </x:row>
    <x:row>
      <x:c t="str">
        <x:v>R0P5421972262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5DMVV0D4D804HY</x:v>
      </x:c>
      <x:c t="str">
        <x:v>R0P5421972262</x:v>
      </x:c>
      <x:c t="str">
        <x:v>R0P5421972202</x:v>
      </x:c>
      <x:c t="str">
        <x:v>AsM Audit Remediation Corrections Submission - ARA - 09Jan2018</x:v>
      </x:c>
    </x:row>
    <x:row>
      <x:c t="str">
        <x:v>R0P5421972263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5DMVV0D4D804IK</x:v>
      </x:c>
      <x:c t="str">
        <x:v>R0P5421972263</x:v>
      </x:c>
      <x:c t="str">
        <x:v>R0P5421972203</x:v>
      </x:c>
      <x:c t="str">
        <x:v>AsM Audit Remediation Corrections Submission - ARA - 09Jan2018</x:v>
      </x:c>
    </x:row>
    <x:row>
      <x:c t="str">
        <x:v>R0P5421972264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5DMVV0D4D804I1</x:v>
      </x:c>
      <x:c t="str">
        <x:v>R0P5421972264</x:v>
      </x:c>
      <x:c t="str">
        <x:v>R0P5421972202</x:v>
      </x:c>
      <x:c t="str">
        <x:v>AsM Audit Remediation Corrections Submission - ARA - 09Jan2018</x:v>
      </x:c>
    </x:row>
    <x:row>
      <x:c t="str">
        <x:v>R0P5421972265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>5DMVV0D4D804M8</x:v>
      </x:c>
      <x:c t="str">
        <x:v>R0P5421972265</x:v>
      </x:c>
      <x:c t="str">
        <x:v>R0P5421972203</x:v>
      </x:c>
      <x:c t="str">
        <x:v>AsM Audit Remediation Corrections Submission - ARA - 09Jan2018</x:v>
      </x:c>
    </x:row>
    <x:row>
      <x:c t="str">
        <x:v>R0P5422179890</x:v>
      </x:c>
      <x:c t="str">
        <x:v>EDS001KAN196US</x:v>
      </x:c>
      <x:c t="str">
        <x:v>ES / Koninklijke Ahold Delhaize N V</x:v>
      </x:c>
      <x:c t="str">
        <x:v>2660256449</x:v>
      </x:c>
      <x:c t="str">
        <x:v>USA</x:v>
      </x:c>
      <x:c t="str">
        <x:v>USA7135980</x:v>
      </x:c>
      <x:c t="str">
        <x:v>7050021041</x:v>
      </x:c>
      <x:c t="str">
        <x:v>CY7CAEDD7JAE</x:v>
      </x:c>
      <x:c t="str">
        <x:v>R0P5422179890</x:v>
      </x:c>
      <x:c t="str">
        <x:v>R0P5422179886</x:v>
      </x:c>
      <x:c t="str">
        <x:v>AsM Audit Remediation Corrections Submission - ARA - 09Jan2018</x:v>
      </x:c>
    </x:row>
    <x:row>
      <x:c t="str">
        <x:v>R0P5422245551</x:v>
      </x:c>
      <x:c t="str">
        <x:v>ES001DBN087US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7050020911</x:v>
      </x:c>
      <x:c t="str">
        <x:v>5CF72302TH</x:v>
      </x:c>
      <x:c t="str">
        <x:v>R0P5422245551</x:v>
      </x:c>
      <x:c t="str">
        <x:v>R0P5422245546</x:v>
      </x:c>
      <x:c t="str">
        <x:v>AsM Audit Remediation Corrections Submission - ARA - 09Jan2018</x:v>
      </x:c>
    </x:row>
    <x:row>
      <x:c t="str">
        <x:v>R0P5422245552</x:v>
      </x:c>
      <x:c t="str">
        <x:v>ES001DBN087US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7050020911</x:v>
      </x:c>
      <x:c t="str">
        <x:v>5CF6280BY0</x:v>
      </x:c>
      <x:c t="str">
        <x:v>R0P5422245552</x:v>
      </x:c>
      <x:c t="str">
        <x:v>R0P5422245547</x:v>
      </x:c>
      <x:c t="str">
        <x:v>AsM Audit Remediation Corrections Submission - ARA - 09Jan2018</x:v>
      </x:c>
    </x:row>
    <x:row>
      <x:c t="str">
        <x:v>R0P5422258415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7050020400</x:v>
      </x:c>
      <x:c t="str">
        <x:v>DBN2700324</x:v>
      </x:c>
      <x:c t="str">
        <x:v>R0P5422258415</x:v>
      </x:c>
      <x:c t="str">
        <x:v>R0P5422258411</x:v>
      </x:c>
      <x:c t="str">
        <x:v>AsM Audit Remediation Corrections Submission - ARA - 09Jan2018</x:v>
      </x:c>
    </x:row>
    <x:row>
      <x:c t="str">
        <x:v>R0P5422258916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DBN2700336</x:v>
      </x:c>
      <x:c t="str">
        <x:v>R0P5422258916</x:v>
      </x:c>
      <x:c t="str">
        <x:v>R0P5422258929</x:v>
      </x:c>
      <x:c t="str">
        <x:v>AsM Audit Remediation Corrections Submission - ARA - 09Jan2018</x:v>
      </x:c>
    </x:row>
    <x:row>
      <x:c t="str">
        <x:v>R0P5422258920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000000000041000645</x:v>
      </x:c>
      <x:c t="str">
        <x:v>R0P5422258920</x:v>
      </x:c>
      <x:c t="str">
        <x:v>R0P5422258928</x:v>
      </x:c>
      <x:c t="str">
        <x:v>AsM Audit Remediation Corrections Submission - ARA - 09Jan2018</x:v>
      </x:c>
    </x:row>
    <x:row>
      <x:c t="str">
        <x:v>R0P5422258931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TEPMD86VMA4009</x:v>
      </x:c>
      <x:c t="str">
        <x:v>R0P5422258931</x:v>
      </x:c>
      <x:c t="str">
        <x:v>R0P5422258922</x:v>
      </x:c>
      <x:c t="str">
        <x:v>AsM Audit Remediation Corrections Submission - ARA - 09Jan2018</x:v>
      </x:c>
    </x:row>
    <x:row>
      <x:c t="str">
        <x:v>R0P5422258932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TEPMD86VMA400A</x:v>
      </x:c>
      <x:c t="str">
        <x:v>R0P5422258932</x:v>
      </x:c>
      <x:c t="str">
        <x:v>R0P5422258923</x:v>
      </x:c>
      <x:c t="str">
        <x:v>AsM Audit Remediation Corrections Submission - ARA - 09Jan2018</x:v>
      </x:c>
    </x:row>
    <x:row>
      <x:c t="str">
        <x:v>R0P5422258933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TEPMD86VMA400B</x:v>
      </x:c>
      <x:c t="str">
        <x:v>R0P5422258933</x:v>
      </x:c>
      <x:c t="str">
        <x:v>R0P5422258924</x:v>
      </x:c>
      <x:c t="str">
        <x:v>AsM Audit Remediation Corrections Submission - ARA - 09Jan2018</x:v>
      </x:c>
    </x:row>
    <x:row>
      <x:c t="str">
        <x:v>R0P5422258934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TEPMD86VMA400C</x:v>
      </x:c>
      <x:c t="str">
        <x:v>R0P5422258934</x:v>
      </x:c>
      <x:c t="str">
        <x:v>R0P5422258925</x:v>
      </x:c>
      <x:c t="str">
        <x:v>AsM Audit Remediation Corrections Submission - ARA - 09Jan2018</x:v>
      </x:c>
    </x:row>
    <x:row>
      <x:c t="str">
        <x:v>R0P5422258935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TEPMD86VMA400D</x:v>
      </x:c>
      <x:c t="str">
        <x:v>R0P5422258935</x:v>
      </x:c>
      <x:c t="str">
        <x:v>R0P5422258926</x:v>
      </x:c>
      <x:c t="str">
        <x:v>AsM Audit Remediation Corrections Submission - ARA - 09Jan2018</x:v>
      </x:c>
    </x:row>
    <x:row>
      <x:c t="str">
        <x:v>R0P5422258936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TEPMD86VMA400E</x:v>
      </x:c>
      <x:c t="str">
        <x:v>R0P5422258936</x:v>
      </x:c>
      <x:c t="str">
        <x:v>R0P5422258927</x:v>
      </x:c>
      <x:c t="str">
        <x:v>AsM Audit Remediation Corrections Submission - ARA - 09Jan2018</x:v>
      </x:c>
    </x:row>
    <x:row>
      <x:c t="str">
        <x:v>R0P5422258937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TEPMD86VMA400F</x:v>
      </x:c>
      <x:c t="str">
        <x:v>R0P5422258937</x:v>
      </x:c>
      <x:c t="str">
        <x:v>R0P5422258928</x:v>
      </x:c>
      <x:c t="str">
        <x:v>AsM Audit Remediation Corrections Submission - ARA - 09Jan2018</x:v>
      </x:c>
    </x:row>
    <x:row>
      <x:c t="str">
        <x:v>R0P5422258938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TEPMD86VMA400G</x:v>
      </x:c>
      <x:c t="str">
        <x:v>R0P5422258938</x:v>
      </x:c>
      <x:c t="str">
        <x:v>R0P5422258929</x:v>
      </x:c>
      <x:c t="str">
        <x:v>AsM Audit Remediation Corrections Submission - ARA - 09Jan2018</x:v>
      </x:c>
    </x:row>
    <x:row>
      <x:c t="str">
        <x:v>R0P5422258940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TEPMD86VMA4001</x:v>
      </x:c>
      <x:c t="str">
        <x:v>R0P5422258940</x:v>
      </x:c>
      <x:c t="str">
        <x:v>R0P5422258922</x:v>
      </x:c>
      <x:c t="str">
        <x:v>AsM Audit Remediation Corrections Submission - ARA - 09Jan2018</x:v>
      </x:c>
    </x:row>
    <x:row>
      <x:c t="str">
        <x:v>R0P5422258941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TEPMD86VMA4002</x:v>
      </x:c>
      <x:c t="str">
        <x:v>R0P5422258941</x:v>
      </x:c>
      <x:c t="str">
        <x:v>R0P5422258923</x:v>
      </x:c>
      <x:c t="str">
        <x:v>AsM Audit Remediation Corrections Submission - ARA - 09Jan2018</x:v>
      </x:c>
    </x:row>
    <x:row>
      <x:c t="str">
        <x:v>R0P5422258942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TEPMD86VMA4003</x:v>
      </x:c>
      <x:c t="str">
        <x:v>R0P5422258942</x:v>
      </x:c>
      <x:c t="str">
        <x:v>R0P5422258924</x:v>
      </x:c>
      <x:c t="str">
        <x:v>AsM Audit Remediation Corrections Submission - ARA - 09Jan2018</x:v>
      </x:c>
    </x:row>
    <x:row>
      <x:c t="str">
        <x:v>R0P5422258943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TEPMD86VMA4004</x:v>
      </x:c>
      <x:c t="str">
        <x:v>R0P5422258943</x:v>
      </x:c>
      <x:c t="str">
        <x:v>R0P5422258925</x:v>
      </x:c>
      <x:c t="str">
        <x:v>AsM Audit Remediation Corrections Submission - ARA - 09Jan2018</x:v>
      </x:c>
    </x:row>
    <x:row>
      <x:c t="str">
        <x:v>R0P5422258944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TEPMD86VMA4005</x:v>
      </x:c>
      <x:c t="str">
        <x:v>R0P5422258944</x:v>
      </x:c>
      <x:c t="str">
        <x:v>R0P5422258926</x:v>
      </x:c>
      <x:c t="str">
        <x:v>AsM Audit Remediation Corrections Submission - ARA - 09Jan2018</x:v>
      </x:c>
    </x:row>
    <x:row>
      <x:c t="str">
        <x:v>R0P5422258945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TEPMD86VMA4006</x:v>
      </x:c>
      <x:c t="str">
        <x:v>R0P5422258945</x:v>
      </x:c>
      <x:c t="str">
        <x:v>R0P5422258927</x:v>
      </x:c>
      <x:c t="str">
        <x:v>AsM Audit Remediation Corrections Submission - ARA - 09Jan2018</x:v>
      </x:c>
    </x:row>
    <x:row>
      <x:c t="str">
        <x:v>R0P5422258946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TEPMD86VMA4007</x:v>
      </x:c>
      <x:c t="str">
        <x:v>R0P5422258946</x:v>
      </x:c>
      <x:c t="str">
        <x:v>R0P5422258928</x:v>
      </x:c>
      <x:c t="str">
        <x:v>AsM Audit Remediation Corrections Submission - ARA - 09Jan2018</x:v>
      </x:c>
    </x:row>
    <x:row>
      <x:c t="str">
        <x:v>R0P5422258947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TEPMD86VMA4008</x:v>
      </x:c>
      <x:c t="str">
        <x:v>R0P5422258947</x:v>
      </x:c>
      <x:c t="str">
        <x:v>R0P5422258929</x:v>
      </x:c>
      <x:c t="str">
        <x:v>AsM Audit Remediation Corrections Submission - ARA - 09Jan2018</x:v>
      </x:c>
    </x:row>
    <x:row>
      <x:c t="str">
        <x:v>R0P5422258949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REBAH86TZA30WR</x:v>
      </x:c>
      <x:c t="str">
        <x:v>R0P5422258949</x:v>
      </x:c>
      <x:c t="str">
        <x:v>R0P5422258922</x:v>
      </x:c>
      <x:c t="str">
        <x:v>AsM Audit Remediation Corrections Submission - ARA - 09Jan2018</x:v>
      </x:c>
    </x:row>
    <x:row>
      <x:c t="str">
        <x:v>R0P5422258950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REBAH86TZA30WS</x:v>
      </x:c>
      <x:c t="str">
        <x:v>R0P5422258950</x:v>
      </x:c>
      <x:c t="str">
        <x:v>R0P5422258923</x:v>
      </x:c>
      <x:c t="str">
        <x:v>AsM Audit Remediation Corrections Submission - ARA - 09Jan2018</x:v>
      </x:c>
    </x:row>
    <x:row>
      <x:c t="str">
        <x:v>R0P5422258951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REBAH86TZA30XX</x:v>
      </x:c>
      <x:c t="str">
        <x:v>R0P5422258951</x:v>
      </x:c>
      <x:c t="str">
        <x:v>R0P5422258924</x:v>
      </x:c>
      <x:c t="str">
        <x:v>AsM Audit Remediation Corrections Submission - ARA - 09Jan2018</x:v>
      </x:c>
    </x:row>
    <x:row>
      <x:c t="str">
        <x:v>R0P5422258952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REBAH86TZA30XY</x:v>
      </x:c>
      <x:c t="str">
        <x:v>R0P5422258952</x:v>
      </x:c>
      <x:c t="str">
        <x:v>R0P5422258925</x:v>
      </x:c>
      <x:c t="str">
        <x:v>AsM Audit Remediation Corrections Submission - ARA - 09Jan2018</x:v>
      </x:c>
    </x:row>
    <x:row>
      <x:c t="str">
        <x:v>R0P5422258953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REBAH86TZA30XZ</x:v>
      </x:c>
      <x:c t="str">
        <x:v>R0P5422258953</x:v>
      </x:c>
      <x:c t="str">
        <x:v>R0P5422258926</x:v>
      </x:c>
      <x:c t="str">
        <x:v>AsM Audit Remediation Corrections Submission - ARA - 09Jan2018</x:v>
      </x:c>
    </x:row>
    <x:row>
      <x:c t="str">
        <x:v>R0P5422258954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REBAH86TZA30Y0</x:v>
      </x:c>
      <x:c t="str">
        <x:v>R0P5422258954</x:v>
      </x:c>
      <x:c t="str">
        <x:v>R0P5422258927</x:v>
      </x:c>
      <x:c t="str">
        <x:v>AsM Audit Remediation Corrections Submission - ARA - 09Jan2018</x:v>
      </x:c>
    </x:row>
    <x:row>
      <x:c t="str">
        <x:v>R0P5422258955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REBAH86TZA30Y1</x:v>
      </x:c>
      <x:c t="str">
        <x:v>R0P5422258955</x:v>
      </x:c>
      <x:c t="str">
        <x:v>R0P5422258928</x:v>
      </x:c>
      <x:c t="str">
        <x:v>AsM Audit Remediation Corrections Submission - ARA - 09Jan2018</x:v>
      </x:c>
    </x:row>
    <x:row>
      <x:c t="str">
        <x:v>R0P5422258956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REBAH86TZA30Y2</x:v>
      </x:c>
      <x:c t="str">
        <x:v>R0P5422258956</x:v>
      </x:c>
      <x:c t="str">
        <x:v>R0P5422258929</x:v>
      </x:c>
      <x:c t="str">
        <x:v>AsM Audit Remediation Corrections Submission - ARA - 09Jan2018</x:v>
      </x:c>
    </x:row>
    <x:row>
      <x:c t="str">
        <x:v>R0P5422258957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REBAH86TZA30Y3</x:v>
      </x:c>
      <x:c t="str">
        <x:v>R0P5422258957</x:v>
      </x:c>
      <x:c t="str">
        <x:v>R0P5422258922</x:v>
      </x:c>
      <x:c t="str">
        <x:v>AsM Audit Remediation Corrections Submission - ARA - 09Jan2018</x:v>
      </x:c>
    </x:row>
    <x:row>
      <x:c t="str">
        <x:v>R0P5422258958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REBAH86TZA30Y4</x:v>
      </x:c>
      <x:c t="str">
        <x:v>R0P5422258958</x:v>
      </x:c>
      <x:c t="str">
        <x:v>R0P5422258923</x:v>
      </x:c>
      <x:c t="str">
        <x:v>AsM Audit Remediation Corrections Submission - ARA - 09Jan2018</x:v>
      </x:c>
    </x:row>
    <x:row>
      <x:c t="str">
        <x:v>R0P5422258959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REBAH86TZA30Y5</x:v>
      </x:c>
      <x:c t="str">
        <x:v>R0P5422258959</x:v>
      </x:c>
      <x:c t="str">
        <x:v>R0P5422258924</x:v>
      </x:c>
      <x:c t="str">
        <x:v>AsM Audit Remediation Corrections Submission - ARA - 09Jan2018</x:v>
      </x:c>
    </x:row>
    <x:row>
      <x:c t="str">
        <x:v>R0P5422258960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REBAH86TZA30Y6</x:v>
      </x:c>
      <x:c t="str">
        <x:v>R0P5422258960</x:v>
      </x:c>
      <x:c t="str">
        <x:v>R0P5422258925</x:v>
      </x:c>
      <x:c t="str">
        <x:v>AsM Audit Remediation Corrections Submission - ARA - 09Jan2018</x:v>
      </x:c>
    </x:row>
    <x:row>
      <x:c t="str">
        <x:v>R0P5422258961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REBAH86TZA30Y7</x:v>
      </x:c>
      <x:c t="str">
        <x:v>R0P5422258961</x:v>
      </x:c>
      <x:c t="str">
        <x:v>R0P5422258926</x:v>
      </x:c>
      <x:c t="str">
        <x:v>AsM Audit Remediation Corrections Submission - ARA - 09Jan2018</x:v>
      </x:c>
    </x:row>
    <x:row>
      <x:c t="str">
        <x:v>R0P5422258962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REBAH86TZA30Y8</x:v>
      </x:c>
      <x:c t="str">
        <x:v>R0P5422258962</x:v>
      </x:c>
      <x:c t="str">
        <x:v>R0P5422258927</x:v>
      </x:c>
      <x:c t="str">
        <x:v>AsM Audit Remediation Corrections Submission - ARA - 09Jan2018</x:v>
      </x:c>
    </x:row>
    <x:row>
      <x:c t="str">
        <x:v>R0P5422258963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REBAH86TZA30Y9</x:v>
      </x:c>
      <x:c t="str">
        <x:v>R0P5422258963</x:v>
      </x:c>
      <x:c t="str">
        <x:v>R0P5422258928</x:v>
      </x:c>
      <x:c t="str">
        <x:v>AsM Audit Remediation Corrections Submission - ARA - 09Jan2018</x:v>
      </x:c>
    </x:row>
    <x:row>
      <x:c t="str">
        <x:v>R0P5422258964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REBAH86TZA30YA</x:v>
      </x:c>
      <x:c t="str">
        <x:v>R0P5422258964</x:v>
      </x:c>
      <x:c t="str">
        <x:v>R0P5422258929</x:v>
      </x:c>
      <x:c t="str">
        <x:v>AsM Audit Remediation Corrections Submission - ARA - 09Jan2018</x:v>
      </x:c>
    </x:row>
    <x:row>
      <x:c t="str">
        <x:v>R0P5422258965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REBAH86TZA30YB</x:v>
      </x:c>
      <x:c t="str">
        <x:v>R0P5422258965</x:v>
      </x:c>
      <x:c t="str">
        <x:v>R0P5422258922</x:v>
      </x:c>
      <x:c t="str">
        <x:v>AsM Audit Remediation Corrections Submission - ARA - 09Jan2018</x:v>
      </x:c>
    </x:row>
    <x:row>
      <x:c t="str">
        <x:v>R0P5422258966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REBAH86TZA30YC</x:v>
      </x:c>
      <x:c t="str">
        <x:v>R0P5422258966</x:v>
      </x:c>
      <x:c t="str">
        <x:v>R0P5422258923</x:v>
      </x:c>
      <x:c t="str">
        <x:v>AsM Audit Remediation Corrections Submission - ARA - 09Jan2018</x:v>
      </x:c>
    </x:row>
    <x:row>
      <x:c t="str">
        <x:v>R0P5422258967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REBAH86TZA30YM</x:v>
      </x:c>
      <x:c t="str">
        <x:v>R0P5422258967</x:v>
      </x:c>
      <x:c t="str">
        <x:v>R0P5422258924</x:v>
      </x:c>
      <x:c t="str">
        <x:v>AsM Audit Remediation Corrections Submission - ARA - 09Jan2018</x:v>
      </x:c>
    </x:row>
    <x:row>
      <x:c t="str">
        <x:v>R0P5422258968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REBAH86TZA30YN</x:v>
      </x:c>
      <x:c t="str">
        <x:v>R0P5422258968</x:v>
      </x:c>
      <x:c t="str">
        <x:v>R0P5422258925</x:v>
      </x:c>
      <x:c t="str">
        <x:v>AsM Audit Remediation Corrections Submission - ARA - 09Jan2018</x:v>
      </x:c>
    </x:row>
    <x:row>
      <x:c t="str">
        <x:v>R0P5422258969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REBAH86TZA30YO</x:v>
      </x:c>
      <x:c t="str">
        <x:v>R0P5422258969</x:v>
      </x:c>
      <x:c t="str">
        <x:v>R0P5422258926</x:v>
      </x:c>
      <x:c t="str">
        <x:v>AsM Audit Remediation Corrections Submission - ARA - 09Jan2018</x:v>
      </x:c>
    </x:row>
    <x:row>
      <x:c t="str">
        <x:v>R0P5422258970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REBAH86TZA30YP</x:v>
      </x:c>
      <x:c t="str">
        <x:v>R0P5422258970</x:v>
      </x:c>
      <x:c t="str">
        <x:v>R0P5422258927</x:v>
      </x:c>
      <x:c t="str">
        <x:v>AsM Audit Remediation Corrections Submission - ARA - 09Jan2018</x:v>
      </x:c>
    </x:row>
    <x:row>
      <x:c t="str">
        <x:v>R0P5422258971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REBAH86TZA30YQ</x:v>
      </x:c>
      <x:c t="str">
        <x:v>R0P5422258971</x:v>
      </x:c>
      <x:c t="str">
        <x:v>R0P5422258928</x:v>
      </x:c>
      <x:c t="str">
        <x:v>AsM Audit Remediation Corrections Submission - ARA - 09Jan2018</x:v>
      </x:c>
    </x:row>
    <x:row>
      <x:c t="str">
        <x:v>R0P5422258972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REBAH86TZA30YR</x:v>
      </x:c>
      <x:c t="str">
        <x:v>R0P5422258972</x:v>
      </x:c>
      <x:c t="str">
        <x:v>R0P5422258929</x:v>
      </x:c>
      <x:c t="str">
        <x:v>AsM Audit Remediation Corrections Submission - ARA - 09Jan2018</x:v>
      </x:c>
    </x:row>
    <x:row>
      <x:c t="str">
        <x:v>R0P5422258973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REBAH86TZA30YS</x:v>
      </x:c>
      <x:c t="str">
        <x:v>R0P5422258973</x:v>
      </x:c>
      <x:c t="str">
        <x:v>R0P5422258922</x:v>
      </x:c>
      <x:c t="str">
        <x:v>AsM Audit Remediation Corrections Submission - ARA - 09Jan2018</x:v>
      </x:c>
    </x:row>
    <x:row>
      <x:c t="str">
        <x:v>R0P5422258974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REBAH86TZA30YT</x:v>
      </x:c>
      <x:c t="str">
        <x:v>R0P5422258974</x:v>
      </x:c>
      <x:c t="str">
        <x:v>R0P5422258923</x:v>
      </x:c>
      <x:c t="str">
        <x:v>AsM Audit Remediation Corrections Submission - ARA - 09Jan2018</x:v>
      </x:c>
    </x:row>
    <x:row>
      <x:c t="str">
        <x:v>R0P5422258975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REBAH86TZA30YU</x:v>
      </x:c>
      <x:c t="str">
        <x:v>R0P5422258975</x:v>
      </x:c>
      <x:c t="str">
        <x:v>R0P5422258924</x:v>
      </x:c>
      <x:c t="str">
        <x:v>AsM Audit Remediation Corrections Submission - ARA - 09Jan2018</x:v>
      </x:c>
    </x:row>
    <x:row>
      <x:c t="str">
        <x:v>R0P5422258976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REBAH86TZA30YV</x:v>
      </x:c>
      <x:c t="str">
        <x:v>R0P5422258976</x:v>
      </x:c>
      <x:c t="str">
        <x:v>R0P5422258925</x:v>
      </x:c>
      <x:c t="str">
        <x:v>AsM Audit Remediation Corrections Submission - ARA - 09Jan2018</x:v>
      </x:c>
    </x:row>
    <x:row>
      <x:c t="str">
        <x:v>R0P5422258977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REBAH86TZA30YW</x:v>
      </x:c>
      <x:c t="str">
        <x:v>R0P5422258977</x:v>
      </x:c>
      <x:c t="str">
        <x:v>R0P5422258926</x:v>
      </x:c>
      <x:c t="str">
        <x:v>AsM Audit Remediation Corrections Submission - ARA - 09Jan2018</x:v>
      </x:c>
    </x:row>
    <x:row>
      <x:c t="str">
        <x:v>R0P5422258978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REBAH86TZA30YX</x:v>
      </x:c>
      <x:c t="str">
        <x:v>R0P5422258978</x:v>
      </x:c>
      <x:c t="str">
        <x:v>R0P5422258927</x:v>
      </x:c>
      <x:c t="str">
        <x:v>AsM Audit Remediation Corrections Submission - ARA - 09Jan2018</x:v>
      </x:c>
    </x:row>
    <x:row>
      <x:c t="str">
        <x:v>R0P5422258979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REBAH86TZA30YY</x:v>
      </x:c>
      <x:c t="str">
        <x:v>R0P5422258979</x:v>
      </x:c>
      <x:c t="str">
        <x:v>R0P5422258928</x:v>
      </x:c>
      <x:c t="str">
        <x:v>AsM Audit Remediation Corrections Submission - ARA - 09Jan2018</x:v>
      </x:c>
    </x:row>
    <x:row>
      <x:c t="str">
        <x:v>R0P5422258980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REBAH86TZA30YZ</x:v>
      </x:c>
      <x:c t="str">
        <x:v>R0P5422258980</x:v>
      </x:c>
      <x:c t="str">
        <x:v>R0P5422258929</x:v>
      </x:c>
      <x:c t="str">
        <x:v>AsM Audit Remediation Corrections Submission - ARA - 09Jan2018</x:v>
      </x:c>
    </x:row>
    <x:row>
      <x:c t="str">
        <x:v>R0P5422258981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REBAH86TZA30Z0</x:v>
      </x:c>
      <x:c t="str">
        <x:v>R0P5422258981</x:v>
      </x:c>
      <x:c t="str">
        <x:v>R0P5422258922</x:v>
      </x:c>
      <x:c t="str">
        <x:v>AsM Audit Remediation Corrections Submission - ARA - 09Jan2018</x:v>
      </x:c>
    </x:row>
    <x:row>
      <x:c t="str">
        <x:v>R0P5422258982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REBAH86TZA30Z1</x:v>
      </x:c>
      <x:c t="str">
        <x:v>R0P5422258982</x:v>
      </x:c>
      <x:c t="str">
        <x:v>R0P5422258923</x:v>
      </x:c>
      <x:c t="str">
        <x:v>AsM Audit Remediation Corrections Submission - ARA - 09Jan2018</x:v>
      </x:c>
    </x:row>
    <x:row>
      <x:c t="str">
        <x:v>R0P5422258983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REBAH86TZA30Z3</x:v>
      </x:c>
      <x:c t="str">
        <x:v>R0P5422258983</x:v>
      </x:c>
      <x:c t="str">
        <x:v>R0P5422258924</x:v>
      </x:c>
      <x:c t="str">
        <x:v>AsM Audit Remediation Corrections Submission - ARA - 09Jan2018</x:v>
      </x:c>
    </x:row>
    <x:row>
      <x:c t="str">
        <x:v>R0P5422258984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REBAH86TZA30Z4</x:v>
      </x:c>
      <x:c t="str">
        <x:v>R0P5422258984</x:v>
      </x:c>
      <x:c t="str">
        <x:v>R0P5422258925</x:v>
      </x:c>
      <x:c t="str">
        <x:v>AsM Audit Remediation Corrections Submission - ARA - 09Jan2018</x:v>
      </x:c>
    </x:row>
    <x:row>
      <x:c t="str">
        <x:v>R0P5422258985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REBAH86TZA30Z5</x:v>
      </x:c>
      <x:c t="str">
        <x:v>R0P5422258985</x:v>
      </x:c>
      <x:c t="str">
        <x:v>R0P5422258926</x:v>
      </x:c>
      <x:c t="str">
        <x:v>AsM Audit Remediation Corrections Submission - ARA - 09Jan2018</x:v>
      </x:c>
    </x:row>
    <x:row>
      <x:c t="str">
        <x:v>R0P5422258986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REBAH86TZA30Z6</x:v>
      </x:c>
      <x:c t="str">
        <x:v>R0P5422258986</x:v>
      </x:c>
      <x:c t="str">
        <x:v>R0P5422258927</x:v>
      </x:c>
      <x:c t="str">
        <x:v>AsM Audit Remediation Corrections Submission - ARA - 09Jan2018</x:v>
      </x:c>
    </x:row>
    <x:row>
      <x:c t="str">
        <x:v>R0P5422258987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REBAH86TZA30Z7</x:v>
      </x:c>
      <x:c t="str">
        <x:v>R0P5422258987</x:v>
      </x:c>
      <x:c t="str">
        <x:v>R0P5422258928</x:v>
      </x:c>
      <x:c t="str">
        <x:v>AsM Audit Remediation Corrections Submission - ARA - 09Jan2018</x:v>
      </x:c>
    </x:row>
    <x:row>
      <x:c t="str">
        <x:v>R0P5422258988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REBAH86TZA30Z8</x:v>
      </x:c>
      <x:c t="str">
        <x:v>R0P5422258988</x:v>
      </x:c>
      <x:c t="str">
        <x:v>R0P5422258929</x:v>
      </x:c>
      <x:c t="str">
        <x:v>AsM Audit Remediation Corrections Submission - ARA - 09Jan2018</x:v>
      </x:c>
    </x:row>
    <x:row>
      <x:c t="str">
        <x:v>R0P5422258989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REBAH86TZA30Z9</x:v>
      </x:c>
      <x:c t="str">
        <x:v>R0P5422258989</x:v>
      </x:c>
      <x:c t="str">
        <x:v>R0P5422258922</x:v>
      </x:c>
      <x:c t="str">
        <x:v>AsM Audit Remediation Corrections Submission - ARA - 09Jan2018</x:v>
      </x:c>
    </x:row>
    <x:row>
      <x:c t="str">
        <x:v>R0P5422258990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REBAH86TZA30ZA</x:v>
      </x:c>
      <x:c t="str">
        <x:v>R0P5422258990</x:v>
      </x:c>
      <x:c t="str">
        <x:v>R0P5422258923</x:v>
      </x:c>
      <x:c t="str">
        <x:v>AsM Audit Remediation Corrections Submission - ARA - 09Jan2018</x:v>
      </x:c>
    </x:row>
    <x:row>
      <x:c t="str">
        <x:v>R0P5422258991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REBAH86TZA30ZB</x:v>
      </x:c>
      <x:c t="str">
        <x:v>R0P5422258991</x:v>
      </x:c>
      <x:c t="str">
        <x:v>R0P5422258924</x:v>
      </x:c>
      <x:c t="str">
        <x:v>AsM Audit Remediation Corrections Submission - ARA - 09Jan2018</x:v>
      </x:c>
    </x:row>
    <x:row>
      <x:c t="str">
        <x:v>R0P5422258992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REBAH86TZA30ZC</x:v>
      </x:c>
      <x:c t="str">
        <x:v>R0P5422258992</x:v>
      </x:c>
      <x:c t="str">
        <x:v>R0P5422258925</x:v>
      </x:c>
      <x:c t="str">
        <x:v>AsM Audit Remediation Corrections Submission - ARA - 09Jan2018</x:v>
      </x:c>
    </x:row>
    <x:row>
      <x:c t="str">
        <x:v>R0P5422258993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REBAH86TZA30ZD</x:v>
      </x:c>
      <x:c t="str">
        <x:v>R0P5422258993</x:v>
      </x:c>
      <x:c t="str">
        <x:v>R0P5422258926</x:v>
      </x:c>
      <x:c t="str">
        <x:v>AsM Audit Remediation Corrections Submission - ARA - 09Jan2018</x:v>
      </x:c>
    </x:row>
    <x:row>
      <x:c t="str">
        <x:v>R0P5422258994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REBAH86TZA30ZE</x:v>
      </x:c>
      <x:c t="str">
        <x:v>R0P5422258994</x:v>
      </x:c>
      <x:c t="str">
        <x:v>R0P5422258927</x:v>
      </x:c>
      <x:c t="str">
        <x:v>AsM Audit Remediation Corrections Submission - ARA - 09Jan2018</x:v>
      </x:c>
    </x:row>
    <x:row>
      <x:c t="str">
        <x:v>R0P5422258995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REBAH86TZA30ZF</x:v>
      </x:c>
      <x:c t="str">
        <x:v>R0P5422258995</x:v>
      </x:c>
      <x:c t="str">
        <x:v>R0P5422258928</x:v>
      </x:c>
      <x:c t="str">
        <x:v>AsM Audit Remediation Corrections Submission - ARA - 09Jan2018</x:v>
      </x:c>
    </x:row>
    <x:row>
      <x:c t="str">
        <x:v>R0P5422258996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REBAH86TZA30ZG</x:v>
      </x:c>
      <x:c t="str">
        <x:v>R0P5422258996</x:v>
      </x:c>
      <x:c t="str">
        <x:v>R0P5422258929</x:v>
      </x:c>
      <x:c t="str">
        <x:v>AsM Audit Remediation Corrections Submission - ARA - 09Jan2018</x:v>
      </x:c>
    </x:row>
    <x:row>
      <x:c t="str">
        <x:v>R0P5422258997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REBAH86TZA30ZH</x:v>
      </x:c>
      <x:c t="str">
        <x:v>R0P5422258997</x:v>
      </x:c>
      <x:c t="str">
        <x:v>R0P5422258922</x:v>
      </x:c>
      <x:c t="str">
        <x:v>AsM Audit Remediation Corrections Submission - ARA - 09Jan2018</x:v>
      </x:c>
    </x:row>
    <x:row>
      <x:c t="str">
        <x:v>R0P5422258998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REBAH86TZA30ZI</x:v>
      </x:c>
      <x:c t="str">
        <x:v>R0P5422258998</x:v>
      </x:c>
      <x:c t="str">
        <x:v>R0P5422258923</x:v>
      </x:c>
      <x:c t="str">
        <x:v>AsM Audit Remediation Corrections Submission - ARA - 09Jan2018</x:v>
      </x:c>
    </x:row>
    <x:row>
      <x:c t="str">
        <x:v>R0P5422258999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REBAH86TZA30ZJ</x:v>
      </x:c>
      <x:c t="str">
        <x:v>R0P5422258999</x:v>
      </x:c>
      <x:c t="str">
        <x:v>R0P5422258924</x:v>
      </x:c>
      <x:c t="str">
        <x:v>AsM Audit Remediation Corrections Submission - ARA - 09Jan2018</x:v>
      </x:c>
    </x:row>
    <x:row>
      <x:c t="str">
        <x:v>R0P5422259000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REBAH86TZA30ZK</x:v>
      </x:c>
      <x:c t="str">
        <x:v>R0P5422259000</x:v>
      </x:c>
      <x:c t="str">
        <x:v>R0P5422258925</x:v>
      </x:c>
      <x:c t="str">
        <x:v>AsM Audit Remediation Corrections Submission - ARA - 09Jan2018</x:v>
      </x:c>
    </x:row>
    <x:row>
      <x:c t="str">
        <x:v>R0P5422259001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REBAH86TZA30ZL</x:v>
      </x:c>
      <x:c t="str">
        <x:v>R0P5422259001</x:v>
      </x:c>
      <x:c t="str">
        <x:v>R0P5422258926</x:v>
      </x:c>
      <x:c t="str">
        <x:v>AsM Audit Remediation Corrections Submission - ARA - 09Jan2018</x:v>
      </x:c>
    </x:row>
    <x:row>
      <x:c t="str">
        <x:v>R0P5422259002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REBAH86TZA30ZM</x:v>
      </x:c>
      <x:c t="str">
        <x:v>R0P5422259002</x:v>
      </x:c>
      <x:c t="str">
        <x:v>R0P5422258927</x:v>
      </x:c>
      <x:c t="str">
        <x:v>AsM Audit Remediation Corrections Submission - ARA - 09Jan2018</x:v>
      </x:c>
    </x:row>
    <x:row>
      <x:c t="str">
        <x:v>R0P5422259003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REBAH86TZA30ZN</x:v>
      </x:c>
      <x:c t="str">
        <x:v>R0P5422259003</x:v>
      </x:c>
      <x:c t="str">
        <x:v>R0P5422258928</x:v>
      </x:c>
      <x:c t="str">
        <x:v>AsM Audit Remediation Corrections Submission - ARA - 09Jan2018</x:v>
      </x:c>
    </x:row>
    <x:row>
      <x:c t="str">
        <x:v>R0P5422259004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REBAH86TZA30ZO</x:v>
      </x:c>
      <x:c t="str">
        <x:v>R0P5422259004</x:v>
      </x:c>
      <x:c t="str">
        <x:v>R0P5422258929</x:v>
      </x:c>
      <x:c t="str">
        <x:v>AsM Audit Remediation Corrections Submission - ARA - 09Jan2018</x:v>
      </x:c>
    </x:row>
    <x:row>
      <x:c t="str">
        <x:v>R0P5422259005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REBAH86TZA30ZP</x:v>
      </x:c>
      <x:c t="str">
        <x:v>R0P5422259005</x:v>
      </x:c>
      <x:c t="str">
        <x:v>R0P5422258922</x:v>
      </x:c>
      <x:c t="str">
        <x:v>AsM Audit Remediation Corrections Submission - ARA - 09Jan2018</x:v>
      </x:c>
    </x:row>
    <x:row>
      <x:c t="str">
        <x:v>R0P5422259006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REBAH86TZA30ZQ</x:v>
      </x:c>
      <x:c t="str">
        <x:v>R0P5422259006</x:v>
      </x:c>
      <x:c t="str">
        <x:v>R0P5422258923</x:v>
      </x:c>
      <x:c t="str">
        <x:v>AsM Audit Remediation Corrections Submission - ARA - 09Jan2018</x:v>
      </x:c>
    </x:row>
    <x:row>
      <x:c t="str">
        <x:v>R0P5422259007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REBAH86TZA30ZR</x:v>
      </x:c>
      <x:c t="str">
        <x:v>R0P5422259007</x:v>
      </x:c>
      <x:c t="str">
        <x:v>R0P5422258924</x:v>
      </x:c>
      <x:c t="str">
        <x:v>AsM Audit Remediation Corrections Submission - ARA - 09Jan2018</x:v>
      </x:c>
    </x:row>
    <x:row>
      <x:c t="str">
        <x:v>R0P5422259008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REBAH86TZA30ZS</x:v>
      </x:c>
      <x:c t="str">
        <x:v>R0P5422259008</x:v>
      </x:c>
      <x:c t="str">
        <x:v>R0P5422258925</x:v>
      </x:c>
      <x:c t="str">
        <x:v>AsM Audit Remediation Corrections Submission - ARA - 09Jan2018</x:v>
      </x:c>
    </x:row>
    <x:row>
      <x:c t="str">
        <x:v>R0P5422259009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REBAH86TZA30ZT</x:v>
      </x:c>
      <x:c t="str">
        <x:v>R0P5422259009</x:v>
      </x:c>
      <x:c t="str">
        <x:v>R0P5422258926</x:v>
      </x:c>
      <x:c t="str">
        <x:v>AsM Audit Remediation Corrections Submission - ARA - 09Jan2018</x:v>
      </x:c>
    </x:row>
    <x:row>
      <x:c t="str">
        <x:v>R0P5422259010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REBAH86TZA30ZU</x:v>
      </x:c>
      <x:c t="str">
        <x:v>R0P5422259010</x:v>
      </x:c>
      <x:c t="str">
        <x:v>R0P5422258927</x:v>
      </x:c>
      <x:c t="str">
        <x:v>AsM Audit Remediation Corrections Submission - ARA - 09Jan2018</x:v>
      </x:c>
    </x:row>
    <x:row>
      <x:c t="str">
        <x:v>R0P5422259011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REBAH86TZA30ZV</x:v>
      </x:c>
      <x:c t="str">
        <x:v>R0P5422259011</x:v>
      </x:c>
      <x:c t="str">
        <x:v>R0P5422258928</x:v>
      </x:c>
      <x:c t="str">
        <x:v>AsM Audit Remediation Corrections Submission - ARA - 09Jan2018</x:v>
      </x:c>
    </x:row>
    <x:row>
      <x:c t="str">
        <x:v>R0P5422259012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REBAH86TZA30ZW</x:v>
      </x:c>
      <x:c t="str">
        <x:v>R0P5422259012</x:v>
      </x:c>
      <x:c t="str">
        <x:v>R0P5422258929</x:v>
      </x:c>
      <x:c t="str">
        <x:v>AsM Audit Remediation Corrections Submission - ARA - 09Jan2018</x:v>
      </x:c>
    </x:row>
    <x:row>
      <x:c t="str">
        <x:v>R0P5422259013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REBAH86TZA30ZX</x:v>
      </x:c>
      <x:c t="str">
        <x:v>R0P5422259013</x:v>
      </x:c>
      <x:c t="str">
        <x:v>R0P5422258922</x:v>
      </x:c>
      <x:c t="str">
        <x:v>AsM Audit Remediation Corrections Submission - ARA - 09Jan2018</x:v>
      </x:c>
    </x:row>
    <x:row>
      <x:c t="str">
        <x:v>R0P5422259014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REBAH86TZA30ZY</x:v>
      </x:c>
      <x:c t="str">
        <x:v>R0P5422259014</x:v>
      </x:c>
      <x:c t="str">
        <x:v>R0P5422258923</x:v>
      </x:c>
      <x:c t="str">
        <x:v>AsM Audit Remediation Corrections Submission - ARA - 09Jan2018</x:v>
      </x:c>
    </x:row>
    <x:row>
      <x:c t="str">
        <x:v>R0P5422259015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REBAH86TZA30ZZ</x:v>
      </x:c>
      <x:c t="str">
        <x:v>R0P5422259015</x:v>
      </x:c>
      <x:c t="str">
        <x:v>R0P5422258924</x:v>
      </x:c>
      <x:c t="str">
        <x:v>AsM Audit Remediation Corrections Submission - ARA - 09Jan2018</x:v>
      </x:c>
    </x:row>
    <x:row>
      <x:c t="str">
        <x:v>R0P5422259016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REBAH86TZA3100</x:v>
      </x:c>
      <x:c t="str">
        <x:v>R0P5422259016</x:v>
      </x:c>
      <x:c t="str">
        <x:v>R0P5422258925</x:v>
      </x:c>
      <x:c t="str">
        <x:v>AsM Audit Remediation Corrections Submission - ARA - 09Jan2018</x:v>
      </x:c>
    </x:row>
    <x:row>
      <x:c t="str">
        <x:v>R0P5422259017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REBAH86TZA3101</x:v>
      </x:c>
      <x:c t="str">
        <x:v>R0P5422259017</x:v>
      </x:c>
      <x:c t="str">
        <x:v>R0P5422258926</x:v>
      </x:c>
      <x:c t="str">
        <x:v>AsM Audit Remediation Corrections Submission - ARA - 09Jan2018</x:v>
      </x:c>
    </x:row>
    <x:row>
      <x:c t="str">
        <x:v>R0P5422259018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REBAH86TZA3102</x:v>
      </x:c>
      <x:c t="str">
        <x:v>R0P5422259018</x:v>
      </x:c>
      <x:c t="str">
        <x:v>R0P5422258927</x:v>
      </x:c>
      <x:c t="str">
        <x:v>AsM Audit Remediation Corrections Submission - ARA - 09Jan2018</x:v>
      </x:c>
    </x:row>
    <x:row>
      <x:c t="str">
        <x:v>R0P5422259019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REBAH86TZA3103</x:v>
      </x:c>
      <x:c t="str">
        <x:v>R0P5422259019</x:v>
      </x:c>
      <x:c t="str">
        <x:v>R0P5422258928</x:v>
      </x:c>
      <x:c t="str">
        <x:v>AsM Audit Remediation Corrections Submission - ARA - 09Jan2018</x:v>
      </x:c>
    </x:row>
    <x:row>
      <x:c t="str">
        <x:v>R0P5422259020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REBAH86TZA3104</x:v>
      </x:c>
      <x:c t="str">
        <x:v>R0P5422259020</x:v>
      </x:c>
      <x:c t="str">
        <x:v>R0P5422258929</x:v>
      </x:c>
      <x:c t="str">
        <x:v>AsM Audit Remediation Corrections Submission - ARA - 09Jan2018</x:v>
      </x:c>
    </x:row>
    <x:row>
      <x:c t="str">
        <x:v>R0P5422259021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REBAH86TZA3105</x:v>
      </x:c>
      <x:c t="str">
        <x:v>R0P5422259021</x:v>
      </x:c>
      <x:c t="str">
        <x:v>R0P5422258922</x:v>
      </x:c>
      <x:c t="str">
        <x:v>AsM Audit Remediation Corrections Submission - ARA - 09Jan2018</x:v>
      </x:c>
    </x:row>
    <x:row>
      <x:c t="str">
        <x:v>R0P5422259022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REBAH86TZA3106</x:v>
      </x:c>
      <x:c t="str">
        <x:v>R0P5422259022</x:v>
      </x:c>
      <x:c t="str">
        <x:v>R0P5422258923</x:v>
      </x:c>
      <x:c t="str">
        <x:v>AsM Audit Remediation Corrections Submission - ARA - 09Jan2018</x:v>
      </x:c>
    </x:row>
    <x:row>
      <x:c t="str">
        <x:v>R0P5422259023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REBAH86TZA3107</x:v>
      </x:c>
      <x:c t="str">
        <x:v>R0P5422259023</x:v>
      </x:c>
      <x:c t="str">
        <x:v>R0P5422258924</x:v>
      </x:c>
      <x:c t="str">
        <x:v>AsM Audit Remediation Corrections Submission - ARA - 09Jan2018</x:v>
      </x:c>
    </x:row>
    <x:row>
      <x:c t="str">
        <x:v>R0P5422259024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REBAH86TZA3108</x:v>
      </x:c>
      <x:c t="str">
        <x:v>R0P5422259024</x:v>
      </x:c>
      <x:c t="str">
        <x:v>R0P5422258925</x:v>
      </x:c>
      <x:c t="str">
        <x:v>AsM Audit Remediation Corrections Submission - ARA - 09Jan2018</x:v>
      </x:c>
    </x:row>
    <x:row>
      <x:c t="str">
        <x:v>R0P5422259025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REBAH86TZA3109</x:v>
      </x:c>
      <x:c t="str">
        <x:v>R0P5422259025</x:v>
      </x:c>
      <x:c t="str">
        <x:v>R0P5422258926</x:v>
      </x:c>
      <x:c t="str">
        <x:v>AsM Audit Remediation Corrections Submission - ARA - 09Jan2018</x:v>
      </x:c>
    </x:row>
    <x:row>
      <x:c t="str">
        <x:v>R0P5422259026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REBAH86TZA310A</x:v>
      </x:c>
      <x:c t="str">
        <x:v>R0P5422259026</x:v>
      </x:c>
      <x:c t="str">
        <x:v>R0P5422258927</x:v>
      </x:c>
      <x:c t="str">
        <x:v>AsM Audit Remediation Corrections Submission - ARA - 09Jan2018</x:v>
      </x:c>
    </x:row>
    <x:row>
      <x:c t="str">
        <x:v>R0P5422259027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REBAH86TZA310B</x:v>
      </x:c>
      <x:c t="str">
        <x:v>R0P5422259027</x:v>
      </x:c>
      <x:c t="str">
        <x:v>R0P5422258928</x:v>
      </x:c>
      <x:c t="str">
        <x:v>AsM Audit Remediation Corrections Submission - ARA - 09Jan2018</x:v>
      </x:c>
    </x:row>
    <x:row>
      <x:c t="str">
        <x:v>R0P5422259028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REBAH86TZA310C</x:v>
      </x:c>
      <x:c t="str">
        <x:v>R0P5422259028</x:v>
      </x:c>
      <x:c t="str">
        <x:v>R0P5422258929</x:v>
      </x:c>
      <x:c t="str">
        <x:v>AsM Audit Remediation Corrections Submission - ARA - 09Jan2018</x:v>
      </x:c>
    </x:row>
    <x:row>
      <x:c t="str">
        <x:v>R0P5422259029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REBAH86TZA310D</x:v>
      </x:c>
      <x:c t="str">
        <x:v>R0P5422259029</x:v>
      </x:c>
      <x:c t="str">
        <x:v>R0P5422258922</x:v>
      </x:c>
      <x:c t="str">
        <x:v>AsM Audit Remediation Corrections Submission - ARA - 09Jan2018</x:v>
      </x:c>
    </x:row>
    <x:row>
      <x:c t="str">
        <x:v>R0P5422259030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REBAH86TZA310E</x:v>
      </x:c>
      <x:c t="str">
        <x:v>R0P5422259030</x:v>
      </x:c>
      <x:c t="str">
        <x:v>R0P5422258923</x:v>
      </x:c>
      <x:c t="str">
        <x:v>AsM Audit Remediation Corrections Submission - ARA - 09Jan2018</x:v>
      </x:c>
    </x:row>
    <x:row>
      <x:c t="str">
        <x:v>R0P5422259031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REBAH86TZA310F</x:v>
      </x:c>
      <x:c t="str">
        <x:v>R0P5422259031</x:v>
      </x:c>
      <x:c t="str">
        <x:v>R0P5422258924</x:v>
      </x:c>
      <x:c t="str">
        <x:v>AsM Audit Remediation Corrections Submission - ARA - 09Jan2018</x:v>
      </x:c>
    </x:row>
    <x:row>
      <x:c t="str">
        <x:v>R0P5422259032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REBAH86TZA310G</x:v>
      </x:c>
      <x:c t="str">
        <x:v>R0P5422259032</x:v>
      </x:c>
      <x:c t="str">
        <x:v>R0P5422258925</x:v>
      </x:c>
      <x:c t="str">
        <x:v>AsM Audit Remediation Corrections Submission - ARA - 09Jan2018</x:v>
      </x:c>
    </x:row>
    <x:row>
      <x:c t="str">
        <x:v>R0P5422259033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REBAH86TZA310H</x:v>
      </x:c>
      <x:c t="str">
        <x:v>R0P5422259033</x:v>
      </x:c>
      <x:c t="str">
        <x:v>R0P5422258926</x:v>
      </x:c>
      <x:c t="str">
        <x:v>AsM Audit Remediation Corrections Submission - ARA - 09Jan2018</x:v>
      </x:c>
    </x:row>
    <x:row>
      <x:c t="str">
        <x:v>R0P5422259034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REBAH86TZA310I</x:v>
      </x:c>
      <x:c t="str">
        <x:v>R0P5422259034</x:v>
      </x:c>
      <x:c t="str">
        <x:v>R0P5422258927</x:v>
      </x:c>
      <x:c t="str">
        <x:v>AsM Audit Remediation Corrections Submission - ARA - 09Jan2018</x:v>
      </x:c>
    </x:row>
    <x:row>
      <x:c t="str">
        <x:v>R0P5422259035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REBAH86TZA310J</x:v>
      </x:c>
      <x:c t="str">
        <x:v>R0P5422259035</x:v>
      </x:c>
      <x:c t="str">
        <x:v>R0P5422258928</x:v>
      </x:c>
      <x:c t="str">
        <x:v>AsM Audit Remediation Corrections Submission - ARA - 09Jan2018</x:v>
      </x:c>
    </x:row>
    <x:row>
      <x:c t="str">
        <x:v>R0P5422259036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REBAH86TZA310K</x:v>
      </x:c>
      <x:c t="str">
        <x:v>R0P5422259036</x:v>
      </x:c>
      <x:c t="str">
        <x:v>R0P5422258929</x:v>
      </x:c>
      <x:c t="str">
        <x:v>AsM Audit Remediation Corrections Submission - ARA - 09Jan2018</x:v>
      </x:c>
    </x:row>
    <x:row>
      <x:c t="str">
        <x:v>R0P5422259037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REBAH86TZA310L</x:v>
      </x:c>
      <x:c t="str">
        <x:v>R0P5422259037</x:v>
      </x:c>
      <x:c t="str">
        <x:v>R0P5422258922</x:v>
      </x:c>
      <x:c t="str">
        <x:v>AsM Audit Remediation Corrections Submission - ARA - 09Jan2018</x:v>
      </x:c>
    </x:row>
    <x:row>
      <x:c t="str">
        <x:v>R0P5422259038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REBAH86TZA310M</x:v>
      </x:c>
      <x:c t="str">
        <x:v>R0P5422259038</x:v>
      </x:c>
      <x:c t="str">
        <x:v>R0P5422258923</x:v>
      </x:c>
      <x:c t="str">
        <x:v>AsM Audit Remediation Corrections Submission - ARA - 09Jan2018</x:v>
      </x:c>
    </x:row>
    <x:row>
      <x:c t="str">
        <x:v>R0P5422259039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REBAH86TZA310N</x:v>
      </x:c>
      <x:c t="str">
        <x:v>R0P5422259039</x:v>
      </x:c>
      <x:c t="str">
        <x:v>R0P5422258924</x:v>
      </x:c>
      <x:c t="str">
        <x:v>AsM Audit Remediation Corrections Submission - ARA - 09Jan2018</x:v>
      </x:c>
    </x:row>
    <x:row>
      <x:c t="str">
        <x:v>R0P5422259040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REBAH86TZA310O</x:v>
      </x:c>
      <x:c t="str">
        <x:v>R0P5422259040</x:v>
      </x:c>
      <x:c t="str">
        <x:v>R0P5422258925</x:v>
      </x:c>
      <x:c t="str">
        <x:v>AsM Audit Remediation Corrections Submission - ARA - 09Jan2018</x:v>
      </x:c>
    </x:row>
    <x:row>
      <x:c t="str">
        <x:v>R0P5422259041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REBAH86TZA310P</x:v>
      </x:c>
      <x:c t="str">
        <x:v>R0P5422259041</x:v>
      </x:c>
      <x:c t="str">
        <x:v>R0P5422258926</x:v>
      </x:c>
      <x:c t="str">
        <x:v>AsM Audit Remediation Corrections Submission - ARA - 09Jan2018</x:v>
      </x:c>
    </x:row>
    <x:row>
      <x:c t="str">
        <x:v>R0P5422259042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REBAH86TZA310Q</x:v>
      </x:c>
      <x:c t="str">
        <x:v>R0P5422259042</x:v>
      </x:c>
      <x:c t="str">
        <x:v>R0P5422258927</x:v>
      </x:c>
      <x:c t="str">
        <x:v>AsM Audit Remediation Corrections Submission - ARA - 09Jan2018</x:v>
      </x:c>
    </x:row>
    <x:row>
      <x:c t="str">
        <x:v>R0P5422259043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REBAH86TZA310R</x:v>
      </x:c>
      <x:c t="str">
        <x:v>R0P5422259043</x:v>
      </x:c>
      <x:c t="str">
        <x:v>R0P5422258928</x:v>
      </x:c>
      <x:c t="str">
        <x:v>AsM Audit Remediation Corrections Submission - ARA - 09Jan2018</x:v>
      </x:c>
    </x:row>
    <x:row>
      <x:c t="str">
        <x:v>R0P5422259044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REBAH86TZA310S</x:v>
      </x:c>
      <x:c t="str">
        <x:v>R0P5422259044</x:v>
      </x:c>
      <x:c t="str">
        <x:v>R0P5422258929</x:v>
      </x:c>
      <x:c t="str">
        <x:v>AsM Audit Remediation Corrections Submission - ARA - 09Jan2018</x:v>
      </x:c>
    </x:row>
    <x:row>
      <x:c t="str">
        <x:v>R0P5422259045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REBAH86TZA310T</x:v>
      </x:c>
      <x:c t="str">
        <x:v>R0P5422259045</x:v>
      </x:c>
      <x:c t="str">
        <x:v>R0P5422258922</x:v>
      </x:c>
      <x:c t="str">
        <x:v>AsM Audit Remediation Corrections Submission - ARA - 09Jan2018</x:v>
      </x:c>
    </x:row>
    <x:row>
      <x:c t="str">
        <x:v>R0P5422259046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REBAH86TZA310U</x:v>
      </x:c>
      <x:c t="str">
        <x:v>R0P5422259046</x:v>
      </x:c>
      <x:c t="str">
        <x:v>R0P5422258923</x:v>
      </x:c>
      <x:c t="str">
        <x:v>AsM Audit Remediation Corrections Submission - ARA - 09Jan2018</x:v>
      </x:c>
    </x:row>
    <x:row>
      <x:c t="str">
        <x:v>R0P5422259047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REBAH86TZA310V</x:v>
      </x:c>
      <x:c t="str">
        <x:v>R0P5422259047</x:v>
      </x:c>
      <x:c t="str">
        <x:v>R0P5422258924</x:v>
      </x:c>
      <x:c t="str">
        <x:v>AsM Audit Remediation Corrections Submission - ARA - 09Jan2018</x:v>
      </x:c>
    </x:row>
    <x:row>
      <x:c t="str">
        <x:v>R0P5422259048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REBAH86TZA310W</x:v>
      </x:c>
      <x:c t="str">
        <x:v>R0P5422259048</x:v>
      </x:c>
      <x:c t="str">
        <x:v>R0P5422258925</x:v>
      </x:c>
      <x:c t="str">
        <x:v>AsM Audit Remediation Corrections Submission - ARA - 09Jan2018</x:v>
      </x:c>
    </x:row>
    <x:row>
      <x:c t="str">
        <x:v>R0P5422259049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REBAH86TZA310X</x:v>
      </x:c>
      <x:c t="str">
        <x:v>R0P5422259049</x:v>
      </x:c>
      <x:c t="str">
        <x:v>R0P5422258926</x:v>
      </x:c>
      <x:c t="str">
        <x:v>AsM Audit Remediation Corrections Submission - ARA - 09Jan2018</x:v>
      </x:c>
    </x:row>
    <x:row>
      <x:c t="str">
        <x:v>R0P5422259050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REBAH86TZA310Y</x:v>
      </x:c>
      <x:c t="str">
        <x:v>R0P5422259050</x:v>
      </x:c>
      <x:c t="str">
        <x:v>R0P5422258927</x:v>
      </x:c>
      <x:c t="str">
        <x:v>AsM Audit Remediation Corrections Submission - ARA - 09Jan2018</x:v>
      </x:c>
    </x:row>
    <x:row>
      <x:c t="str">
        <x:v>R0P5422259051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REBAH86TZA310Z</x:v>
      </x:c>
      <x:c t="str">
        <x:v>R0P5422259051</x:v>
      </x:c>
      <x:c t="str">
        <x:v>R0P5422258928</x:v>
      </x:c>
      <x:c t="str">
        <x:v>AsM Audit Remediation Corrections Submission - ARA - 09Jan2018</x:v>
      </x:c>
    </x:row>
    <x:row>
      <x:c t="str">
        <x:v>R0P5422259052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REBAH86TZA3110</x:v>
      </x:c>
      <x:c t="str">
        <x:v>R0P5422259052</x:v>
      </x:c>
      <x:c t="str">
        <x:v>R0P5422258929</x:v>
      </x:c>
      <x:c t="str">
        <x:v>AsM Audit Remediation Corrections Submission - ARA - 09Jan2018</x:v>
      </x:c>
    </x:row>
    <x:row>
      <x:c t="str">
        <x:v>R0P5422259053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REBAH86TZA3111</x:v>
      </x:c>
      <x:c t="str">
        <x:v>R0P5422259053</x:v>
      </x:c>
      <x:c t="str">
        <x:v>R0P5422258922</x:v>
      </x:c>
      <x:c t="str">
        <x:v>AsM Audit Remediation Corrections Submission - ARA - 09Jan2018</x:v>
      </x:c>
    </x:row>
    <x:row>
      <x:c t="str">
        <x:v>R0P5422259054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REBAH86TZA3112</x:v>
      </x:c>
      <x:c t="str">
        <x:v>R0P5422259054</x:v>
      </x:c>
      <x:c t="str">
        <x:v>R0P5422258923</x:v>
      </x:c>
      <x:c t="str">
        <x:v>AsM Audit Remediation Corrections Submission - ARA - 09Jan2018</x:v>
      </x:c>
    </x:row>
    <x:row>
      <x:c t="str">
        <x:v>R0P5422259055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REBAH86TZA3113</x:v>
      </x:c>
      <x:c t="str">
        <x:v>R0P5422259055</x:v>
      </x:c>
      <x:c t="str">
        <x:v>R0P5422258924</x:v>
      </x:c>
      <x:c t="str">
        <x:v>AsM Audit Remediation Corrections Submission - ARA - 09Jan2018</x:v>
      </x:c>
    </x:row>
    <x:row>
      <x:c t="str">
        <x:v>R0P5422259056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REBAH86TZA3114</x:v>
      </x:c>
      <x:c t="str">
        <x:v>R0P5422259056</x:v>
      </x:c>
      <x:c t="str">
        <x:v>R0P5422258925</x:v>
      </x:c>
      <x:c t="str">
        <x:v>AsM Audit Remediation Corrections Submission - ARA - 09Jan2018</x:v>
      </x:c>
    </x:row>
    <x:row>
      <x:c t="str">
        <x:v>R0P5422259057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REBAH86TZA3115</x:v>
      </x:c>
      <x:c t="str">
        <x:v>R0P5422259057</x:v>
      </x:c>
      <x:c t="str">
        <x:v>R0P5422258926</x:v>
      </x:c>
      <x:c t="str">
        <x:v>AsM Audit Remediation Corrections Submission - ARA - 09Jan2018</x:v>
      </x:c>
    </x:row>
    <x:row>
      <x:c t="str">
        <x:v>R0P5422259058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REBAH86TZA3116</x:v>
      </x:c>
      <x:c t="str">
        <x:v>R0P5422259058</x:v>
      </x:c>
      <x:c t="str">
        <x:v>R0P5422258927</x:v>
      </x:c>
      <x:c t="str">
        <x:v>AsM Audit Remediation Corrections Submission - ARA - 09Jan2018</x:v>
      </x:c>
    </x:row>
    <x:row>
      <x:c t="str">
        <x:v>R0P5422259059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REBAH86TZA3117</x:v>
      </x:c>
      <x:c t="str">
        <x:v>R0P5422259059</x:v>
      </x:c>
      <x:c t="str">
        <x:v>R0P5422258928</x:v>
      </x:c>
      <x:c t="str">
        <x:v>AsM Audit Remediation Corrections Submission - ARA - 09Jan2018</x:v>
      </x:c>
    </x:row>
    <x:row>
      <x:c t="str">
        <x:v>R0P5422259060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REBAH86TZA3118</x:v>
      </x:c>
      <x:c t="str">
        <x:v>R0P5422259060</x:v>
      </x:c>
      <x:c t="str">
        <x:v>R0P5422258929</x:v>
      </x:c>
      <x:c t="str">
        <x:v>AsM Audit Remediation Corrections Submission - ARA - 09Jan2018</x:v>
      </x:c>
    </x:row>
    <x:row>
      <x:c t="str">
        <x:v>R0P5422259061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REBAH86TZA3119</x:v>
      </x:c>
      <x:c t="str">
        <x:v>R0P5422259061</x:v>
      </x:c>
      <x:c t="str">
        <x:v>R0P5422258922</x:v>
      </x:c>
      <x:c t="str">
        <x:v>AsM Audit Remediation Corrections Submission - ARA - 09Jan2018</x:v>
      </x:c>
    </x:row>
    <x:row>
      <x:c t="str">
        <x:v>R0P5422259062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REBAH86TZA311A</x:v>
      </x:c>
      <x:c t="str">
        <x:v>R0P5422259062</x:v>
      </x:c>
      <x:c t="str">
        <x:v>R0P5422258923</x:v>
      </x:c>
      <x:c t="str">
        <x:v>AsM Audit Remediation Corrections Submission - ARA - 09Jan2018</x:v>
      </x:c>
    </x:row>
    <x:row>
      <x:c t="str">
        <x:v>R0P5422259063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REBAH86TZA311B</x:v>
      </x:c>
      <x:c t="str">
        <x:v>R0P5422259063</x:v>
      </x:c>
      <x:c t="str">
        <x:v>R0P5422258924</x:v>
      </x:c>
      <x:c t="str">
        <x:v>AsM Audit Remediation Corrections Submission - ARA - 09Jan2018</x:v>
      </x:c>
    </x:row>
    <x:row>
      <x:c t="str">
        <x:v>R0P5422259064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REBAH86TZA311C</x:v>
      </x:c>
      <x:c t="str">
        <x:v>R0P5422259064</x:v>
      </x:c>
      <x:c t="str">
        <x:v>R0P5422258925</x:v>
      </x:c>
      <x:c t="str">
        <x:v>AsM Audit Remediation Corrections Submission - ARA - 09Jan2018</x:v>
      </x:c>
    </x:row>
    <x:row>
      <x:c t="str">
        <x:v>R0P5422259065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REBAH86TZA311D</x:v>
      </x:c>
      <x:c t="str">
        <x:v>R0P5422259065</x:v>
      </x:c>
      <x:c t="str">
        <x:v>R0P5422258926</x:v>
      </x:c>
      <x:c t="str">
        <x:v>AsM Audit Remediation Corrections Submission - ARA - 09Jan2018</x:v>
      </x:c>
    </x:row>
    <x:row>
      <x:c t="str">
        <x:v>R0P5422259066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REBAH86TZA311E</x:v>
      </x:c>
      <x:c t="str">
        <x:v>R0P5422259066</x:v>
      </x:c>
      <x:c t="str">
        <x:v>R0P5422258927</x:v>
      </x:c>
      <x:c t="str">
        <x:v>AsM Audit Remediation Corrections Submission - ARA - 09Jan2018</x:v>
      </x:c>
    </x:row>
    <x:row>
      <x:c t="str">
        <x:v>R0P5422259067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REBAH86TZA311F</x:v>
      </x:c>
      <x:c t="str">
        <x:v>R0P5422259067</x:v>
      </x:c>
      <x:c t="str">
        <x:v>R0P5422258928</x:v>
      </x:c>
      <x:c t="str">
        <x:v>AsM Audit Remediation Corrections Submission - ARA - 09Jan2018</x:v>
      </x:c>
    </x:row>
    <x:row>
      <x:c t="str">
        <x:v>R0P5422259068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REBAH86TZA311G</x:v>
      </x:c>
      <x:c t="str">
        <x:v>R0P5422259068</x:v>
      </x:c>
      <x:c t="str">
        <x:v>R0P5422258929</x:v>
      </x:c>
      <x:c t="str">
        <x:v>AsM Audit Remediation Corrections Submission - ARA - 09Jan2018</x:v>
      </x:c>
    </x:row>
    <x:row>
      <x:c t="str">
        <x:v>R0P5422259069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REBAH86TZA311H</x:v>
      </x:c>
      <x:c t="str">
        <x:v>R0P5422259069</x:v>
      </x:c>
      <x:c t="str">
        <x:v>R0P5422258922</x:v>
      </x:c>
      <x:c t="str">
        <x:v>AsM Audit Remediation Corrections Submission - ARA - 09Jan2018</x:v>
      </x:c>
    </x:row>
    <x:row>
      <x:c t="str">
        <x:v>R0P5422259070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REBAH86TZA311I</x:v>
      </x:c>
      <x:c t="str">
        <x:v>R0P5422259070</x:v>
      </x:c>
      <x:c t="str">
        <x:v>R0P5422258923</x:v>
      </x:c>
      <x:c t="str">
        <x:v>AsM Audit Remediation Corrections Submission - ARA - 09Jan2018</x:v>
      </x:c>
    </x:row>
    <x:row>
      <x:c t="str">
        <x:v>R0P5422259071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REBAH86TZA311J</x:v>
      </x:c>
      <x:c t="str">
        <x:v>R0P5422259071</x:v>
      </x:c>
      <x:c t="str">
        <x:v>R0P5422258924</x:v>
      </x:c>
      <x:c t="str">
        <x:v>AsM Audit Remediation Corrections Submission - ARA - 09Jan2018</x:v>
      </x:c>
    </x:row>
    <x:row>
      <x:c t="str">
        <x:v>R0P5422259072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REBAH86TZA311K</x:v>
      </x:c>
      <x:c t="str">
        <x:v>R0P5422259072</x:v>
      </x:c>
      <x:c t="str">
        <x:v>R0P5422258925</x:v>
      </x:c>
      <x:c t="str">
        <x:v>AsM Audit Remediation Corrections Submission - ARA - 09Jan2018</x:v>
      </x:c>
    </x:row>
    <x:row>
      <x:c t="str">
        <x:v>R0P5422259073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REBAH86TZA311L</x:v>
      </x:c>
      <x:c t="str">
        <x:v>R0P5422259073</x:v>
      </x:c>
      <x:c t="str">
        <x:v>R0P5422258926</x:v>
      </x:c>
      <x:c t="str">
        <x:v>AsM Audit Remediation Corrections Submission - ARA - 09Jan2018</x:v>
      </x:c>
    </x:row>
    <x:row>
      <x:c t="str">
        <x:v>R0P5422259074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REBAH86TZA311M</x:v>
      </x:c>
      <x:c t="str">
        <x:v>R0P5422259074</x:v>
      </x:c>
      <x:c t="str">
        <x:v>R0P5422258927</x:v>
      </x:c>
      <x:c t="str">
        <x:v>AsM Audit Remediation Corrections Submission - ARA - 09Jan2018</x:v>
      </x:c>
    </x:row>
    <x:row>
      <x:c t="str">
        <x:v>R0P5422259075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REBAH86TZA311N</x:v>
      </x:c>
      <x:c t="str">
        <x:v>R0P5422259075</x:v>
      </x:c>
      <x:c t="str">
        <x:v>R0P5422258928</x:v>
      </x:c>
      <x:c t="str">
        <x:v>AsM Audit Remediation Corrections Submission - ARA - 09Jan2018</x:v>
      </x:c>
    </x:row>
    <x:row>
      <x:c t="str">
        <x:v>R0P5422259076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REBAH86TZA311O</x:v>
      </x:c>
      <x:c t="str">
        <x:v>R0P5422259076</x:v>
      </x:c>
      <x:c t="str">
        <x:v>R0P5422258929</x:v>
      </x:c>
      <x:c t="str">
        <x:v>AsM Audit Remediation Corrections Submission - ARA - 09Jan2018</x:v>
      </x:c>
    </x:row>
    <x:row>
      <x:c t="str">
        <x:v>R0P5422259077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REBAH86TZA311P</x:v>
      </x:c>
      <x:c t="str">
        <x:v>R0P5422259077</x:v>
      </x:c>
      <x:c t="str">
        <x:v>R0P5422258922</x:v>
      </x:c>
      <x:c t="str">
        <x:v>AsM Audit Remediation Corrections Submission - ARA - 09Jan2018</x:v>
      </x:c>
    </x:row>
    <x:row>
      <x:c t="str">
        <x:v>R0P5422259078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REBAH86TZA311Q</x:v>
      </x:c>
      <x:c t="str">
        <x:v>R0P5422259078</x:v>
      </x:c>
      <x:c t="str">
        <x:v>R0P5422258923</x:v>
      </x:c>
      <x:c t="str">
        <x:v>AsM Audit Remediation Corrections Submission - ARA - 09Jan2018</x:v>
      </x:c>
    </x:row>
    <x:row>
      <x:c t="str">
        <x:v>R0P5422259079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REBAH86TZA311R</x:v>
      </x:c>
      <x:c t="str">
        <x:v>R0P5422259079</x:v>
      </x:c>
      <x:c t="str">
        <x:v>R0P5422258924</x:v>
      </x:c>
      <x:c t="str">
        <x:v>AsM Audit Remediation Corrections Submission - ARA - 09Jan2018</x:v>
      </x:c>
    </x:row>
    <x:row>
      <x:c t="str">
        <x:v>R0P5422259080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REBAH86TZA311S</x:v>
      </x:c>
      <x:c t="str">
        <x:v>R0P5422259080</x:v>
      </x:c>
      <x:c t="str">
        <x:v>R0P5422258925</x:v>
      </x:c>
      <x:c t="str">
        <x:v>AsM Audit Remediation Corrections Submission - ARA - 09Jan2018</x:v>
      </x:c>
    </x:row>
    <x:row>
      <x:c t="str">
        <x:v>R0P5422259081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REBAH86TZA311T</x:v>
      </x:c>
      <x:c t="str">
        <x:v>R0P5422259081</x:v>
      </x:c>
      <x:c t="str">
        <x:v>R0P5422258926</x:v>
      </x:c>
      <x:c t="str">
        <x:v>AsM Audit Remediation Corrections Submission - ARA - 09Jan2018</x:v>
      </x:c>
    </x:row>
    <x:row>
      <x:c t="str">
        <x:v>R0P5422259082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REBAH86TZA311U</x:v>
      </x:c>
      <x:c t="str">
        <x:v>R0P5422259082</x:v>
      </x:c>
      <x:c t="str">
        <x:v>R0P5422258927</x:v>
      </x:c>
      <x:c t="str">
        <x:v>AsM Audit Remediation Corrections Submission - ARA - 09Jan2018</x:v>
      </x:c>
    </x:row>
    <x:row>
      <x:c t="str">
        <x:v>R0P5422259083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REBAH86TZA311V</x:v>
      </x:c>
      <x:c t="str">
        <x:v>R0P5422259083</x:v>
      </x:c>
      <x:c t="str">
        <x:v>R0P5422258928</x:v>
      </x:c>
      <x:c t="str">
        <x:v>AsM Audit Remediation Corrections Submission - ARA - 09Jan2018</x:v>
      </x:c>
    </x:row>
    <x:row>
      <x:c t="str">
        <x:v>R0P5422259084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REBAH86TZA311W</x:v>
      </x:c>
      <x:c t="str">
        <x:v>R0P5422259084</x:v>
      </x:c>
      <x:c t="str">
        <x:v>R0P5422258929</x:v>
      </x:c>
      <x:c t="str">
        <x:v>AsM Audit Remediation Corrections Submission - ARA - 09Jan2018</x:v>
      </x:c>
    </x:row>
    <x:row>
      <x:c t="str">
        <x:v>R0P5422259085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REBAH86TZA311X</x:v>
      </x:c>
      <x:c t="str">
        <x:v>R0P5422259085</x:v>
      </x:c>
      <x:c t="str">
        <x:v>R0P5422258922</x:v>
      </x:c>
      <x:c t="str">
        <x:v>AsM Audit Remediation Corrections Submission - ARA - 09Jan2018</x:v>
      </x:c>
    </x:row>
    <x:row>
      <x:c t="str">
        <x:v>R0P5422259086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REBAH86TZA311Y</x:v>
      </x:c>
      <x:c t="str">
        <x:v>R0P5422259086</x:v>
      </x:c>
      <x:c t="str">
        <x:v>R0P5422258923</x:v>
      </x:c>
      <x:c t="str">
        <x:v>AsM Audit Remediation Corrections Submission - ARA - 09Jan2018</x:v>
      </x:c>
    </x:row>
    <x:row>
      <x:c t="str">
        <x:v>R0P5422259087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REBAH86TZA311Z</x:v>
      </x:c>
      <x:c t="str">
        <x:v>R0P5422259087</x:v>
      </x:c>
      <x:c t="str">
        <x:v>R0P5422258924</x:v>
      </x:c>
      <x:c t="str">
        <x:v>AsM Audit Remediation Corrections Submission - ARA - 09Jan2018</x:v>
      </x:c>
    </x:row>
    <x:row>
      <x:c t="str">
        <x:v>R0P5422259088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REBAH86TZA3120</x:v>
      </x:c>
      <x:c t="str">
        <x:v>R0P5422259088</x:v>
      </x:c>
      <x:c t="str">
        <x:v>R0P5422258925</x:v>
      </x:c>
      <x:c t="str">
        <x:v>AsM Audit Remediation Corrections Submission - ARA - 09Jan2018</x:v>
      </x:c>
    </x:row>
    <x:row>
      <x:c t="str">
        <x:v>R0P5422259089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REBAH86TZA3121</x:v>
      </x:c>
      <x:c t="str">
        <x:v>R0P5422259089</x:v>
      </x:c>
      <x:c t="str">
        <x:v>R0P5422258926</x:v>
      </x:c>
      <x:c t="str">
        <x:v>AsM Audit Remediation Corrections Submission - ARA - 09Jan2018</x:v>
      </x:c>
    </x:row>
    <x:row>
      <x:c t="str">
        <x:v>R0P5422259090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REBAH86TZA3122</x:v>
      </x:c>
      <x:c t="str">
        <x:v>R0P5422259090</x:v>
      </x:c>
      <x:c t="str">
        <x:v>R0P5422258927</x:v>
      </x:c>
      <x:c t="str">
        <x:v>AsM Audit Remediation Corrections Submission - ARA - 09Jan2018</x:v>
      </x:c>
    </x:row>
    <x:row>
      <x:c t="str">
        <x:v>R0P5422259091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REBAH86TZA3123</x:v>
      </x:c>
      <x:c t="str">
        <x:v>R0P5422259091</x:v>
      </x:c>
      <x:c t="str">
        <x:v>R0P5422258928</x:v>
      </x:c>
      <x:c t="str">
        <x:v>AsM Audit Remediation Corrections Submission - ARA - 09Jan2018</x:v>
      </x:c>
    </x:row>
    <x:row>
      <x:c t="str">
        <x:v>R0P5422259092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REBAH86TZA3124</x:v>
      </x:c>
      <x:c t="str">
        <x:v>R0P5422259092</x:v>
      </x:c>
      <x:c t="str">
        <x:v>R0P5422258929</x:v>
      </x:c>
      <x:c t="str">
        <x:v>AsM Audit Remediation Corrections Submission - ARA - 09Jan2018</x:v>
      </x:c>
    </x:row>
    <x:row>
      <x:c t="str">
        <x:v>R0P5422259093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REBAH86TZA3125</x:v>
      </x:c>
      <x:c t="str">
        <x:v>R0P5422259093</x:v>
      </x:c>
      <x:c t="str">
        <x:v>R0P5422258922</x:v>
      </x:c>
      <x:c t="str">
        <x:v>AsM Audit Remediation Corrections Submission - ARA - 09Jan2018</x:v>
      </x:c>
    </x:row>
    <x:row>
      <x:c t="str">
        <x:v>R0P5422259094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REBAH86TZA3126</x:v>
      </x:c>
      <x:c t="str">
        <x:v>R0P5422259094</x:v>
      </x:c>
      <x:c t="str">
        <x:v>R0P5422258923</x:v>
      </x:c>
      <x:c t="str">
        <x:v>AsM Audit Remediation Corrections Submission - ARA - 09Jan2018</x:v>
      </x:c>
    </x:row>
    <x:row>
      <x:c t="str">
        <x:v>R0P5422259095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REBAH86TZA3127</x:v>
      </x:c>
      <x:c t="str">
        <x:v>R0P5422259095</x:v>
      </x:c>
      <x:c t="str">
        <x:v>R0P5422258924</x:v>
      </x:c>
      <x:c t="str">
        <x:v>AsM Audit Remediation Corrections Submission - ARA - 09Jan2018</x:v>
      </x:c>
    </x:row>
    <x:row>
      <x:c t="str">
        <x:v>R0P5422259096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REBAH86TZA3128</x:v>
      </x:c>
      <x:c t="str">
        <x:v>R0P5422259096</x:v>
      </x:c>
      <x:c t="str">
        <x:v>R0P5422258925</x:v>
      </x:c>
      <x:c t="str">
        <x:v>AsM Audit Remediation Corrections Submission - ARA - 09Jan2018</x:v>
      </x:c>
    </x:row>
    <x:row>
      <x:c t="str">
        <x:v>R0P5422259097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REBAH86TZA3129</x:v>
      </x:c>
      <x:c t="str">
        <x:v>R0P5422259097</x:v>
      </x:c>
      <x:c t="str">
        <x:v>R0P5422258926</x:v>
      </x:c>
      <x:c t="str">
        <x:v>AsM Audit Remediation Corrections Submission - ARA - 09Jan2018</x:v>
      </x:c>
    </x:row>
    <x:row>
      <x:c t="str">
        <x:v>R0P5422259098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REBAH86TZA312A</x:v>
      </x:c>
      <x:c t="str">
        <x:v>R0P5422259098</x:v>
      </x:c>
      <x:c t="str">
        <x:v>R0P5422258927</x:v>
      </x:c>
      <x:c t="str">
        <x:v>AsM Audit Remediation Corrections Submission - ARA - 09Jan2018</x:v>
      </x:c>
    </x:row>
    <x:row>
      <x:c t="str">
        <x:v>R0P5422259099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REBAH86TZA312B</x:v>
      </x:c>
      <x:c t="str">
        <x:v>R0P5422259099</x:v>
      </x:c>
      <x:c t="str">
        <x:v>R0P5422258928</x:v>
      </x:c>
      <x:c t="str">
        <x:v>AsM Audit Remediation Corrections Submission - ARA - 09Jan2018</x:v>
      </x:c>
    </x:row>
    <x:row>
      <x:c t="str">
        <x:v>R0P5422259100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REBAH86TZA312C</x:v>
      </x:c>
      <x:c t="str">
        <x:v>R0P5422259100</x:v>
      </x:c>
      <x:c t="str">
        <x:v>R0P5422258929</x:v>
      </x:c>
      <x:c t="str">
        <x:v>AsM Audit Remediation Corrections Submission - ARA - 09Jan2018</x:v>
      </x:c>
    </x:row>
    <x:row>
      <x:c t="str">
        <x:v>R0P5422259101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REBAH86TZA312D</x:v>
      </x:c>
      <x:c t="str">
        <x:v>R0P5422259101</x:v>
      </x:c>
      <x:c t="str">
        <x:v>R0P5422258922</x:v>
      </x:c>
      <x:c t="str">
        <x:v>AsM Audit Remediation Corrections Submission - ARA - 09Jan2018</x:v>
      </x:c>
    </x:row>
    <x:row>
      <x:c t="str">
        <x:v>R0P5422259102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REBAH86TZA312E</x:v>
      </x:c>
      <x:c t="str">
        <x:v>R0P5422259102</x:v>
      </x:c>
      <x:c t="str">
        <x:v>R0P5422258923</x:v>
      </x:c>
      <x:c t="str">
        <x:v>AsM Audit Remediation Corrections Submission - ARA - 09Jan2018</x:v>
      </x:c>
    </x:row>
    <x:row>
      <x:c t="str">
        <x:v>R0P5422259103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REBAH86TZA312F</x:v>
      </x:c>
      <x:c t="str">
        <x:v>R0P5422259103</x:v>
      </x:c>
      <x:c t="str">
        <x:v>R0P5422258924</x:v>
      </x:c>
      <x:c t="str">
        <x:v>AsM Audit Remediation Corrections Submission - ARA - 09Jan2018</x:v>
      </x:c>
    </x:row>
    <x:row>
      <x:c t="str">
        <x:v>R0P5422259104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REBAH86TZA312G</x:v>
      </x:c>
      <x:c t="str">
        <x:v>R0P5422259104</x:v>
      </x:c>
      <x:c t="str">
        <x:v>R0P5422258925</x:v>
      </x:c>
      <x:c t="str">
        <x:v>AsM Audit Remediation Corrections Submission - ARA - 09Jan2018</x:v>
      </x:c>
    </x:row>
    <x:row>
      <x:c t="str">
        <x:v>R0P5422259105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REBAH86TZA312H</x:v>
      </x:c>
      <x:c t="str">
        <x:v>R0P5422259105</x:v>
      </x:c>
      <x:c t="str">
        <x:v>R0P5422258926</x:v>
      </x:c>
      <x:c t="str">
        <x:v>AsM Audit Remediation Corrections Submission - ARA - 09Jan2018</x:v>
      </x:c>
    </x:row>
    <x:row>
      <x:c t="str">
        <x:v>R0P5422259106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REBAH86TZA312I</x:v>
      </x:c>
      <x:c t="str">
        <x:v>R0P5422259106</x:v>
      </x:c>
      <x:c t="str">
        <x:v>R0P5422258927</x:v>
      </x:c>
      <x:c t="str">
        <x:v>AsM Audit Remediation Corrections Submission - ARA - 09Jan2018</x:v>
      </x:c>
    </x:row>
    <x:row>
      <x:c t="str">
        <x:v>R0P5422259107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REBAH86TZA312J</x:v>
      </x:c>
      <x:c t="str">
        <x:v>R0P5422259107</x:v>
      </x:c>
      <x:c t="str">
        <x:v>R0P5422258928</x:v>
      </x:c>
      <x:c t="str">
        <x:v>AsM Audit Remediation Corrections Submission - ARA - 09Jan2018</x:v>
      </x:c>
    </x:row>
    <x:row>
      <x:c t="str">
        <x:v>R0P5422259108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REBAH86TZA312K</x:v>
      </x:c>
      <x:c t="str">
        <x:v>R0P5422259108</x:v>
      </x:c>
      <x:c t="str">
        <x:v>R0P5422258929</x:v>
      </x:c>
      <x:c t="str">
        <x:v>AsM Audit Remediation Corrections Submission - ARA - 09Jan2018</x:v>
      </x:c>
    </x:row>
    <x:row>
      <x:c t="str">
        <x:v>R0P5422259109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REBAH86TZA312L</x:v>
      </x:c>
      <x:c t="str">
        <x:v>R0P5422259109</x:v>
      </x:c>
      <x:c t="str">
        <x:v>R0P5422258922</x:v>
      </x:c>
      <x:c t="str">
        <x:v>AsM Audit Remediation Corrections Submission - ARA - 09Jan2018</x:v>
      </x:c>
    </x:row>
    <x:row>
      <x:c t="str">
        <x:v>R0P5422259110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REBAH86TZA312M</x:v>
      </x:c>
      <x:c t="str">
        <x:v>R0P5422259110</x:v>
      </x:c>
      <x:c t="str">
        <x:v>R0P5422258923</x:v>
      </x:c>
      <x:c t="str">
        <x:v>AsM Audit Remediation Corrections Submission - ARA - 09Jan2018</x:v>
      </x:c>
    </x:row>
    <x:row>
      <x:c t="str">
        <x:v>R0P5422259111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REBAH86TZA312N</x:v>
      </x:c>
      <x:c t="str">
        <x:v>R0P5422259111</x:v>
      </x:c>
      <x:c t="str">
        <x:v>R0P5422258924</x:v>
      </x:c>
      <x:c t="str">
        <x:v>AsM Audit Remediation Corrections Submission - ARA - 09Jan2018</x:v>
      </x:c>
    </x:row>
    <x:row>
      <x:c t="str">
        <x:v>R0P5422259112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REBAH86TZA312O</x:v>
      </x:c>
      <x:c t="str">
        <x:v>R0P5422259112</x:v>
      </x:c>
      <x:c t="str">
        <x:v>R0P5422258925</x:v>
      </x:c>
      <x:c t="str">
        <x:v>AsM Audit Remediation Corrections Submission - ARA - 09Jan2018</x:v>
      </x:c>
    </x:row>
    <x:row>
      <x:c t="str">
        <x:v>R0P5422259113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REBAH86TZA312P</x:v>
      </x:c>
      <x:c t="str">
        <x:v>R0P5422259113</x:v>
      </x:c>
      <x:c t="str">
        <x:v>R0P5422258926</x:v>
      </x:c>
      <x:c t="str">
        <x:v>AsM Audit Remediation Corrections Submission - ARA - 09Jan2018</x:v>
      </x:c>
    </x:row>
    <x:row>
      <x:c t="str">
        <x:v>R0P5422259114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REBAH86TZA312Q</x:v>
      </x:c>
      <x:c t="str">
        <x:v>R0P5422259114</x:v>
      </x:c>
      <x:c t="str">
        <x:v>R0P5422258927</x:v>
      </x:c>
      <x:c t="str">
        <x:v>AsM Audit Remediation Corrections Submission - ARA - 09Jan2018</x:v>
      </x:c>
    </x:row>
    <x:row>
      <x:c t="str">
        <x:v>R0P5422259115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REBAH86TZA312R</x:v>
      </x:c>
      <x:c t="str">
        <x:v>R0P5422259115</x:v>
      </x:c>
      <x:c t="str">
        <x:v>R0P5422258928</x:v>
      </x:c>
      <x:c t="str">
        <x:v>AsM Audit Remediation Corrections Submission - ARA - 09Jan2018</x:v>
      </x:c>
    </x:row>
    <x:row>
      <x:c t="str">
        <x:v>R0P5422259116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REBAH86TZA312S</x:v>
      </x:c>
      <x:c t="str">
        <x:v>R0P5422259116</x:v>
      </x:c>
      <x:c t="str">
        <x:v>R0P5422258929</x:v>
      </x:c>
      <x:c t="str">
        <x:v>AsM Audit Remediation Corrections Submission - ARA - 09Jan2018</x:v>
      </x:c>
    </x:row>
    <x:row>
      <x:c t="str">
        <x:v>R0P5422259117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REBAH86TZA312T</x:v>
      </x:c>
      <x:c t="str">
        <x:v>R0P5422259117</x:v>
      </x:c>
      <x:c t="str">
        <x:v>R0P5422258922</x:v>
      </x:c>
      <x:c t="str">
        <x:v>AsM Audit Remediation Corrections Submission - ARA - 09Jan2018</x:v>
      </x:c>
    </x:row>
    <x:row>
      <x:c t="str">
        <x:v>R0P5422259118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REBAH86TZA312U</x:v>
      </x:c>
      <x:c t="str">
        <x:v>R0P5422259118</x:v>
      </x:c>
      <x:c t="str">
        <x:v>R0P5422258923</x:v>
      </x:c>
      <x:c t="str">
        <x:v>AsM Audit Remediation Corrections Submission - ARA - 09Jan2018</x:v>
      </x:c>
    </x:row>
    <x:row>
      <x:c t="str">
        <x:v>R0P5422259119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REBAH86TZA312V</x:v>
      </x:c>
      <x:c t="str">
        <x:v>R0P5422259119</x:v>
      </x:c>
      <x:c t="str">
        <x:v>R0P5422258924</x:v>
      </x:c>
      <x:c t="str">
        <x:v>AsM Audit Remediation Corrections Submission - ARA - 09Jan2018</x:v>
      </x:c>
    </x:row>
    <x:row>
      <x:c t="str">
        <x:v>R0P5422259120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REBAH86TZA312W</x:v>
      </x:c>
      <x:c t="str">
        <x:v>R0P5422259120</x:v>
      </x:c>
      <x:c t="str">
        <x:v>R0P5422258925</x:v>
      </x:c>
      <x:c t="str">
        <x:v>AsM Audit Remediation Corrections Submission - ARA - 09Jan2018</x:v>
      </x:c>
    </x:row>
    <x:row>
      <x:c t="str">
        <x:v>R0P5422259121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REBAH86TZA312X</x:v>
      </x:c>
      <x:c t="str">
        <x:v>R0P5422259121</x:v>
      </x:c>
      <x:c t="str">
        <x:v>R0P5422258926</x:v>
      </x:c>
      <x:c t="str">
        <x:v>AsM Audit Remediation Corrections Submission - ARA - 09Jan2018</x:v>
      </x:c>
    </x:row>
    <x:row>
      <x:c t="str">
        <x:v>R0P5422259122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REBAH86TZA312Y</x:v>
      </x:c>
      <x:c t="str">
        <x:v>R0P5422259122</x:v>
      </x:c>
      <x:c t="str">
        <x:v>R0P5422258927</x:v>
      </x:c>
      <x:c t="str">
        <x:v>AsM Audit Remediation Corrections Submission - ARA - 09Jan2018</x:v>
      </x:c>
    </x:row>
    <x:row>
      <x:c t="str">
        <x:v>R0P5422259123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REBAH86TZA312Z</x:v>
      </x:c>
      <x:c t="str">
        <x:v>R0P5422259123</x:v>
      </x:c>
      <x:c t="str">
        <x:v>R0P5422258928</x:v>
      </x:c>
      <x:c t="str">
        <x:v>AsM Audit Remediation Corrections Submission - ARA - 09Jan2018</x:v>
      </x:c>
    </x:row>
    <x:row>
      <x:c t="str">
        <x:v>R0P5422259124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REBAH86TZA3130</x:v>
      </x:c>
      <x:c t="str">
        <x:v>R0P5422259124</x:v>
      </x:c>
      <x:c t="str">
        <x:v>R0P5422258929</x:v>
      </x:c>
      <x:c t="str">
        <x:v>AsM Audit Remediation Corrections Submission - ARA - 09Jan2018</x:v>
      </x:c>
    </x:row>
    <x:row>
      <x:c t="str">
        <x:v>R0P5422259125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REBAH86TZA3131</x:v>
      </x:c>
      <x:c t="str">
        <x:v>R0P5422259125</x:v>
      </x:c>
      <x:c t="str">
        <x:v>R0P5422258922</x:v>
      </x:c>
      <x:c t="str">
        <x:v>AsM Audit Remediation Corrections Submission - ARA - 09Jan2018</x:v>
      </x:c>
    </x:row>
    <x:row>
      <x:c t="str">
        <x:v>R0P5422259126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REBAH86TZA3132</x:v>
      </x:c>
      <x:c t="str">
        <x:v>R0P5422259126</x:v>
      </x:c>
      <x:c t="str">
        <x:v>R0P5422258923</x:v>
      </x:c>
      <x:c t="str">
        <x:v>AsM Audit Remediation Corrections Submission - ARA - 09Jan2018</x:v>
      </x:c>
    </x:row>
    <x:row>
      <x:c t="str">
        <x:v>R0P5422259127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REBAH86TZA3133</x:v>
      </x:c>
      <x:c t="str">
        <x:v>R0P5422259127</x:v>
      </x:c>
      <x:c t="str">
        <x:v>R0P5422258924</x:v>
      </x:c>
      <x:c t="str">
        <x:v>AsM Audit Remediation Corrections Submission - ARA - 09Jan2018</x:v>
      </x:c>
    </x:row>
    <x:row>
      <x:c t="str">
        <x:v>R0P5422259128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REBAH86TZA3134</x:v>
      </x:c>
      <x:c t="str">
        <x:v>R0P5422259128</x:v>
      </x:c>
      <x:c t="str">
        <x:v>R0P5422258925</x:v>
      </x:c>
      <x:c t="str">
        <x:v>AsM Audit Remediation Corrections Submission - ARA - 09Jan2018</x:v>
      </x:c>
    </x:row>
    <x:row>
      <x:c t="str">
        <x:v>R0P5422259129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REBAH86TZA3135</x:v>
      </x:c>
      <x:c t="str">
        <x:v>R0P5422259129</x:v>
      </x:c>
      <x:c t="str">
        <x:v>R0P5422258926</x:v>
      </x:c>
      <x:c t="str">
        <x:v>AsM Audit Remediation Corrections Submission - ARA - 09Jan2018</x:v>
      </x:c>
    </x:row>
    <x:row>
      <x:c t="str">
        <x:v>R0P5422259130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REBAH86TZA3136</x:v>
      </x:c>
      <x:c t="str">
        <x:v>R0P5422259130</x:v>
      </x:c>
      <x:c t="str">
        <x:v>R0P5422258927</x:v>
      </x:c>
      <x:c t="str">
        <x:v>AsM Audit Remediation Corrections Submission - ARA - 09Jan2018</x:v>
      </x:c>
    </x:row>
    <x:row>
      <x:c t="str">
        <x:v>R0P5422259131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REBAH86TZA3137</x:v>
      </x:c>
      <x:c t="str">
        <x:v>R0P5422259131</x:v>
      </x:c>
      <x:c t="str">
        <x:v>R0P5422258928</x:v>
      </x:c>
      <x:c t="str">
        <x:v>AsM Audit Remediation Corrections Submission - ARA - 09Jan2018</x:v>
      </x:c>
    </x:row>
    <x:row>
      <x:c t="str">
        <x:v>R0P5422259132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REBAH86TZA3138</x:v>
      </x:c>
      <x:c t="str">
        <x:v>R0P5422259132</x:v>
      </x:c>
      <x:c t="str">
        <x:v>R0P5422258929</x:v>
      </x:c>
      <x:c t="str">
        <x:v>AsM Audit Remediation Corrections Submission - ARA - 09Jan2018</x:v>
      </x:c>
    </x:row>
    <x:row>
      <x:c t="str">
        <x:v>R0P5422259133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REBAH86TZA3139</x:v>
      </x:c>
      <x:c t="str">
        <x:v>R0P5422259133</x:v>
      </x:c>
      <x:c t="str">
        <x:v>R0P5422258922</x:v>
      </x:c>
      <x:c t="str">
        <x:v>AsM Audit Remediation Corrections Submission - ARA - 09Jan2018</x:v>
      </x:c>
    </x:row>
    <x:row>
      <x:c t="str">
        <x:v>R0P5422259134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REBAH86TZA313A</x:v>
      </x:c>
      <x:c t="str">
        <x:v>R0P5422259134</x:v>
      </x:c>
      <x:c t="str">
        <x:v>R0P5422258923</x:v>
      </x:c>
      <x:c t="str">
        <x:v>AsM Audit Remediation Corrections Submission - ARA - 09Jan2018</x:v>
      </x:c>
    </x:row>
    <x:row>
      <x:c t="str">
        <x:v>R0P5422259135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REBAH86TZA313B</x:v>
      </x:c>
      <x:c t="str">
        <x:v>R0P5422259135</x:v>
      </x:c>
      <x:c t="str">
        <x:v>R0P5422258924</x:v>
      </x:c>
      <x:c t="str">
        <x:v>AsM Audit Remediation Corrections Submission - ARA - 09Jan2018</x:v>
      </x:c>
    </x:row>
    <x:row>
      <x:c t="str">
        <x:v>R0P5422259136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REBAH86TZA313C</x:v>
      </x:c>
      <x:c t="str">
        <x:v>R0P5422259136</x:v>
      </x:c>
      <x:c t="str">
        <x:v>R0P5422258925</x:v>
      </x:c>
      <x:c t="str">
        <x:v>AsM Audit Remediation Corrections Submission - ARA - 09Jan2018</x:v>
      </x:c>
    </x:row>
    <x:row>
      <x:c t="str">
        <x:v>R0P5422259137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REBAH86TZA313D</x:v>
      </x:c>
      <x:c t="str">
        <x:v>R0P5422259137</x:v>
      </x:c>
      <x:c t="str">
        <x:v>R0P5422258926</x:v>
      </x:c>
      <x:c t="str">
        <x:v>AsM Audit Remediation Corrections Submission - ARA - 09Jan2018</x:v>
      </x:c>
    </x:row>
    <x:row>
      <x:c t="str">
        <x:v>R0P5422259138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REBAH86TZA313E</x:v>
      </x:c>
      <x:c t="str">
        <x:v>R0P5422259138</x:v>
      </x:c>
      <x:c t="str">
        <x:v>R0P5422258927</x:v>
      </x:c>
      <x:c t="str">
        <x:v>AsM Audit Remediation Corrections Submission - ARA - 09Jan2018</x:v>
      </x:c>
    </x:row>
    <x:row>
      <x:c t="str">
        <x:v>R0P5422259139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REBAH86TZA313F</x:v>
      </x:c>
      <x:c t="str">
        <x:v>R0P5422259139</x:v>
      </x:c>
      <x:c t="str">
        <x:v>R0P5422258928</x:v>
      </x:c>
      <x:c t="str">
        <x:v>AsM Audit Remediation Corrections Submission - ARA - 09Jan2018</x:v>
      </x:c>
    </x:row>
    <x:row>
      <x:c t="str">
        <x:v>R0P5422259140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REBAH86TZA313G</x:v>
      </x:c>
      <x:c t="str">
        <x:v>R0P5422259140</x:v>
      </x:c>
      <x:c t="str">
        <x:v>R0P5422258929</x:v>
      </x:c>
      <x:c t="str">
        <x:v>AsM Audit Remediation Corrections Submission - ARA - 09Jan2018</x:v>
      </x:c>
    </x:row>
    <x:row>
      <x:c t="str">
        <x:v>R0P5422259141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REBAH86TZA313H</x:v>
      </x:c>
      <x:c t="str">
        <x:v>R0P5422259141</x:v>
      </x:c>
      <x:c t="str">
        <x:v>R0P5422258922</x:v>
      </x:c>
      <x:c t="str">
        <x:v>AsM Audit Remediation Corrections Submission - ARA - 09Jan2018</x:v>
      </x:c>
    </x:row>
    <x:row>
      <x:c t="str">
        <x:v>R0P5422259142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REBAH86TZA313I</x:v>
      </x:c>
      <x:c t="str">
        <x:v>R0P5422259142</x:v>
      </x:c>
      <x:c t="str">
        <x:v>R0P5422258923</x:v>
      </x:c>
      <x:c t="str">
        <x:v>AsM Audit Remediation Corrections Submission - ARA - 09Jan2018</x:v>
      </x:c>
    </x:row>
    <x:row>
      <x:c t="str">
        <x:v>R0P5422259143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REBAH86TZA313J</x:v>
      </x:c>
      <x:c t="str">
        <x:v>R0P5422259143</x:v>
      </x:c>
      <x:c t="str">
        <x:v>R0P5422258924</x:v>
      </x:c>
      <x:c t="str">
        <x:v>AsM Audit Remediation Corrections Submission - ARA - 09Jan2018</x:v>
      </x:c>
    </x:row>
    <x:row>
      <x:c t="str">
        <x:v>R0P5422259144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REBAH86TZA313K</x:v>
      </x:c>
      <x:c t="str">
        <x:v>R0P5422259144</x:v>
      </x:c>
      <x:c t="str">
        <x:v>R0P5422258925</x:v>
      </x:c>
      <x:c t="str">
        <x:v>AsM Audit Remediation Corrections Submission - ARA - 09Jan2018</x:v>
      </x:c>
    </x:row>
    <x:row>
      <x:c t="str">
        <x:v>R0P5422259145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REBAH86TZA313L</x:v>
      </x:c>
      <x:c t="str">
        <x:v>R0P5422259145</x:v>
      </x:c>
      <x:c t="str">
        <x:v>R0P5422258926</x:v>
      </x:c>
      <x:c t="str">
        <x:v>AsM Audit Remediation Corrections Submission - ARA - 09Jan2018</x:v>
      </x:c>
    </x:row>
    <x:row>
      <x:c t="str">
        <x:v>R0P5422259146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REBAH86TZA313M</x:v>
      </x:c>
      <x:c t="str">
        <x:v>R0P5422259146</x:v>
      </x:c>
      <x:c t="str">
        <x:v>R0P5422258927</x:v>
      </x:c>
      <x:c t="str">
        <x:v>AsM Audit Remediation Corrections Submission - ARA - 09Jan2018</x:v>
      </x:c>
    </x:row>
    <x:row>
      <x:c t="str">
        <x:v>R0P5422259147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REBAH86TZA313N</x:v>
      </x:c>
      <x:c t="str">
        <x:v>R0P5422259147</x:v>
      </x:c>
      <x:c t="str">
        <x:v>R0P5422258928</x:v>
      </x:c>
      <x:c t="str">
        <x:v>AsM Audit Remediation Corrections Submission - ARA - 09Jan2018</x:v>
      </x:c>
    </x:row>
    <x:row>
      <x:c t="str">
        <x:v>R0P5422259148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REBAH86TZA313O</x:v>
      </x:c>
      <x:c t="str">
        <x:v>R0P5422259148</x:v>
      </x:c>
      <x:c t="str">
        <x:v>R0P5422258929</x:v>
      </x:c>
      <x:c t="str">
        <x:v>AsM Audit Remediation Corrections Submission - ARA - 09Jan2018</x:v>
      </x:c>
    </x:row>
    <x:row>
      <x:c t="str">
        <x:v>R0P5422259149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REBAH86TZA313P</x:v>
      </x:c>
      <x:c t="str">
        <x:v>R0P5422259149</x:v>
      </x:c>
      <x:c t="str">
        <x:v>R0P5422258922</x:v>
      </x:c>
      <x:c t="str">
        <x:v>AsM Audit Remediation Corrections Submission - ARA - 09Jan2018</x:v>
      </x:c>
    </x:row>
    <x:row>
      <x:c t="str">
        <x:v>R0P5422259150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REBAH86TZA313Q</x:v>
      </x:c>
      <x:c t="str">
        <x:v>R0P5422259150</x:v>
      </x:c>
      <x:c t="str">
        <x:v>R0P5422258923</x:v>
      </x:c>
      <x:c t="str">
        <x:v>AsM Audit Remediation Corrections Submission - ARA - 09Jan2018</x:v>
      </x:c>
    </x:row>
    <x:row>
      <x:c t="str">
        <x:v>R0P5422259151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REBAH86TZA313R</x:v>
      </x:c>
      <x:c t="str">
        <x:v>R0P5422259151</x:v>
      </x:c>
      <x:c t="str">
        <x:v>R0P5422258924</x:v>
      </x:c>
      <x:c t="str">
        <x:v>AsM Audit Remediation Corrections Submission - ARA - 09Jan2018</x:v>
      </x:c>
    </x:row>
    <x:row>
      <x:c t="str">
        <x:v>R0P5422259152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REBAH86TZA313S</x:v>
      </x:c>
      <x:c t="str">
        <x:v>R0P5422259152</x:v>
      </x:c>
      <x:c t="str">
        <x:v>R0P5422258925</x:v>
      </x:c>
      <x:c t="str">
        <x:v>AsM Audit Remediation Corrections Submission - ARA - 09Jan2018</x:v>
      </x:c>
    </x:row>
    <x:row>
      <x:c t="str">
        <x:v>R0P5422259153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REBAH86TZA313T</x:v>
      </x:c>
      <x:c t="str">
        <x:v>R0P5422259153</x:v>
      </x:c>
      <x:c t="str">
        <x:v>R0P5422258926</x:v>
      </x:c>
      <x:c t="str">
        <x:v>AsM Audit Remediation Corrections Submission - ARA - 09Jan2018</x:v>
      </x:c>
    </x:row>
    <x:row>
      <x:c t="str">
        <x:v>R0P5422259154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REBAH86TZA313U</x:v>
      </x:c>
      <x:c t="str">
        <x:v>R0P5422259154</x:v>
      </x:c>
      <x:c t="str">
        <x:v>R0P5422258927</x:v>
      </x:c>
      <x:c t="str">
        <x:v>AsM Audit Remediation Corrections Submission - ARA - 09Jan2018</x:v>
      </x:c>
    </x:row>
    <x:row>
      <x:c t="str">
        <x:v>R0P5422259155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REBAH86TZA314O</x:v>
      </x:c>
      <x:c t="str">
        <x:v>R0P5422259155</x:v>
      </x:c>
      <x:c t="str">
        <x:v>R0P5422258928</x:v>
      </x:c>
      <x:c t="str">
        <x:v>AsM Audit Remediation Corrections Submission - ARA - 09Jan2018</x:v>
      </x:c>
    </x:row>
    <x:row>
      <x:c t="str">
        <x:v>R0P5422259156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REBAH86TZA314P</x:v>
      </x:c>
      <x:c t="str">
        <x:v>R0P5422259156</x:v>
      </x:c>
      <x:c t="str">
        <x:v>R0P5422258929</x:v>
      </x:c>
      <x:c t="str">
        <x:v>AsM Audit Remediation Corrections Submission - ARA - 09Jan2018</x:v>
      </x:c>
    </x:row>
    <x:row>
      <x:c t="str">
        <x:v>R0P5422259157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REBAH86TZA314Q</x:v>
      </x:c>
      <x:c t="str">
        <x:v>R0P5422259157</x:v>
      </x:c>
      <x:c t="str">
        <x:v>R0P5422258922</x:v>
      </x:c>
      <x:c t="str">
        <x:v>AsM Audit Remediation Corrections Submission - ARA - 09Jan2018</x:v>
      </x:c>
    </x:row>
    <x:row>
      <x:c t="str">
        <x:v>R0P5422259158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REBAH86TZA314R</x:v>
      </x:c>
      <x:c t="str">
        <x:v>R0P5422259158</x:v>
      </x:c>
      <x:c t="str">
        <x:v>R0P5422258923</x:v>
      </x:c>
      <x:c t="str">
        <x:v>AsM Audit Remediation Corrections Submission - ARA - 09Jan2018</x:v>
      </x:c>
    </x:row>
    <x:row>
      <x:c t="str">
        <x:v>R0P5422259159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REBAH86TZA314S</x:v>
      </x:c>
      <x:c t="str">
        <x:v>R0P5422259159</x:v>
      </x:c>
      <x:c t="str">
        <x:v>R0P5422258924</x:v>
      </x:c>
      <x:c t="str">
        <x:v>AsM Audit Remediation Corrections Submission - ARA - 09Jan2018</x:v>
      </x:c>
    </x:row>
    <x:row>
      <x:c t="str">
        <x:v>R0P5422259160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REBAH86TZA314T</x:v>
      </x:c>
      <x:c t="str">
        <x:v>R0P5422259160</x:v>
      </x:c>
      <x:c t="str">
        <x:v>R0P5422258925</x:v>
      </x:c>
      <x:c t="str">
        <x:v>AsM Audit Remediation Corrections Submission - ARA - 09Jan2018</x:v>
      </x:c>
    </x:row>
    <x:row>
      <x:c t="str">
        <x:v>R0P5422259161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REBAH86TZA314U</x:v>
      </x:c>
      <x:c t="str">
        <x:v>R0P5422259161</x:v>
      </x:c>
      <x:c t="str">
        <x:v>R0P5422258926</x:v>
      </x:c>
      <x:c t="str">
        <x:v>AsM Audit Remediation Corrections Submission - ARA - 09Jan2018</x:v>
      </x:c>
    </x:row>
    <x:row>
      <x:c t="str">
        <x:v>R0P5422259162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REBAH86TZA314V</x:v>
      </x:c>
      <x:c t="str">
        <x:v>R0P5422259162</x:v>
      </x:c>
      <x:c t="str">
        <x:v>R0P5422258927</x:v>
      </x:c>
      <x:c t="str">
        <x:v>AsM Audit Remediation Corrections Submission - ARA - 09Jan2018</x:v>
      </x:c>
    </x:row>
    <x:row>
      <x:c t="str">
        <x:v>R0P5422259163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REBAH86TZA319T</x:v>
      </x:c>
      <x:c t="str">
        <x:v>R0P5422259163</x:v>
      </x:c>
      <x:c t="str">
        <x:v>R0P5422258928</x:v>
      </x:c>
      <x:c t="str">
        <x:v>AsM Audit Remediation Corrections Submission - ARA - 09Jan2018</x:v>
      </x:c>
    </x:row>
    <x:row>
      <x:c t="str">
        <x:v>R0P5422259164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REBAH86TZA319U</x:v>
      </x:c>
      <x:c t="str">
        <x:v>R0P5422259164</x:v>
      </x:c>
      <x:c t="str">
        <x:v>R0P5422258929</x:v>
      </x:c>
      <x:c t="str">
        <x:v>AsM Audit Remediation Corrections Submission - ARA - 09Jan2018</x:v>
      </x:c>
    </x:row>
    <x:row>
      <x:c t="str">
        <x:v>R0P5422259165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REBAH86TZA319V</x:v>
      </x:c>
      <x:c t="str">
        <x:v>R0P5422259165</x:v>
      </x:c>
      <x:c t="str">
        <x:v>R0P5422258922</x:v>
      </x:c>
      <x:c t="str">
        <x:v>AsM Audit Remediation Corrections Submission - ARA - 09Jan2018</x:v>
      </x:c>
    </x:row>
    <x:row>
      <x:c t="str">
        <x:v>R0P5422259166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REBAH86TZA319W</x:v>
      </x:c>
      <x:c t="str">
        <x:v>R0P5422259166</x:v>
      </x:c>
      <x:c t="str">
        <x:v>R0P5422258923</x:v>
      </x:c>
      <x:c t="str">
        <x:v>AsM Audit Remediation Corrections Submission - ARA - 09Jan2018</x:v>
      </x:c>
    </x:row>
    <x:row>
      <x:c t="str">
        <x:v>R0P5422259167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REBAH86TZA319X</x:v>
      </x:c>
      <x:c t="str">
        <x:v>R0P5422259167</x:v>
      </x:c>
      <x:c t="str">
        <x:v>R0P5422258924</x:v>
      </x:c>
      <x:c t="str">
        <x:v>AsM Audit Remediation Corrections Submission - ARA - 09Jan2018</x:v>
      </x:c>
    </x:row>
    <x:row>
      <x:c t="str">
        <x:v>R0P5422259168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REBAH86TZA319Y</x:v>
      </x:c>
      <x:c t="str">
        <x:v>R0P5422259168</x:v>
      </x:c>
      <x:c t="str">
        <x:v>R0P5422258925</x:v>
      </x:c>
      <x:c t="str">
        <x:v>AsM Audit Remediation Corrections Submission - ARA - 09Jan2018</x:v>
      </x:c>
    </x:row>
    <x:row>
      <x:c t="str">
        <x:v>R0P5422259169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REBAH86TZA319Z</x:v>
      </x:c>
      <x:c t="str">
        <x:v>R0P5422259169</x:v>
      </x:c>
      <x:c t="str">
        <x:v>R0P5422258926</x:v>
      </x:c>
      <x:c t="str">
        <x:v>AsM Audit Remediation Corrections Submission - ARA - 09Jan2018</x:v>
      </x:c>
    </x:row>
    <x:row>
      <x:c t="str">
        <x:v>R0P5422259170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REBAH86TZA31A0</x:v>
      </x:c>
      <x:c t="str">
        <x:v>R0P5422259170</x:v>
      </x:c>
      <x:c t="str">
        <x:v>R0P5422258927</x:v>
      </x:c>
      <x:c t="str">
        <x:v>AsM Audit Remediation Corrections Submission - ARA - 09Jan2018</x:v>
      </x:c>
    </x:row>
    <x:row>
      <x:c t="str">
        <x:v>R0P5422259171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REBAH86TZA31A1</x:v>
      </x:c>
      <x:c t="str">
        <x:v>R0P5422259171</x:v>
      </x:c>
      <x:c t="str">
        <x:v>R0P5422258928</x:v>
      </x:c>
      <x:c t="str">
        <x:v>AsM Audit Remediation Corrections Submission - ARA - 09Jan2018</x:v>
      </x:c>
    </x:row>
    <x:row>
      <x:c t="str">
        <x:v>R0P5422259172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REBAH86TZA31A2</x:v>
      </x:c>
      <x:c t="str">
        <x:v>R0P5422259172</x:v>
      </x:c>
      <x:c t="str">
        <x:v>R0P5422258929</x:v>
      </x:c>
      <x:c t="str">
        <x:v>AsM Audit Remediation Corrections Submission - ARA - 09Jan2018</x:v>
      </x:c>
    </x:row>
    <x:row>
      <x:c t="str">
        <x:v>R0P5422259173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REBAH86TZA31A3</x:v>
      </x:c>
      <x:c t="str">
        <x:v>R0P5422259173</x:v>
      </x:c>
      <x:c t="str">
        <x:v>R0P5422258922</x:v>
      </x:c>
      <x:c t="str">
        <x:v>AsM Audit Remediation Corrections Submission - ARA - 09Jan2018</x:v>
      </x:c>
    </x:row>
    <x:row>
      <x:c t="str">
        <x:v>R0P5422259174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REBAH86TZA31A4</x:v>
      </x:c>
      <x:c t="str">
        <x:v>R0P5422259174</x:v>
      </x:c>
      <x:c t="str">
        <x:v>R0P5422258923</x:v>
      </x:c>
      <x:c t="str">
        <x:v>AsM Audit Remediation Corrections Submission - ARA - 09Jan2018</x:v>
      </x:c>
    </x:row>
    <x:row>
      <x:c t="str">
        <x:v>R0P5422259175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REBAH86TZA31A5</x:v>
      </x:c>
      <x:c t="str">
        <x:v>R0P5422259175</x:v>
      </x:c>
      <x:c t="str">
        <x:v>R0P5422258924</x:v>
      </x:c>
      <x:c t="str">
        <x:v>AsM Audit Remediation Corrections Submission - ARA - 09Jan2018</x:v>
      </x:c>
    </x:row>
    <x:row>
      <x:c t="str">
        <x:v>R0P5422259176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REBAH86TZA31A6</x:v>
      </x:c>
      <x:c t="str">
        <x:v>R0P5422259176</x:v>
      </x:c>
      <x:c t="str">
        <x:v>R0P5422258925</x:v>
      </x:c>
      <x:c t="str">
        <x:v>AsM Audit Remediation Corrections Submission - ARA - 09Jan2018</x:v>
      </x:c>
    </x:row>
    <x:row>
      <x:c t="str">
        <x:v>R0P5422259177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REBAH86TZA31A7</x:v>
      </x:c>
      <x:c t="str">
        <x:v>R0P5422259177</x:v>
      </x:c>
      <x:c t="str">
        <x:v>R0P5422258926</x:v>
      </x:c>
      <x:c t="str">
        <x:v>AsM Audit Remediation Corrections Submission - ARA - 09Jan2018</x:v>
      </x:c>
    </x:row>
    <x:row>
      <x:c t="str">
        <x:v>R0P5422259178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REBAH86TZA31A8</x:v>
      </x:c>
      <x:c t="str">
        <x:v>R0P5422259178</x:v>
      </x:c>
      <x:c t="str">
        <x:v>R0P5422258927</x:v>
      </x:c>
      <x:c t="str">
        <x:v>AsM Audit Remediation Corrections Submission - ARA - 09Jan2018</x:v>
      </x:c>
    </x:row>
    <x:row>
      <x:c t="str">
        <x:v>R0P5422259179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REBAH86TZA31A9</x:v>
      </x:c>
      <x:c t="str">
        <x:v>R0P5422259179</x:v>
      </x:c>
      <x:c t="str">
        <x:v>R0P5422258928</x:v>
      </x:c>
      <x:c t="str">
        <x:v>AsM Audit Remediation Corrections Submission - ARA - 09Jan2018</x:v>
      </x:c>
    </x:row>
    <x:row>
      <x:c t="str">
        <x:v>R0P5422259180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REBAH86TZA31AA</x:v>
      </x:c>
      <x:c t="str">
        <x:v>R0P5422259180</x:v>
      </x:c>
      <x:c t="str">
        <x:v>R0P5422258929</x:v>
      </x:c>
      <x:c t="str">
        <x:v>AsM Audit Remediation Corrections Submission - ARA - 09Jan2018</x:v>
      </x:c>
    </x:row>
    <x:row>
      <x:c t="str">
        <x:v>R0P5422259181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REBAH86TZA31AB</x:v>
      </x:c>
      <x:c t="str">
        <x:v>R0P5422259181</x:v>
      </x:c>
      <x:c t="str">
        <x:v>R0P5422258922</x:v>
      </x:c>
      <x:c t="str">
        <x:v>AsM Audit Remediation Corrections Submission - ARA - 09Jan2018</x:v>
      </x:c>
    </x:row>
    <x:row>
      <x:c t="str">
        <x:v>R0P5422259182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REBAH86TZA31AC</x:v>
      </x:c>
      <x:c t="str">
        <x:v>R0P5422259182</x:v>
      </x:c>
      <x:c t="str">
        <x:v>R0P5422258923</x:v>
      </x:c>
      <x:c t="str">
        <x:v>AsM Audit Remediation Corrections Submission - ARA - 09Jan2018</x:v>
      </x:c>
    </x:row>
    <x:row>
      <x:c t="str">
        <x:v>R0P5422259183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REBAH86TZA31AD</x:v>
      </x:c>
      <x:c t="str">
        <x:v>R0P5422259183</x:v>
      </x:c>
      <x:c t="str">
        <x:v>R0P5422258924</x:v>
      </x:c>
      <x:c t="str">
        <x:v>AsM Audit Remediation Corrections Submission - ARA - 09Jan2018</x:v>
      </x:c>
    </x:row>
    <x:row>
      <x:c t="str">
        <x:v>R0P5422259184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REBAH86TZA31AE</x:v>
      </x:c>
      <x:c t="str">
        <x:v>R0P5422259184</x:v>
      </x:c>
      <x:c t="str">
        <x:v>R0P5422258925</x:v>
      </x:c>
      <x:c t="str">
        <x:v>AsM Audit Remediation Corrections Submission - ARA - 09Jan2018</x:v>
      </x:c>
    </x:row>
    <x:row>
      <x:c t="str">
        <x:v>R0P5422259185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REBAH86TZA31AF</x:v>
      </x:c>
      <x:c t="str">
        <x:v>R0P5422259185</x:v>
      </x:c>
      <x:c t="str">
        <x:v>R0P5422258926</x:v>
      </x:c>
      <x:c t="str">
        <x:v>AsM Audit Remediation Corrections Submission - ARA - 09Jan2018</x:v>
      </x:c>
    </x:row>
    <x:row>
      <x:c t="str">
        <x:v>R0P5422259186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REBAH86TZA31AG</x:v>
      </x:c>
      <x:c t="str">
        <x:v>R0P5422259186</x:v>
      </x:c>
      <x:c t="str">
        <x:v>R0P5422258927</x:v>
      </x:c>
      <x:c t="str">
        <x:v>AsM Audit Remediation Corrections Submission - ARA - 09Jan2018</x:v>
      </x:c>
    </x:row>
    <x:row>
      <x:c t="str">
        <x:v>R0P5422259187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REBAH86TZA31AH</x:v>
      </x:c>
      <x:c t="str">
        <x:v>R0P5422259187</x:v>
      </x:c>
      <x:c t="str">
        <x:v>R0P5422258928</x:v>
      </x:c>
      <x:c t="str">
        <x:v>AsM Audit Remediation Corrections Submission - ARA - 09Jan2018</x:v>
      </x:c>
    </x:row>
    <x:row>
      <x:c t="str">
        <x:v>R0P5422259188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REBAH86TZA31AI</x:v>
      </x:c>
      <x:c t="str">
        <x:v>R0P5422259188</x:v>
      </x:c>
      <x:c t="str">
        <x:v>R0P5422258929</x:v>
      </x:c>
      <x:c t="str">
        <x:v>AsM Audit Remediation Corrections Submission - ARA - 09Jan2018</x:v>
      </x:c>
    </x:row>
    <x:row>
      <x:c t="str">
        <x:v>R0P5422259189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REBAH86TZA31AJ</x:v>
      </x:c>
      <x:c t="str">
        <x:v>R0P5422259189</x:v>
      </x:c>
      <x:c t="str">
        <x:v>R0P5422258922</x:v>
      </x:c>
      <x:c t="str">
        <x:v>AsM Audit Remediation Corrections Submission - ARA - 09Jan2018</x:v>
      </x:c>
    </x:row>
    <x:row>
      <x:c t="str">
        <x:v>R0P5422259190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REBAH86TZA31AK</x:v>
      </x:c>
      <x:c t="str">
        <x:v>R0P5422259190</x:v>
      </x:c>
      <x:c t="str">
        <x:v>R0P5422258923</x:v>
      </x:c>
      <x:c t="str">
        <x:v>AsM Audit Remediation Corrections Submission - ARA - 09Jan2018</x:v>
      </x:c>
    </x:row>
    <x:row>
      <x:c t="str">
        <x:v>R0P5422259191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REBAH86TZA31AL</x:v>
      </x:c>
      <x:c t="str">
        <x:v>R0P5422259191</x:v>
      </x:c>
      <x:c t="str">
        <x:v>R0P5422258924</x:v>
      </x:c>
      <x:c t="str">
        <x:v>AsM Audit Remediation Corrections Submission - ARA - 09Jan2018</x:v>
      </x:c>
    </x:row>
    <x:row>
      <x:c t="str">
        <x:v>R0P5422259192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REBAH86TZA31AM</x:v>
      </x:c>
      <x:c t="str">
        <x:v>R0P5422259192</x:v>
      </x:c>
      <x:c t="str">
        <x:v>R0P5422258925</x:v>
      </x:c>
      <x:c t="str">
        <x:v>AsM Audit Remediation Corrections Submission - ARA - 09Jan2018</x:v>
      </x:c>
    </x:row>
    <x:row>
      <x:c t="str">
        <x:v>R0P5422259193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REBAH86TZA31AN</x:v>
      </x:c>
      <x:c t="str">
        <x:v>R0P5422259193</x:v>
      </x:c>
      <x:c t="str">
        <x:v>R0P5422258926</x:v>
      </x:c>
      <x:c t="str">
        <x:v>AsM Audit Remediation Corrections Submission - ARA - 09Jan2018</x:v>
      </x:c>
    </x:row>
    <x:row>
      <x:c t="str">
        <x:v>R0P5422259194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REBAH86TZA31AO</x:v>
      </x:c>
      <x:c t="str">
        <x:v>R0P5422259194</x:v>
      </x:c>
      <x:c t="str">
        <x:v>R0P5422258927</x:v>
      </x:c>
      <x:c t="str">
        <x:v>AsM Audit Remediation Corrections Submission - ARA - 09Jan2018</x:v>
      </x:c>
    </x:row>
    <x:row>
      <x:c t="str">
        <x:v>R0P5422259195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REBAH86TZA31AP</x:v>
      </x:c>
      <x:c t="str">
        <x:v>R0P5422259195</x:v>
      </x:c>
      <x:c t="str">
        <x:v>R0P5422258928</x:v>
      </x:c>
      <x:c t="str">
        <x:v>AsM Audit Remediation Corrections Submission - ARA - 09Jan2018</x:v>
      </x:c>
    </x:row>
    <x:row>
      <x:c t="str">
        <x:v>R0P5422259196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REBAH86TZA31AQ</x:v>
      </x:c>
      <x:c t="str">
        <x:v>R0P5422259196</x:v>
      </x:c>
      <x:c t="str">
        <x:v>R0P5422258929</x:v>
      </x:c>
      <x:c t="str">
        <x:v>AsM Audit Remediation Corrections Submission - ARA - 09Jan2018</x:v>
      </x:c>
    </x:row>
    <x:row>
      <x:c t="str">
        <x:v>R0P5422259197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REBAH86TZA31AR</x:v>
      </x:c>
      <x:c t="str">
        <x:v>R0P5422259197</x:v>
      </x:c>
      <x:c t="str">
        <x:v>R0P5422258922</x:v>
      </x:c>
      <x:c t="str">
        <x:v>AsM Audit Remediation Corrections Submission - ARA - 09Jan2018</x:v>
      </x:c>
    </x:row>
    <x:row>
      <x:c t="str">
        <x:v>R0P5422259198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REBAH86TZA31AS</x:v>
      </x:c>
      <x:c t="str">
        <x:v>R0P5422259198</x:v>
      </x:c>
      <x:c t="str">
        <x:v>R0P5422258923</x:v>
      </x:c>
      <x:c t="str">
        <x:v>AsM Audit Remediation Corrections Submission - ARA - 09Jan2018</x:v>
      </x:c>
    </x:row>
    <x:row>
      <x:c t="str">
        <x:v>R0P5422259199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REBAH86TZA31AT</x:v>
      </x:c>
      <x:c t="str">
        <x:v>R0P5422259199</x:v>
      </x:c>
      <x:c t="str">
        <x:v>R0P5422258924</x:v>
      </x:c>
      <x:c t="str">
        <x:v>AsM Audit Remediation Corrections Submission - ARA - 09Jan2018</x:v>
      </x:c>
    </x:row>
    <x:row>
      <x:c t="str">
        <x:v>R0P5422259200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REBAH86TZA31AU</x:v>
      </x:c>
      <x:c t="str">
        <x:v>R0P5422259200</x:v>
      </x:c>
      <x:c t="str">
        <x:v>R0P5422258925</x:v>
      </x:c>
      <x:c t="str">
        <x:v>AsM Audit Remediation Corrections Submission - ARA - 09Jan2018</x:v>
      </x:c>
    </x:row>
    <x:row>
      <x:c t="str">
        <x:v>R0P5422259201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REBAH86TZA31AV</x:v>
      </x:c>
      <x:c t="str">
        <x:v>R0P5422259201</x:v>
      </x:c>
      <x:c t="str">
        <x:v>R0P5422258926</x:v>
      </x:c>
      <x:c t="str">
        <x:v>AsM Audit Remediation Corrections Submission - ARA - 09Jan2018</x:v>
      </x:c>
    </x:row>
    <x:row>
      <x:c t="str">
        <x:v>R0P5422259202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REBAH86TZA31AW</x:v>
      </x:c>
      <x:c t="str">
        <x:v>R0P5422259202</x:v>
      </x:c>
      <x:c t="str">
        <x:v>R0P5422258927</x:v>
      </x:c>
      <x:c t="str">
        <x:v>AsM Audit Remediation Corrections Submission - ARA - 09Jan2018</x:v>
      </x:c>
    </x:row>
    <x:row>
      <x:c t="str">
        <x:v>R0P5422259203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REBAH86TZA31AX</x:v>
      </x:c>
      <x:c t="str">
        <x:v>R0P5422259203</x:v>
      </x:c>
      <x:c t="str">
        <x:v>R0P5422258928</x:v>
      </x:c>
      <x:c t="str">
        <x:v>AsM Audit Remediation Corrections Submission - ARA - 09Jan2018</x:v>
      </x:c>
    </x:row>
    <x:row>
      <x:c t="str">
        <x:v>R0P5422259204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REBAH86TZA31AY</x:v>
      </x:c>
      <x:c t="str">
        <x:v>R0P5422259204</x:v>
      </x:c>
      <x:c t="str">
        <x:v>R0P5422258929</x:v>
      </x:c>
      <x:c t="str">
        <x:v>AsM Audit Remediation Corrections Submission - ARA - 09Jan2018</x:v>
      </x:c>
    </x:row>
    <x:row>
      <x:c t="str">
        <x:v>R0P5422259206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2WEBF0183942AP</x:v>
      </x:c>
      <x:c t="str">
        <x:v>R0P5422259206</x:v>
      </x:c>
      <x:c t="str">
        <x:v>R0P5422258914</x:v>
      </x:c>
      <x:c t="str">
        <x:v>AsM Audit Remediation Corrections Submission - ARA - 09Jan2018</x:v>
      </x:c>
    </x:row>
    <x:row>
      <x:c t="str">
        <x:v>R0P5422259207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2WEBF0183942Y1</x:v>
      </x:c>
      <x:c t="str">
        <x:v>R0P5422259207</x:v>
      </x:c>
      <x:c t="str">
        <x:v>R0P5422258914</x:v>
      </x:c>
      <x:c t="str">
        <x:v>AsM Audit Remediation Corrections Submission - ARA - 09Jan2018</x:v>
      </x:c>
    </x:row>
    <x:row>
      <x:c t="str">
        <x:v>R0P5422259208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2WEBF0183942Y2</x:v>
      </x:c>
      <x:c t="str">
        <x:v>R0P5422259208</x:v>
      </x:c>
      <x:c t="str">
        <x:v>R0P5422258914</x:v>
      </x:c>
      <x:c t="str">
        <x:v>AsM Audit Remediation Corrections Submission - ARA - 09Jan2018</x:v>
      </x:c>
    </x:row>
    <x:row>
      <x:c t="str">
        <x:v>R0P5422259209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2WEBF0183942Y3</x:v>
      </x:c>
      <x:c t="str">
        <x:v>R0P5422259209</x:v>
      </x:c>
      <x:c t="str">
        <x:v>R0P5422258914</x:v>
      </x:c>
      <x:c t="str">
        <x:v>AsM Audit Remediation Corrections Submission - ARA - 09Jan2018</x:v>
      </x:c>
    </x:row>
    <x:row>
      <x:c t="str">
        <x:v>R0P5422259210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2WEBF0183942Y7</x:v>
      </x:c>
      <x:c t="str">
        <x:v>R0P5422259210</x:v>
      </x:c>
      <x:c t="str">
        <x:v>R0P5422258914</x:v>
      </x:c>
      <x:c t="str">
        <x:v>AsM Audit Remediation Corrections Submission - ARA - 09Jan2018</x:v>
      </x:c>
    </x:row>
    <x:row>
      <x:c t="str">
        <x:v>R0P5422259211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2WEBF0183943IE</x:v>
      </x:c>
      <x:c t="str">
        <x:v>R0P5422259211</x:v>
      </x:c>
      <x:c t="str">
        <x:v>R0P5422258914</x:v>
      </x:c>
      <x:c t="str">
        <x:v>AsM Audit Remediation Corrections Submission - ARA - 09Jan2018</x:v>
      </x:c>
    </x:row>
    <x:row>
      <x:c t="str">
        <x:v>R0P5422259212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2WEBF0183943IR</x:v>
      </x:c>
      <x:c t="str">
        <x:v>R0P5422259212</x:v>
      </x:c>
      <x:c t="str">
        <x:v>R0P5422258914</x:v>
      </x:c>
      <x:c t="str">
        <x:v>AsM Audit Remediation Corrections Submission - ARA - 09Jan2018</x:v>
      </x:c>
    </x:row>
    <x:row>
      <x:c t="str">
        <x:v>R0P5422259213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2WEBF0183943JC</x:v>
      </x:c>
      <x:c t="str">
        <x:v>R0P5422259213</x:v>
      </x:c>
      <x:c t="str">
        <x:v>R0P5422258914</x:v>
      </x:c>
      <x:c t="str">
        <x:v>AsM Audit Remediation Corrections Submission - ARA - 09Jan2018</x:v>
      </x:c>
    </x:row>
    <x:row>
      <x:c t="str">
        <x:v>R0P5422259214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2WEBF0183943JJ</x:v>
      </x:c>
      <x:c t="str">
        <x:v>R0P5422259214</x:v>
      </x:c>
      <x:c t="str">
        <x:v>R0P5422258914</x:v>
      </x:c>
      <x:c t="str">
        <x:v>AsM Audit Remediation Corrections Submission - ARA - 09Jan2018</x:v>
      </x:c>
    </x:row>
    <x:row>
      <x:c t="str">
        <x:v>R0P5422259215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2WEBF0183943JL</x:v>
      </x:c>
      <x:c t="str">
        <x:v>R0P5422259215</x:v>
      </x:c>
      <x:c t="str">
        <x:v>R0P5422258914</x:v>
      </x:c>
      <x:c t="str">
        <x:v>AsM Audit Remediation Corrections Submission - ARA - 09Jan2018</x:v>
      </x:c>
    </x:row>
    <x:row>
      <x:c t="str">
        <x:v>R0P5422259216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2WEBF0183943JR</x:v>
      </x:c>
      <x:c t="str">
        <x:v>R0P5422259216</x:v>
      </x:c>
      <x:c t="str">
        <x:v>R0P5422258914</x:v>
      </x:c>
      <x:c t="str">
        <x:v>AsM Audit Remediation Corrections Submission - ARA - 09Jan2018</x:v>
      </x:c>
    </x:row>
    <x:row>
      <x:c t="str">
        <x:v>R0P5422259217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2WEBF0183943JV</x:v>
      </x:c>
      <x:c t="str">
        <x:v>R0P5422259217</x:v>
      </x:c>
      <x:c t="str">
        <x:v>R0P5422258914</x:v>
      </x:c>
      <x:c t="str">
        <x:v>AsM Audit Remediation Corrections Submission - ARA - 09Jan2018</x:v>
      </x:c>
    </x:row>
    <x:row>
      <x:c t="str">
        <x:v>R0P5422259218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2WEBF0183943JX</x:v>
      </x:c>
      <x:c t="str">
        <x:v>R0P5422259218</x:v>
      </x:c>
      <x:c t="str">
        <x:v>R0P5422258914</x:v>
      </x:c>
      <x:c t="str">
        <x:v>AsM Audit Remediation Corrections Submission - ARA - 09Jan2018</x:v>
      </x:c>
    </x:row>
    <x:row>
      <x:c t="str">
        <x:v>R0P5422259219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2WEBF0183943JY</x:v>
      </x:c>
      <x:c t="str">
        <x:v>R0P5422259219</x:v>
      </x:c>
      <x:c t="str">
        <x:v>R0P5422258914</x:v>
      </x:c>
      <x:c t="str">
        <x:v>AsM Audit Remediation Corrections Submission - ARA - 09Jan2018</x:v>
      </x:c>
    </x:row>
    <x:row>
      <x:c t="str">
        <x:v>R0P5422259220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2WEBF0183943K6</x:v>
      </x:c>
      <x:c t="str">
        <x:v>R0P5422259220</x:v>
      </x:c>
      <x:c t="str">
        <x:v>R0P5422258914</x:v>
      </x:c>
      <x:c t="str">
        <x:v>AsM Audit Remediation Corrections Submission - ARA - 09Jan2018</x:v>
      </x:c>
    </x:row>
    <x:row>
      <x:c t="str">
        <x:v>R0P5422259221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2WEBF0183943KA</x:v>
      </x:c>
      <x:c t="str">
        <x:v>R0P5422259221</x:v>
      </x:c>
      <x:c t="str">
        <x:v>R0P5422258914</x:v>
      </x:c>
      <x:c t="str">
        <x:v>AsM Audit Remediation Corrections Submission - ARA - 09Jan2018</x:v>
      </x:c>
    </x:row>
    <x:row>
      <x:c t="str">
        <x:v>R0P5422259223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000000008203244616</x:v>
      </x:c>
      <x:c t="str">
        <x:v>R0P5422259223</x:v>
      </x:c>
      <x:c t="str">
        <x:v>R0P5422258922</x:v>
      </x:c>
      <x:c t="str">
        <x:v>AsM Audit Remediation Corrections Submission - ARA - 09Jan2018</x:v>
      </x:c>
    </x:row>
    <x:row>
      <x:c t="str">
        <x:v>R0P5422259224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000000008203244617</x:v>
      </x:c>
      <x:c t="str">
        <x:v>R0P5422259224</x:v>
      </x:c>
      <x:c t="str">
        <x:v>R0P5422258923</x:v>
      </x:c>
      <x:c t="str">
        <x:v>AsM Audit Remediation Corrections Submission - ARA - 09Jan2018</x:v>
      </x:c>
    </x:row>
    <x:row>
      <x:c t="str">
        <x:v>R0P5422259225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000000008203244618</x:v>
      </x:c>
      <x:c t="str">
        <x:v>R0P5422259225</x:v>
      </x:c>
      <x:c t="str">
        <x:v>R0P5422258924</x:v>
      </x:c>
      <x:c t="str">
        <x:v>AsM Audit Remediation Corrections Submission - ARA - 09Jan2018</x:v>
      </x:c>
    </x:row>
    <x:row>
      <x:c t="str">
        <x:v>R0P5422259226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000000008203244619</x:v>
      </x:c>
      <x:c t="str">
        <x:v>R0P5422259226</x:v>
      </x:c>
      <x:c t="str">
        <x:v>R0P5422258925</x:v>
      </x:c>
      <x:c t="str">
        <x:v>AsM Audit Remediation Corrections Submission - ARA - 09Jan2018</x:v>
      </x:c>
    </x:row>
    <x:row>
      <x:c t="str">
        <x:v>R0P5422259227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000000008203244620</x:v>
      </x:c>
      <x:c t="str">
        <x:v>R0P5422259227</x:v>
      </x:c>
      <x:c t="str">
        <x:v>R0P5422258926</x:v>
      </x:c>
      <x:c t="str">
        <x:v>AsM Audit Remediation Corrections Submission - ARA - 09Jan2018</x:v>
      </x:c>
    </x:row>
    <x:row>
      <x:c t="str">
        <x:v>R0P5422259228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000000008203244621</x:v>
      </x:c>
      <x:c t="str">
        <x:v>R0P5422259228</x:v>
      </x:c>
      <x:c t="str">
        <x:v>R0P5422258927</x:v>
      </x:c>
      <x:c t="str">
        <x:v>AsM Audit Remediation Corrections Submission - ARA - 09Jan2018</x:v>
      </x:c>
    </x:row>
    <x:row>
      <x:c t="str">
        <x:v>R0P5422259229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000000008203244622</x:v>
      </x:c>
      <x:c t="str">
        <x:v>R0P5422259229</x:v>
      </x:c>
      <x:c t="str">
        <x:v>R0P5422258928</x:v>
      </x:c>
      <x:c t="str">
        <x:v>AsM Audit Remediation Corrections Submission - ARA - 09Jan2018</x:v>
      </x:c>
    </x:row>
    <x:row>
      <x:c t="str">
        <x:v>R0P5422259230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000000008203244623</x:v>
      </x:c>
      <x:c t="str">
        <x:v>R0P5422259230</x:v>
      </x:c>
      <x:c t="str">
        <x:v>R0P5422258929</x:v>
      </x:c>
      <x:c t="str">
        <x:v>AsM Audit Remediation Corrections Submission - ARA - 09Jan2018</x:v>
      </x:c>
    </x:row>
    <x:row>
      <x:c t="str">
        <x:v>R0P5422259232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PDAQU0ARC89S13</x:v>
      </x:c>
      <x:c t="str">
        <x:v>R0P5422259232</x:v>
      </x:c>
      <x:c t="str">
        <x:v>R0P5422258922</x:v>
      </x:c>
      <x:c t="str">
        <x:v>AsM Audit Remediation Corrections Submission - ARA - 09Jan2018</x:v>
      </x:c>
    </x:row>
    <x:row>
      <x:c t="str">
        <x:v>R0P5422259233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PDAQU0ARC89S1E</x:v>
      </x:c>
      <x:c t="str">
        <x:v>R0P5422259233</x:v>
      </x:c>
      <x:c t="str">
        <x:v>R0P5422258923</x:v>
      </x:c>
      <x:c t="str">
        <x:v>AsM Audit Remediation Corrections Submission - ARA - 09Jan2018</x:v>
      </x:c>
    </x:row>
    <x:row>
      <x:c t="str">
        <x:v>R0P5422259234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PDAQU0ARC89S3R</x:v>
      </x:c>
      <x:c t="str">
        <x:v>R0P5422259234</x:v>
      </x:c>
      <x:c t="str">
        <x:v>R0P5422258924</x:v>
      </x:c>
      <x:c t="str">
        <x:v>AsM Audit Remediation Corrections Submission - ARA - 09Jan2018</x:v>
      </x:c>
    </x:row>
    <x:row>
      <x:c t="str">
        <x:v>R0P5422259235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PDAQU0ARC89S51</x:v>
      </x:c>
      <x:c t="str">
        <x:v>R0P5422259235</x:v>
      </x:c>
      <x:c t="str">
        <x:v>R0P5422258925</x:v>
      </x:c>
      <x:c t="str">
        <x:v>AsM Audit Remediation Corrections Submission - ARA - 09Jan2018</x:v>
      </x:c>
    </x:row>
    <x:row>
      <x:c t="str">
        <x:v>R0P5422259236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PDAQU0ARC89SHG</x:v>
      </x:c>
      <x:c t="str">
        <x:v>R0P5422259236</x:v>
      </x:c>
      <x:c t="str">
        <x:v>R0P5422258926</x:v>
      </x:c>
      <x:c t="str">
        <x:v>AsM Audit Remediation Corrections Submission - ARA - 09Jan2018</x:v>
      </x:c>
    </x:row>
    <x:row>
      <x:c t="str">
        <x:v>R0P5422259237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PDAQU0ARC89SR8</x:v>
      </x:c>
      <x:c t="str">
        <x:v>R0P5422259237</x:v>
      </x:c>
      <x:c t="str">
        <x:v>R0P5422258927</x:v>
      </x:c>
      <x:c t="str">
        <x:v>AsM Audit Remediation Corrections Submission - ARA - 09Jan2018</x:v>
      </x:c>
    </x:row>
    <x:row>
      <x:c t="str">
        <x:v>R0P5422259238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PDAQU0AV484A60</x:v>
      </x:c>
      <x:c t="str">
        <x:v>R0P5422259238</x:v>
      </x:c>
      <x:c t="str">
        <x:v>R0P5422258928</x:v>
      </x:c>
      <x:c t="str">
        <x:v>AsM Audit Remediation Corrections Submission - ARA - 09Jan2018</x:v>
      </x:c>
    </x:row>
    <x:row>
      <x:c t="str">
        <x:v>R0P5422259239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PDAQU0AV484A6H</x:v>
      </x:c>
      <x:c t="str">
        <x:v>R0P5422259239</x:v>
      </x:c>
      <x:c t="str">
        <x:v>R0P5422258929</x:v>
      </x:c>
      <x:c t="str">
        <x:v>AsM Audit Remediation Corrections Submission - ARA - 09Jan2018</x:v>
      </x:c>
    </x:row>
    <x:row>
      <x:c t="str">
        <x:v>R0P5422259241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PDAQU0AV474MMH</x:v>
      </x:c>
      <x:c t="str">
        <x:v>R0P5422259241</x:v>
      </x:c>
      <x:c t="str">
        <x:v>R0P5422258922</x:v>
      </x:c>
      <x:c t="str">
        <x:v>AsM Audit Remediation Corrections Submission - ARA - 09Jan2018</x:v>
      </x:c>
    </x:row>
    <x:row>
      <x:c t="str">
        <x:v>R0P5422259242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PDAQU0AV474MNP</x:v>
      </x:c>
      <x:c t="str">
        <x:v>R0P5422259242</x:v>
      </x:c>
      <x:c t="str">
        <x:v>R0P5422258923</x:v>
      </x:c>
      <x:c t="str">
        <x:v>AsM Audit Remediation Corrections Submission - ARA - 09Jan2018</x:v>
      </x:c>
    </x:row>
    <x:row>
      <x:c t="str">
        <x:v>R0P5422259243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PDAQU0AV475970</x:v>
      </x:c>
      <x:c t="str">
        <x:v>R0P5422259243</x:v>
      </x:c>
      <x:c t="str">
        <x:v>R0P5422258924</x:v>
      </x:c>
      <x:c t="str">
        <x:v>AsM Audit Remediation Corrections Submission - ARA - 09Jan2018</x:v>
      </x:c>
    </x:row>
    <x:row>
      <x:c t="str">
        <x:v>R0P5422259244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PDAQU0AV484A4S</x:v>
      </x:c>
      <x:c t="str">
        <x:v>R0P5422259244</x:v>
      </x:c>
      <x:c t="str">
        <x:v>R0P5422258925</x:v>
      </x:c>
      <x:c t="str">
        <x:v>AsM Audit Remediation Corrections Submission - ARA - 09Jan2018</x:v>
      </x:c>
    </x:row>
    <x:row>
      <x:c t="str">
        <x:v>R0P5422259245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PDAQU0AV484A4T</x:v>
      </x:c>
      <x:c t="str">
        <x:v>R0P5422259245</x:v>
      </x:c>
      <x:c t="str">
        <x:v>R0P5422258926</x:v>
      </x:c>
      <x:c t="str">
        <x:v>AsM Audit Remediation Corrections Submission - ARA - 09Jan2018</x:v>
      </x:c>
    </x:row>
    <x:row>
      <x:c t="str">
        <x:v>R0P5422259246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PDAQU0AV484A58</x:v>
      </x:c>
      <x:c t="str">
        <x:v>R0P5422259246</x:v>
      </x:c>
      <x:c t="str">
        <x:v>R0P5422258927</x:v>
      </x:c>
      <x:c t="str">
        <x:v>AsM Audit Remediation Corrections Submission - ARA - 09Jan2018</x:v>
      </x:c>
    </x:row>
    <x:row>
      <x:c t="str">
        <x:v>R0P5422259247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PDAQU0AV484A6M</x:v>
      </x:c>
      <x:c t="str">
        <x:v>R0P5422259247</x:v>
      </x:c>
      <x:c t="str">
        <x:v>R0P5422258928</x:v>
      </x:c>
      <x:c t="str">
        <x:v>AsM Audit Remediation Corrections Submission - ARA - 09Jan2018</x:v>
      </x:c>
    </x:row>
    <x:row>
      <x:c t="str">
        <x:v>R0P5422259248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PDAQU0AV484A6S</x:v>
      </x:c>
      <x:c t="str">
        <x:v>R0P5422259248</x:v>
      </x:c>
      <x:c t="str">
        <x:v>R0P5422258929</x:v>
      </x:c>
      <x:c t="str">
        <x:v>AsM Audit Remediation Corrections Submission - ARA - 09Jan2018</x:v>
      </x:c>
    </x:row>
    <x:row>
      <x:c t="str">
        <x:v>R0P5422259250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000000000000000221</x:v>
      </x:c>
      <x:c t="str">
        <x:v>R0P5422259250</x:v>
      </x:c>
      <x:c t="str">
        <x:v>R0P5422258922</x:v>
      </x:c>
      <x:c t="str">
        <x:v>AsM Audit Remediation Corrections Submission - ARA - 09Jan2018</x:v>
      </x:c>
    </x:row>
    <x:row>
      <x:c t="str">
        <x:v>R0P5422259251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000000000000000222</x:v>
      </x:c>
      <x:c t="str">
        <x:v>R0P5422259251</x:v>
      </x:c>
      <x:c t="str">
        <x:v>R0P5422258923</x:v>
      </x:c>
      <x:c t="str">
        <x:v>AsM Audit Remediation Corrections Submission - ARA - 09Jan2018</x:v>
      </x:c>
    </x:row>
    <x:row>
      <x:c t="str">
        <x:v>R0P5422259252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000000000000000223</x:v>
      </x:c>
      <x:c t="str">
        <x:v>R0P5422259252</x:v>
      </x:c>
      <x:c t="str">
        <x:v>R0P5422258924</x:v>
      </x:c>
      <x:c t="str">
        <x:v>AsM Audit Remediation Corrections Submission - ARA - 09Jan2018</x:v>
      </x:c>
    </x:row>
    <x:row>
      <x:c t="str">
        <x:v>R0P5422259253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000000000000000224</x:v>
      </x:c>
      <x:c t="str">
        <x:v>R0P5422259253</x:v>
      </x:c>
      <x:c t="str">
        <x:v>R0P5422258925</x:v>
      </x:c>
      <x:c t="str">
        <x:v>AsM Audit Remediation Corrections Submission - ARA - 09Jan2018</x:v>
      </x:c>
    </x:row>
    <x:row>
      <x:c t="str">
        <x:v>R0P5422259254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000000000000000225</x:v>
      </x:c>
      <x:c t="str">
        <x:v>R0P5422259254</x:v>
      </x:c>
      <x:c t="str">
        <x:v>R0P5422258926</x:v>
      </x:c>
      <x:c t="str">
        <x:v>AsM Audit Remediation Corrections Submission - ARA - 09Jan2018</x:v>
      </x:c>
    </x:row>
    <x:row>
      <x:c t="str">
        <x:v>R0P5422259255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000000000000000226</x:v>
      </x:c>
      <x:c t="str">
        <x:v>R0P5422259255</x:v>
      </x:c>
      <x:c t="str">
        <x:v>R0P5422258927</x:v>
      </x:c>
      <x:c t="str">
        <x:v>AsM Audit Remediation Corrections Submission - ARA - 09Jan2018</x:v>
      </x:c>
    </x:row>
    <x:row>
      <x:c t="str">
        <x:v>R0P5422259256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000000000000000227</x:v>
      </x:c>
      <x:c t="str">
        <x:v>R0P5422259256</x:v>
      </x:c>
      <x:c t="str">
        <x:v>R0P5422258928</x:v>
      </x:c>
      <x:c t="str">
        <x:v>AsM Audit Remediation Corrections Submission - ARA - 09Jan2018</x:v>
      </x:c>
    </x:row>
    <x:row>
      <x:c t="str">
        <x:v>R0P5422259257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000000000000000228</x:v>
      </x:c>
      <x:c t="str">
        <x:v>R0P5422259257</x:v>
      </x:c>
      <x:c t="str">
        <x:v>R0P5422258929</x:v>
      </x:c>
      <x:c t="str">
        <x:v>AsM Audit Remediation Corrections Submission - ARA - 09Jan2018</x:v>
      </x:c>
    </x:row>
    <x:row>
      <x:c t="str">
        <x:v>R0P5422259268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DBN2700327</x:v>
      </x:c>
      <x:c t="str">
        <x:v>R0P5422259268</x:v>
      </x:c>
      <x:c t="str">
        <x:v>R0P5422258927</x:v>
      </x:c>
      <x:c t="str">
        <x:v>AsM Audit Remediation Corrections Submission - ARA - 09Jan2018</x:v>
      </x:c>
    </x:row>
    <x:row>
      <x:c t="str">
        <x:v>R0P5422259269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DBN2700337</x:v>
      </x:c>
      <x:c t="str">
        <x:v>R0P5422259269</x:v>
      </x:c>
      <x:c t="str">
        <x:v>R0P5422258926</x:v>
      </x:c>
      <x:c t="str">
        <x:v>AsM Audit Remediation Corrections Submission - ARA - 09Jan2018</x:v>
      </x:c>
    </x:row>
    <x:row>
      <x:c t="str">
        <x:v>R0P5422259270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DBN2700338</x:v>
      </x:c>
      <x:c t="str">
        <x:v>R0P5422259270</x:v>
      </x:c>
      <x:c t="str">
        <x:v>R0P5422258925</x:v>
      </x:c>
      <x:c t="str">
        <x:v>AsM Audit Remediation Corrections Submission - ARA - 09Jan2018</x:v>
      </x:c>
    </x:row>
    <x:row>
      <x:c t="str">
        <x:v>R0P5422259271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DBN2700339</x:v>
      </x:c>
      <x:c t="str">
        <x:v>R0P5422259271</x:v>
      </x:c>
      <x:c t="str">
        <x:v>R0P5422258924</x:v>
      </x:c>
      <x:c t="str">
        <x:v>AsM Audit Remediation Corrections Submission - ARA - 09Jan2018</x:v>
      </x:c>
    </x:row>
    <x:row>
      <x:c t="str">
        <x:v>R0P5422259272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DBN2700340</x:v>
      </x:c>
      <x:c t="str">
        <x:v>R0P5422259272</x:v>
      </x:c>
      <x:c t="str">
        <x:v>R0P5422258923</x:v>
      </x:c>
      <x:c t="str">
        <x:v>AsM Audit Remediation Corrections Submission - ARA - 09Jan2018</x:v>
      </x:c>
    </x:row>
    <x:row>
      <x:c t="str">
        <x:v>R0P5422259273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DBN2700341</x:v>
      </x:c>
      <x:c t="str">
        <x:v>R0P5422259273</x:v>
      </x:c>
      <x:c t="str">
        <x:v>R0P5422258922</x:v>
      </x:c>
      <x:c t="str">
        <x:v>AsM Audit Remediation Corrections Submission - ARA - 09Jan2018</x:v>
      </x:c>
    </x:row>
    <x:row>
      <x:c t="str">
        <x:v>R0P5422259274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DBN2700342</x:v>
      </x:c>
      <x:c t="str">
        <x:v>R0P5422259274</x:v>
      </x:c>
      <x:c t="str">
        <x:v>R0P5422258914</x:v>
      </x:c>
      <x:c t="str">
        <x:v>AsM Audit Remediation Corrections Submission - ARA - 09Jan2018</x:v>
      </x:c>
    </x:row>
    <x:row>
      <x:c t="str">
        <x:v>R0P5422259275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DBN2700343</x:v>
      </x:c>
      <x:c t="str">
        <x:v>R0P5422259275</x:v>
      </x:c>
      <x:c t="str">
        <x:v>R0P5422258929</x:v>
      </x:c>
      <x:c t="str">
        <x:v>AsM Audit Remediation Corrections Submission - ARA - 09Jan2018</x:v>
      </x:c>
    </x:row>
    <x:row>
      <x:c t="str">
        <x:v>R0P5422259277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000000000000000176</x:v>
      </x:c>
      <x:c t="str">
        <x:v>R0P5422259277</x:v>
      </x:c>
      <x:c t="str">
        <x:v>R0P5422258922</x:v>
      </x:c>
      <x:c t="str">
        <x:v>AsM Audit Remediation Corrections Submission - ARA - 09Jan2018</x:v>
      </x:c>
    </x:row>
    <x:row>
      <x:c t="str">
        <x:v>R0P5422259278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000000000000000177</x:v>
      </x:c>
      <x:c t="str">
        <x:v>R0P5422259278</x:v>
      </x:c>
      <x:c t="str">
        <x:v>R0P5422258923</x:v>
      </x:c>
      <x:c t="str">
        <x:v>AsM Audit Remediation Corrections Submission - ARA - 09Jan2018</x:v>
      </x:c>
    </x:row>
    <x:row>
      <x:c t="str">
        <x:v>R0P5422259280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000004948382867439</x:v>
      </x:c>
      <x:c t="str">
        <x:v>R0P5422259280</x:v>
      </x:c>
      <x:c t="str">
        <x:v>R0P5422258924</x:v>
      </x:c>
      <x:c t="str">
        <x:v>AsM Audit Remediation Corrections Submission - ARA - 09Jan2018</x:v>
      </x:c>
    </x:row>
    <x:row>
      <x:c t="str">
        <x:v>R0P5422259281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000004948382867440</x:v>
      </x:c>
      <x:c t="str">
        <x:v>R0P5422259281</x:v>
      </x:c>
      <x:c t="str">
        <x:v>R0P5422258925</x:v>
      </x:c>
      <x:c t="str">
        <x:v>AsM Audit Remediation Corrections Submission - ARA - 09Jan2018</x:v>
      </x:c>
    </x:row>
    <x:row>
      <x:c t="str">
        <x:v>R0P5422259282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000004948382867441</x:v>
      </x:c>
      <x:c t="str">
        <x:v>R0P5422259282</x:v>
      </x:c>
      <x:c t="str">
        <x:v>R0P5422258926</x:v>
      </x:c>
      <x:c t="str">
        <x:v>AsM Audit Remediation Corrections Submission - ARA - 09Jan2018</x:v>
      </x:c>
    </x:row>
    <x:row>
      <x:c t="str">
        <x:v>R0P5422259283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000004948382867442</x:v>
      </x:c>
      <x:c t="str">
        <x:v>R0P5422259283</x:v>
      </x:c>
      <x:c t="str">
        <x:v>R0P5422258927</x:v>
      </x:c>
      <x:c t="str">
        <x:v>AsM Audit Remediation Corrections Submission - ARA - 09Jan2018</x:v>
      </x:c>
    </x:row>
    <x:row>
      <x:c t="str">
        <x:v>R0P5422259284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000004948382867443</x:v>
      </x:c>
      <x:c t="str">
        <x:v>R0P5422259284</x:v>
      </x:c>
      <x:c t="str">
        <x:v>R0P5422258928</x:v>
      </x:c>
      <x:c t="str">
        <x:v>AsM Audit Remediation Corrections Submission - ARA - 09Jan2018</x:v>
      </x:c>
    </x:row>
    <x:row>
      <x:c t="str">
        <x:v>R0P5422259285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000004948382867444</x:v>
      </x:c>
      <x:c t="str">
        <x:v>R0P5422259285</x:v>
      </x:c>
      <x:c t="str">
        <x:v>R0P5422258929</x:v>
      </x:c>
      <x:c t="str">
        <x:v>AsM Audit Remediation Corrections Submission - ARA - 09Jan2018</x:v>
      </x:c>
    </x:row>
    <x:row>
      <x:c t="str">
        <x:v>R0P5422259286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000004948382867445</x:v>
      </x:c>
      <x:c t="str">
        <x:v>R0P5422259286</x:v>
      </x:c>
      <x:c t="str">
        <x:v>R0P5422258922</x:v>
      </x:c>
      <x:c t="str">
        <x:v>AsM Audit Remediation Corrections Submission - ARA - 09Jan2018</x:v>
      </x:c>
    </x:row>
    <x:row>
      <x:c t="str">
        <x:v>R0P5422259287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000004948382867446</x:v>
      </x:c>
      <x:c t="str">
        <x:v>R0P5422259287</x:v>
      </x:c>
      <x:c t="str">
        <x:v>R0P5422258923</x:v>
      </x:c>
      <x:c t="str">
        <x:v>AsM Audit Remediation Corrections Submission - ARA - 09Jan2018</x:v>
      </x:c>
    </x:row>
    <x:row>
      <x:c t="str">
        <x:v>R0P5422259289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056565689455613354</x:v>
      </x:c>
      <x:c t="str">
        <x:v>R0P5422259289</x:v>
      </x:c>
      <x:c t="str">
        <x:v>R0P5422258924</x:v>
      </x:c>
      <x:c t="str">
        <x:v>AsM Audit Remediation Corrections Submission - ARA - 09Jan2018</x:v>
      </x:c>
    </x:row>
    <x:row>
      <x:c t="str">
        <x:v>R0P5422259290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056565689455613355</x:v>
      </x:c>
      <x:c t="str">
        <x:v>R0P5422259290</x:v>
      </x:c>
      <x:c t="str">
        <x:v>R0P5422258925</x:v>
      </x:c>
      <x:c t="str">
        <x:v>AsM Audit Remediation Corrections Submission - ARA - 09Jan2018</x:v>
      </x:c>
    </x:row>
    <x:row>
      <x:c t="str">
        <x:v>R0P5422259291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056565689455613356</x:v>
      </x:c>
      <x:c t="str">
        <x:v>R0P5422259291</x:v>
      </x:c>
      <x:c t="str">
        <x:v>R0P5422258926</x:v>
      </x:c>
      <x:c t="str">
        <x:v>AsM Audit Remediation Corrections Submission - ARA - 09Jan2018</x:v>
      </x:c>
    </x:row>
    <x:row>
      <x:c t="str">
        <x:v>R0P5422259292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056565689455613357</x:v>
      </x:c>
      <x:c t="str">
        <x:v>R0P5422259292</x:v>
      </x:c>
      <x:c t="str">
        <x:v>R0P5422258927</x:v>
      </x:c>
      <x:c t="str">
        <x:v>AsM Audit Remediation Corrections Submission - ARA - 09Jan2018</x:v>
      </x:c>
    </x:row>
    <x:row>
      <x:c t="str">
        <x:v>R0P5422259293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056565689455613358</x:v>
      </x:c>
      <x:c t="str">
        <x:v>R0P5422259293</x:v>
      </x:c>
      <x:c t="str">
        <x:v>R0P5422258928</x:v>
      </x:c>
      <x:c t="str">
        <x:v>AsM Audit Remediation Corrections Submission - ARA - 09Jan2018</x:v>
      </x:c>
    </x:row>
    <x:row>
      <x:c t="str">
        <x:v>R0P5422259294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056565689455613359</x:v>
      </x:c>
      <x:c t="str">
        <x:v>R0P5422259294</x:v>
      </x:c>
      <x:c t="str">
        <x:v>R0P5422258929</x:v>
      </x:c>
      <x:c t="str">
        <x:v>AsM Audit Remediation Corrections Submission - ARA - 09Jan2018</x:v>
      </x:c>
    </x:row>
    <x:row>
      <x:c t="str">
        <x:v>R0P5422259295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056565689455613360</x:v>
      </x:c>
      <x:c t="str">
        <x:v>R0P5422259295</x:v>
      </x:c>
      <x:c t="str">
        <x:v>R0P5422258922</x:v>
      </x:c>
      <x:c t="str">
        <x:v>AsM Audit Remediation Corrections Submission - ARA - 09Jan2018</x:v>
      </x:c>
    </x:row>
    <x:row>
      <x:c t="str">
        <x:v>R0P5422259296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056565689455613361</x:v>
      </x:c>
      <x:c t="str">
        <x:v>R0P5422259296</x:v>
      </x:c>
      <x:c t="str">
        <x:v>R0P5422258923</x:v>
      </x:c>
      <x:c t="str">
        <x:v>AsM Audit Remediation Corrections Submission - ARA - 09Jan2018</x:v>
      </x:c>
    </x:row>
    <x:row>
      <x:c t="str">
        <x:v>R0P5422259298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000000000000000141</x:v>
      </x:c>
      <x:c t="str">
        <x:v>R0P5422259298</x:v>
      </x:c>
      <x:c t="str">
        <x:v>R0P5422258922</x:v>
      </x:c>
      <x:c t="str">
        <x:v>AsM Audit Remediation Corrections Submission - ARA - 09Jan2018</x:v>
      </x:c>
    </x:row>
    <x:row>
      <x:c t="str">
        <x:v>R0P5422259300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000000000142987186</x:v>
      </x:c>
      <x:c t="str">
        <x:v>R0P5422259300</x:v>
      </x:c>
      <x:c t="str">
        <x:v>R0P5422258922</x:v>
      </x:c>
      <x:c t="str">
        <x:v>AsM Audit Remediation Corrections Submission - ARA - 09Jan2018</x:v>
      </x:c>
    </x:row>
    <x:row>
      <x:c t="str">
        <x:v>R0P5422259302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000000020145121708</x:v>
      </x:c>
      <x:c t="str">
        <x:v>R0P5422259302</x:v>
      </x:c>
      <x:c t="str">
        <x:v>R0P5422258923</x:v>
      </x:c>
      <x:c t="str">
        <x:v>AsM Audit Remediation Corrections Submission - ARA - 09Jan2018</x:v>
      </x:c>
    </x:row>
    <x:row>
      <x:c t="str">
        <x:v>R0P5422259304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>000000000145602638</x:v>
      </x:c>
      <x:c t="str">
        <x:v>R0P5422259304</x:v>
      </x:c>
      <x:c t="str">
        <x:v>R0P5422258924</x:v>
      </x:c>
      <x:c t="str">
        <x:v>AsM Audit Remediation Corrections Submission - ARA - 09Jan2018</x:v>
      </x:c>
    </x:row>
    <x:row>
      <x:c t="str">
        <x:v>R0P5422283553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DBN2700326</x:v>
      </x:c>
      <x:c t="str">
        <x:v>R0P5422283553</x:v>
      </x:c>
      <x:c t="str">
        <x:v>R0P5422283564</x:v>
      </x:c>
      <x:c t="str">
        <x:v>AsM Audit Remediation Corrections Submission - ARA - 09Jan2018</x:v>
      </x:c>
    </x:row>
    <x:row>
      <x:c t="str">
        <x:v>R0P5422283571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DBN2700328</x:v>
      </x:c>
      <x:c t="str">
        <x:v>R0P5422283571</x:v>
      </x:c>
      <x:c t="str">
        <x:v>R0P5422283558</x:v>
      </x:c>
      <x:c t="str">
        <x:v>AsM Audit Remediation Corrections Submission - ARA - 09Jan2018</x:v>
      </x:c>
    </x:row>
    <x:row>
      <x:c t="str">
        <x:v>R0P5422283572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DBN2700329</x:v>
      </x:c>
      <x:c t="str">
        <x:v>R0P5422283572</x:v>
      </x:c>
      <x:c t="str">
        <x:v>R0P5422283557</x:v>
      </x:c>
      <x:c t="str">
        <x:v>AsM Audit Remediation Corrections Submission - ARA - 09Jan2018</x:v>
      </x:c>
    </x:row>
    <x:row>
      <x:c t="str">
        <x:v>R0P5422283573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DBN2700330</x:v>
      </x:c>
      <x:c t="str">
        <x:v>R0P5422283573</x:v>
      </x:c>
      <x:c t="str">
        <x:v>R0P5422283551</x:v>
      </x:c>
      <x:c t="str">
        <x:v>AsM Audit Remediation Corrections Submission - ARA - 09Jan2018</x:v>
      </x:c>
    </x:row>
    <x:row>
      <x:c t="str">
        <x:v>R0P5422283574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DBN2700331</x:v>
      </x:c>
      <x:c t="str">
        <x:v>R0P5422283574</x:v>
      </x:c>
      <x:c t="str">
        <x:v>R0P5422283564</x:v>
      </x:c>
      <x:c t="str">
        <x:v>AsM Audit Remediation Corrections Submission - ARA - 09Jan2018</x:v>
      </x:c>
    </x:row>
    <x:row>
      <x:c t="str">
        <x:v>R0P5422283575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DBN2700332</x:v>
      </x:c>
      <x:c t="str">
        <x:v>R0P5422283575</x:v>
      </x:c>
      <x:c t="str">
        <x:v>R0P5422283563</x:v>
      </x:c>
      <x:c t="str">
        <x:v>AsM Audit Remediation Corrections Submission - ARA - 09Jan2018</x:v>
      </x:c>
    </x:row>
    <x:row>
      <x:c t="str">
        <x:v>R0P5422283576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DBN2700333</x:v>
      </x:c>
      <x:c t="str">
        <x:v>R0P5422283576</x:v>
      </x:c>
      <x:c t="str">
        <x:v>R0P5422283562</x:v>
      </x:c>
      <x:c t="str">
        <x:v>AsM Audit Remediation Corrections Submission - ARA - 09Jan2018</x:v>
      </x:c>
    </x:row>
    <x:row>
      <x:c t="str">
        <x:v>R0P5422283577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DBN2700334</x:v>
      </x:c>
      <x:c t="str">
        <x:v>R0P5422283577</x:v>
      </x:c>
      <x:c t="str">
        <x:v>R0P5422283561</x:v>
      </x:c>
      <x:c t="str">
        <x:v>AsM Audit Remediation Corrections Submission - ARA - 09Jan2018</x:v>
      </x:c>
    </x:row>
    <x:row>
      <x:c t="str">
        <x:v>R0P5422283578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>DBN2700335</x:v>
      </x:c>
      <x:c t="str">
        <x:v>R0P5422283578</x:v>
      </x:c>
      <x:c t="str">
        <x:v>R0P5422283560</x:v>
      </x:c>
      <x:c t="str">
        <x:v>AsM Audit Remediation Corrections Submission - ARA - 09Jan2018</x:v>
      </x:c>
    </x:row>
    <x:row>
      <x:c t="str">
        <x:v>R0P5423943713</x:v>
      </x:c>
      <x:c t="str">
        <x:v>EDS001PLI107US</x:v>
      </x:c>
      <x:c t="str">
        <x:v>ES / Phoenix Life Insurance Company</x:v>
      </x:c>
      <x:c t="str">
        <x:v>2638652120</x:v>
      </x:c>
      <x:c t="str">
        <x:v>USA</x:v>
      </x:c>
      <x:c t="str">
        <x:v>US1-PHLF1.05.15.06</x:v>
      </x:c>
      <x:c t="str">
        <x:v>7050020043</x:v>
      </x:c>
      <x:c t="str">
        <x:v>CN77FX50Y7</x:v>
      </x:c>
      <x:c t="str">
        <x:v>R0P5423943713</x:v>
      </x:c>
      <x:c t="str">
        <x:v>R0P5423943705</x:v>
      </x:c>
      <x:c t="str">
        <x:v>AsM Audit Remediation Corrections Submission - ARA - 09Jan2018</x:v>
      </x:c>
    </x:row>
    <x:row>
      <x:c t="str">
        <x:v>R0P5423943714</x:v>
      </x:c>
      <x:c t="str">
        <x:v>EDS001PLI107US</x:v>
      </x:c>
      <x:c t="str">
        <x:v>ES / Phoenix Life Insurance Company</x:v>
      </x:c>
      <x:c t="str">
        <x:v>2638652120</x:v>
      </x:c>
      <x:c t="str">
        <x:v>USA</x:v>
      </x:c>
      <x:c t="str">
        <x:v>US1-PHLF1.05.15.06</x:v>
      </x:c>
      <x:c t="str">
        <x:v>7050020043</x:v>
      </x:c>
      <x:c t="str">
        <x:v>CN77FX50SF</x:v>
      </x:c>
      <x:c t="str">
        <x:v>R0P5423943714</x:v>
      </x:c>
      <x:c t="str">
        <x:v>R0P5423943706</x:v>
      </x:c>
      <x:c t="str">
        <x:v>AsM Audit Remediation Corrections Submission - ARA - 09Jan2018</x:v>
      </x:c>
    </x:row>
    <x:row>
      <x:c t="str">
        <x:v>R0P5423970220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DCB2126C262</x:v>
      </x:c>
      <x:c t="str">
        <x:v>R0P5423970220</x:v>
      </x:c>
      <x:c t="str">
        <x:v>R0P5423970134</x:v>
      </x:c>
      <x:c t="str">
        <x:v>AsM Audit Remediation Corrections Submission - ARA - 09Jan2018</x:v>
      </x:c>
    </x:row>
    <x:row>
      <x:c t="str">
        <x:v>R0P5423970221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DCB2130C6JY</x:v>
      </x:c>
      <x:c t="str">
        <x:v>R0P5423970221</x:v>
      </x:c>
      <x:c t="str">
        <x:v>R0P5423970135</x:v>
      </x:c>
      <x:c t="str">
        <x:v>AsM Audit Remediation Corrections Submission - ARA - 09Jan2018</x:v>
      </x:c>
    </x:row>
    <x:row>
      <x:c t="str">
        <x:v>R0P5423970222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DCB2130C6RW</x:v>
      </x:c>
      <x:c t="str">
        <x:v>R0P5423970222</x:v>
      </x:c>
      <x:c t="str">
        <x:v>R0P5423970136</x:v>
      </x:c>
      <x:c t="str">
        <x:v>AsM Audit Remediation Corrections Submission - ARA - 09Jan2018</x:v>
      </x:c>
    </x:row>
    <x:row>
      <x:c t="str">
        <x:v>R0P5423970223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DCB2130C6V9</x:v>
      </x:c>
      <x:c t="str">
        <x:v>R0P5423970223</x:v>
      </x:c>
      <x:c t="str">
        <x:v>R0P5423970137</x:v>
      </x:c>
      <x:c t="str">
        <x:v>AsM Audit Remediation Corrections Submission - ARA - 09Jan2018</x:v>
      </x:c>
    </x:row>
    <x:row>
      <x:c t="str">
        <x:v>R0P5423970224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LIT212345DF</x:v>
      </x:c>
      <x:c t="str">
        <x:v>R0P5423970224</x:v>
      </x:c>
      <x:c t="str">
        <x:v>R0P5423970138</x:v>
      </x:c>
      <x:c t="str">
        <x:v>AsM Audit Remediation Corrections Submission - ARA - 09Jan2018</x:v>
      </x:c>
    </x:row>
    <x:row>
      <x:c t="str">
        <x:v>R0P5423970225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DCB2130C2U4</x:v>
      </x:c>
      <x:c t="str">
        <x:v>R0P5423970225</x:v>
      </x:c>
      <x:c t="str">
        <x:v>R0P5423970139</x:v>
      </x:c>
      <x:c t="str">
        <x:v>AsM Audit Remediation Corrections Submission - ARA - 09Jan2018</x:v>
      </x:c>
    </x:row>
    <x:row>
      <x:c t="str">
        <x:v>R0P5423970226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DCB2130C6RP</x:v>
      </x:c>
      <x:c t="str">
        <x:v>R0P5423970226</x:v>
      </x:c>
      <x:c t="str">
        <x:v>R0P5423970140</x:v>
      </x:c>
      <x:c t="str">
        <x:v>AsM Audit Remediation Corrections Submission - ARA - 09Jan2018</x:v>
      </x:c>
    </x:row>
    <x:row>
      <x:c t="str">
        <x:v>R0P5423970227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DCB2130C6SN</x:v>
      </x:c>
      <x:c t="str">
        <x:v>R0P5423970227</x:v>
      </x:c>
      <x:c t="str">
        <x:v>R0P5423970141</x:v>
      </x:c>
      <x:c t="str">
        <x:v>AsM Audit Remediation Corrections Submission - ARA - 09Jan2018</x:v>
      </x:c>
    </x:row>
    <x:row>
      <x:c t="str">
        <x:v>R0P5423970228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DCB2130C6VE</x:v>
      </x:c>
      <x:c t="str">
        <x:v>R0P5423970228</x:v>
      </x:c>
      <x:c t="str">
        <x:v>R0P5423970142</x:v>
      </x:c>
      <x:c t="str">
        <x:v>AsM Audit Remediation Corrections Submission - ARA - 09Jan2018</x:v>
      </x:c>
    </x:row>
    <x:row>
      <x:c t="str">
        <x:v>R0P5423970229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LIT212349LC</x:v>
      </x:c>
      <x:c t="str">
        <x:v>R0P5423970229</x:v>
      </x:c>
      <x:c t="str">
        <x:v>R0P5423970143</x:v>
      </x:c>
      <x:c t="str">
        <x:v>AsM Audit Remediation Corrections Submission - ARA - 09Jan2018</x:v>
      </x:c>
    </x:row>
    <x:row>
      <x:c t="str">
        <x:v>R0P5423970230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DCB2130C5ZJ</x:v>
      </x:c>
      <x:c t="str">
        <x:v>R0P5423970230</x:v>
      </x:c>
      <x:c t="str">
        <x:v>R0P5423970144</x:v>
      </x:c>
      <x:c t="str">
        <x:v>AsM Audit Remediation Corrections Submission - ARA - 09Jan2018</x:v>
      </x:c>
    </x:row>
    <x:row>
      <x:c t="str">
        <x:v>R0P5423970231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DCB2130C6RT</x:v>
      </x:c>
      <x:c t="str">
        <x:v>R0P5423970231</x:v>
      </x:c>
      <x:c t="str">
        <x:v>R0P5423970145</x:v>
      </x:c>
      <x:c t="str">
        <x:v>AsM Audit Remediation Corrections Submission - ARA - 09Jan2018</x:v>
      </x:c>
    </x:row>
    <x:row>
      <x:c t="str">
        <x:v>R0P5423970232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DCB2130C6SV</x:v>
      </x:c>
      <x:c t="str">
        <x:v>R0P5423970232</x:v>
      </x:c>
      <x:c t="str">
        <x:v>R0P5423970146</x:v>
      </x:c>
      <x:c t="str">
        <x:v>AsM Audit Remediation Corrections Submission - ARA - 09Jan2018</x:v>
      </x:c>
    </x:row>
    <x:row>
      <x:c t="str">
        <x:v>R0P5423970233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DCB2130C6WM</x:v>
      </x:c>
      <x:c t="str">
        <x:v>R0P5423970233</x:v>
      </x:c>
      <x:c t="str">
        <x:v>R0P5423970147</x:v>
      </x:c>
      <x:c t="str">
        <x:v>AsM Audit Remediation Corrections Submission - ARA - 09Jan2018</x:v>
      </x:c>
    </x:row>
    <x:row>
      <x:c t="str">
        <x:v>R0P5423970234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>LIT212349Z5</x:v>
      </x:c>
      <x:c t="str">
        <x:v>R0P5423970234</x:v>
      </x:c>
      <x:c t="str">
        <x:v>R0P5423970148</x:v>
      </x:c>
      <x:c t="str">
        <x:v>AsM Audit Remediation Corrections Submission - ARA - 09Jan2018</x:v>
      </x:c>
    </x:row>
    <x:row>
      <x:c t="str">
        <x:v>R0P5424471205</x:v>
      </x:c>
      <x:c t="str">
        <x:v>ES001MCLCAN1712.02</x:v>
      </x:c>
      <x:c t="str">
        <x:v>DXC / DXC MCL Cap Lse (CAES)</x:v>
      </x:c>
      <x:c t="str">
        <x:v>5212489228</x:v>
      </x:c>
      <x:c t="str">
        <x:v>CAN</x:v>
      </x:c>
      <x:c t="str">
        <x:v/>
      </x:c>
      <x:c t="str">
        <x:v>HPE631368</x:v>
      </x:c>
      <x:c t="str">
        <x:v>100015909032E001</x:v>
      </x:c>
      <x:c t="str">
        <x:v>R0P5424471205</x:v>
      </x:c>
      <x:c t="str">
        <x:v>R0P5424471199</x:v>
      </x:c>
      <x:c t="str">
        <x:v>AsM Audit Remediation Corrections Submission - ARA - 09Jan2018</x:v>
      </x:c>
    </x:row>
    <x:row>
      <x:c t="str">
        <x:v>R0P5424860855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>CZ37430LBJ</x:v>
      </x:c>
      <x:c t="str">
        <x:v>R0P5424860855</x:v>
      </x:c>
      <x:c t="str">
        <x:v>R0P5424860853</x:v>
      </x:c>
      <x:c t="str">
        <x:v>AsM Audit Remediation Corrections Submission - ARA - 09Jan2018</x:v>
      </x:c>
    </x:row>
    <x:row>
      <x:c t="str">
        <x:v>R0P5424860856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>CZ37430LBK</x:v>
      </x:c>
      <x:c t="str">
        <x:v>R0P5424860856</x:v>
      </x:c>
      <x:c t="str">
        <x:v>R0P5424860853</x:v>
      </x:c>
      <x:c t="str">
        <x:v>AsM Audit Remediation Corrections Submission - ARA - 09Jan2018</x:v>
      </x:c>
    </x:row>
    <x:row>
      <x:c t="str">
        <x:v>R0P5424860857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>CZ37430LBL</x:v>
      </x:c>
      <x:c t="str">
        <x:v>R0P5424860857</x:v>
      </x:c>
      <x:c t="str">
        <x:v>R0P5424860853</x:v>
      </x:c>
      <x:c t="str">
        <x:v>AsM Audit Remediation Corrections Submission - ARA - 09Jan2018</x:v>
      </x:c>
    </x:row>
    <x:row>
      <x:c t="str">
        <x:v>R0P5424860858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>CZ37430LBM</x:v>
      </x:c>
      <x:c t="str">
        <x:v>R0P5424860858</x:v>
      </x:c>
      <x:c t="str">
        <x:v>R0P5424860853</x:v>
      </x:c>
      <x:c t="str">
        <x:v>AsM Audit Remediation Corrections Submission - ARA - 09Jan2018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