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bd94625b53b64ed5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<sst xmlns="http://schemas.openxmlformats.org/spreadsheetml/2006/main" count="12" uniqueCount="12">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</sst>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d94625b53b64e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R0P5419309820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8C37430113</x:v>
      </x:c>
      <x:c t="str">
        <x:v>R0P5419309820</x:v>
      </x:c>
      <x:c t="str">
        <x:v>R0P5419309841</x:v>
      </x:c>
      <x:c t="str">
        <x:v>AsM Audit Remediation Corrections Submission - ARA - 09Jan2018</x:v>
      </x:c>
    </x:row>
    <x:row>
      <x:c t="str">
        <x:v>R0P5419309832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MYI73801ZM</x:v>
      </x:c>
      <x:c t="str">
        <x:v>R0P5419309832</x:v>
      </x:c>
      <x:c t="str">
        <x:v>R0P5419309841</x:v>
      </x:c>
      <x:c t="str">
        <x:v>AsM Audit Remediation Corrections Submission - ARA - 09Jan2018</x:v>
      </x:c>
    </x:row>
    <x:row>
      <x:c t="str">
        <x:v>R0P5419309833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MYI738022S</x:v>
      </x:c>
      <x:c t="str">
        <x:v>R0P5419309833</x:v>
      </x:c>
      <x:c t="str">
        <x:v>R0P5419309841</x:v>
      </x:c>
      <x:c t="str">
        <x:v>AsM Audit Remediation Corrections Submission - ARA - 09Jan2018</x:v>
      </x:c>
    </x:row>
    <x:row>
      <x:c t="str">
        <x:v>R0P5419309845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CZ37431TPP</x:v>
      </x:c>
      <x:c t="str">
        <x:v>R0P5419309845</x:v>
      </x:c>
      <x:c t="str">
        <x:v>R0P5419309822</x:v>
      </x:c>
      <x:c t="str">
        <x:v>AsM Audit Remediation Corrections Submission - ARA - 09Jan2018</x:v>
      </x:c>
    </x:row>
    <x:row>
      <x:c t="str">
        <x:v>R0P5419309846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CZ37431TPR</x:v>
      </x:c>
      <x:c t="str">
        <x:v>R0P5419309846</x:v>
      </x:c>
      <x:c t="str">
        <x:v>R0P5419309822</x:v>
      </x:c>
      <x:c t="str">
        <x:v>AsM Audit Remediation Corrections Submission - ARA - 09Jan2018</x:v>
      </x:c>
    </x:row>
    <x:row>
      <x:c t="str">
        <x:v>R0P5419309847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CZ37431TPS</x:v>
      </x:c>
      <x:c t="str">
        <x:v>R0P5419309847</x:v>
      </x:c>
      <x:c t="str">
        <x:v>R0P5419309822</x:v>
      </x:c>
      <x:c t="str">
        <x:v>AsM Audit Remediation Corrections Submission - ARA - 09Jan2018</x:v>
      </x:c>
    </x:row>
    <x:row>
      <x:c t="str">
        <x:v>R0P5419309849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REBAPCDXCA2000</x:v>
      </x:c>
      <x:c t="str">
        <x:v>R0P5419309849</x:v>
      </x:c>
      <x:c t="str">
        <x:v>R0P5419309822</x:v>
      </x:c>
      <x:c t="str">
        <x:v>AsM Audit Remediation Corrections Submission - ARA - 09Jan2018</x:v>
      </x:c>
    </x:row>
    <x:row>
      <x:c t="str">
        <x:v>R0P5419309850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REBAPCDXCA2003</x:v>
      </x:c>
      <x:c t="str">
        <x:v>R0P5419309850</x:v>
      </x:c>
      <x:c t="str">
        <x:v>R0P5419309822</x:v>
      </x:c>
      <x:c t="str">
        <x:v>AsM Audit Remediation Corrections Submission - ARA - 09Jan2018</x:v>
      </x:c>
    </x:row>
    <x:row>
      <x:c t="str">
        <x:v>R0P5419309851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REBAPCDXCA2006</x:v>
      </x:c>
      <x:c t="str">
        <x:v>R0P5419309851</x:v>
      </x:c>
      <x:c t="str">
        <x:v>R0P5419309822</x:v>
      </x:c>
      <x:c t="str">
        <x:v>AsM Audit Remediation Corrections Submission - ARA - 09Jan2018</x:v>
      </x:c>
    </x:row>
    <x:row>
      <x:c t="str">
        <x:v>R0P5419309852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REBAPCDXCA2009</x:v>
      </x:c>
      <x:c t="str">
        <x:v>R0P5419309852</x:v>
      </x:c>
      <x:c t="str">
        <x:v>R0P5419309822</x:v>
      </x:c>
      <x:c t="str">
        <x:v>AsM Audit Remediation Corrections Submission - ARA - 09Jan2018</x:v>
      </x:c>
    </x:row>
    <x:row>
      <x:c t="str">
        <x:v>R0P5419309853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REBAPCDXCA200D</x:v>
      </x:c>
      <x:c t="str">
        <x:v>R0P5419309853</x:v>
      </x:c>
      <x:c t="str">
        <x:v>R0P5419309822</x:v>
      </x:c>
      <x:c t="str">
        <x:v>AsM Audit Remediation Corrections Submission - ARA - 09Jan2018</x:v>
      </x:c>
    </x:row>
    <x:row>
      <x:c t="str">
        <x:v>R0P5419309854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REBAPCDXCA200J</x:v>
      </x:c>
      <x:c t="str">
        <x:v>R0P5419309854</x:v>
      </x:c>
      <x:c t="str">
        <x:v>R0P5419309822</x:v>
      </x:c>
      <x:c t="str">
        <x:v>AsM Audit Remediation Corrections Submission - ARA - 09Jan2018</x:v>
      </x:c>
    </x:row>
    <x:row>
      <x:c t="str">
        <x:v>R0P5419309855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REBAPCDXCA200M</x:v>
      </x:c>
      <x:c t="str">
        <x:v>R0P5419309855</x:v>
      </x:c>
      <x:c t="str">
        <x:v>R0P5419309822</x:v>
      </x:c>
      <x:c t="str">
        <x:v>AsM Audit Remediation Corrections Submission - ARA - 09Jan2018</x:v>
      </x:c>
    </x:row>
    <x:row>
      <x:c t="str">
        <x:v>R0P5419309856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REBAPCDXCA200Q</x:v>
      </x:c>
      <x:c t="str">
        <x:v>R0P5419309856</x:v>
      </x:c>
      <x:c t="str">
        <x:v>R0P5419309822</x:v>
      </x:c>
      <x:c t="str">
        <x:v>AsM Audit Remediation Corrections Submission - ARA - 09Jan2018</x:v>
      </x:c>
    </x:row>
    <x:row>
      <x:c t="str">
        <x:v>R0P5419309857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REBAPCDXCA200T</x:v>
      </x:c>
      <x:c t="str">
        <x:v>R0P5419309857</x:v>
      </x:c>
      <x:c t="str">
        <x:v>R0P5419309822</x:v>
      </x:c>
      <x:c t="str">
        <x:v>AsM Audit Remediation Corrections Submission - ARA - 09Jan2018</x:v>
      </x:c>
    </x:row>
    <x:row>
      <x:c t="str">
        <x:v>R0P5419309858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REBAPCDXCA200X</x:v>
      </x:c>
      <x:c t="str">
        <x:v>R0P5419309858</x:v>
      </x:c>
      <x:c t="str">
        <x:v>R0P5419309822</x:v>
      </x:c>
      <x:c t="str">
        <x:v>AsM Audit Remediation Corrections Submission - ARA - 09Jan2018</x:v>
      </x:c>
    </x:row>
    <x:row>
      <x:c t="str">
        <x:v>R0P5419309859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REBAPCDXCA2010</x:v>
      </x:c>
      <x:c t="str">
        <x:v>R0P5419309859</x:v>
      </x:c>
      <x:c t="str">
        <x:v>R0P5419309822</x:v>
      </x:c>
      <x:c t="str">
        <x:v>AsM Audit Remediation Corrections Submission - ARA - 09Jan2018</x:v>
      </x:c>
    </x:row>
    <x:row>
      <x:c t="str">
        <x:v>R0P5419309860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REBAPCDXCA207K</x:v>
      </x:c>
      <x:c t="str">
        <x:v>R0P5419309860</x:v>
      </x:c>
      <x:c t="str">
        <x:v>R0P5419309822</x:v>
      </x:c>
      <x:c t="str">
        <x:v>AsM Audit Remediation Corrections Submission - ARA - 09Jan2018</x:v>
      </x:c>
    </x:row>
    <x:row>
      <x:c t="str">
        <x:v>R0P5419309861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REBAPCDXCA2094</x:v>
      </x:c>
      <x:c t="str">
        <x:v>R0P5419309861</x:v>
      </x:c>
      <x:c t="str">
        <x:v>R0P5419309822</x:v>
      </x:c>
      <x:c t="str">
        <x:v>AsM Audit Remediation Corrections Submission - ARA - 09Jan2018</x:v>
      </x:c>
    </x:row>
    <x:row>
      <x:c t="str">
        <x:v>R0P5419309862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REBAPCDXCA2097</x:v>
      </x:c>
      <x:c t="str">
        <x:v>R0P5419309862</x:v>
      </x:c>
      <x:c t="str">
        <x:v>R0P5419309822</x:v>
      </x:c>
      <x:c t="str">
        <x:v>AsM Audit Remediation Corrections Submission - ARA - 09Jan2018</x:v>
      </x:c>
    </x:row>
    <x:row>
      <x:c t="str">
        <x:v>R0P5419309863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REBAPCDXCA2001</x:v>
      </x:c>
      <x:c t="str">
        <x:v>R0P5419309863</x:v>
      </x:c>
      <x:c t="str">
        <x:v>R0P5419309822</x:v>
      </x:c>
      <x:c t="str">
        <x:v>AsM Audit Remediation Corrections Submission - ARA - 09Jan2018</x:v>
      </x:c>
    </x:row>
    <x:row>
      <x:c t="str">
        <x:v>R0P5419309864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REBAPCDXCA2004</x:v>
      </x:c>
      <x:c t="str">
        <x:v>R0P5419309864</x:v>
      </x:c>
      <x:c t="str">
        <x:v>R0P5419309822</x:v>
      </x:c>
      <x:c t="str">
        <x:v>AsM Audit Remediation Corrections Submission - ARA - 09Jan2018</x:v>
      </x:c>
    </x:row>
    <x:row>
      <x:c t="str">
        <x:v>R0P5419309865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REBAPCDXCA2007</x:v>
      </x:c>
      <x:c t="str">
        <x:v>R0P5419309865</x:v>
      </x:c>
      <x:c t="str">
        <x:v>R0P5419309822</x:v>
      </x:c>
      <x:c t="str">
        <x:v>AsM Audit Remediation Corrections Submission - ARA - 09Jan2018</x:v>
      </x:c>
    </x:row>
    <x:row>
      <x:c t="str">
        <x:v>R0P5419309866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REBAPCDXCA200B</x:v>
      </x:c>
      <x:c t="str">
        <x:v>R0P5419309866</x:v>
      </x:c>
      <x:c t="str">
        <x:v>R0P5419309822</x:v>
      </x:c>
      <x:c t="str">
        <x:v>AsM Audit Remediation Corrections Submission - ARA - 09Jan2018</x:v>
      </x:c>
    </x:row>
    <x:row>
      <x:c t="str">
        <x:v>R0P5419309867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REBAPCDXCA200F</x:v>
      </x:c>
      <x:c t="str">
        <x:v>R0P5419309867</x:v>
      </x:c>
      <x:c t="str">
        <x:v>R0P5419309822</x:v>
      </x:c>
      <x:c t="str">
        <x:v>AsM Audit Remediation Corrections Submission - ARA - 09Jan2018</x:v>
      </x:c>
    </x:row>
    <x:row>
      <x:c t="str">
        <x:v>R0P5419309868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REBAPCDXCA200K</x:v>
      </x:c>
      <x:c t="str">
        <x:v>R0P5419309868</x:v>
      </x:c>
      <x:c t="str">
        <x:v>R0P5419309822</x:v>
      </x:c>
      <x:c t="str">
        <x:v>AsM Audit Remediation Corrections Submission - ARA - 09Jan2018</x:v>
      </x:c>
    </x:row>
    <x:row>
      <x:c t="str">
        <x:v>R0P5419309869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REBAPCDXCA200N</x:v>
      </x:c>
      <x:c t="str">
        <x:v>R0P5419309869</x:v>
      </x:c>
      <x:c t="str">
        <x:v>R0P5419309822</x:v>
      </x:c>
      <x:c t="str">
        <x:v>AsM Audit Remediation Corrections Submission - ARA - 09Jan2018</x:v>
      </x:c>
    </x:row>
    <x:row>
      <x:c t="str">
        <x:v>R0P5419309870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REBAPCDXCA200R</x:v>
      </x:c>
      <x:c t="str">
        <x:v>R0P5419309870</x:v>
      </x:c>
      <x:c t="str">
        <x:v>R0P5419309822</x:v>
      </x:c>
      <x:c t="str">
        <x:v>AsM Audit Remediation Corrections Submission - ARA - 09Jan2018</x:v>
      </x:c>
    </x:row>
    <x:row>
      <x:c t="str">
        <x:v>R0P5419309871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REBAPCDXCA200V</x:v>
      </x:c>
      <x:c t="str">
        <x:v>R0P5419309871</x:v>
      </x:c>
      <x:c t="str">
        <x:v>R0P5419309822</x:v>
      </x:c>
      <x:c t="str">
        <x:v>AsM Audit Remediation Corrections Submission - ARA - 09Jan2018</x:v>
      </x:c>
    </x:row>
    <x:row>
      <x:c t="str">
        <x:v>R0P5419309872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REBAPCDXCA200Y</x:v>
      </x:c>
      <x:c t="str">
        <x:v>R0P5419309872</x:v>
      </x:c>
      <x:c t="str">
        <x:v>R0P5419309822</x:v>
      </x:c>
      <x:c t="str">
        <x:v>AsM Audit Remediation Corrections Submission - ARA - 09Jan2018</x:v>
      </x:c>
    </x:row>
    <x:row>
      <x:c t="str">
        <x:v>R0P5419309873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REBAPCDXCA2011</x:v>
      </x:c>
      <x:c t="str">
        <x:v>R0P5419309873</x:v>
      </x:c>
      <x:c t="str">
        <x:v>R0P5419309822</x:v>
      </x:c>
      <x:c t="str">
        <x:v>AsM Audit Remediation Corrections Submission - ARA - 09Jan2018</x:v>
      </x:c>
    </x:row>
    <x:row>
      <x:c t="str">
        <x:v>R0P5419309874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REBAPCDXCA207M</x:v>
      </x:c>
      <x:c t="str">
        <x:v>R0P5419309874</x:v>
      </x:c>
      <x:c t="str">
        <x:v>R0P5419309822</x:v>
      </x:c>
      <x:c t="str">
        <x:v>AsM Audit Remediation Corrections Submission - ARA - 09Jan2018</x:v>
      </x:c>
    </x:row>
    <x:row>
      <x:c t="str">
        <x:v>R0P5419309875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REBAPCDXCA2095</x:v>
      </x:c>
      <x:c t="str">
        <x:v>R0P5419309875</x:v>
      </x:c>
      <x:c t="str">
        <x:v>R0P5419309822</x:v>
      </x:c>
      <x:c t="str">
        <x:v>AsM Audit Remediation Corrections Submission - ARA - 09Jan2018</x:v>
      </x:c>
    </x:row>
    <x:row>
      <x:c t="str">
        <x:v>R0P5419309876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REBAPCDXCA2098</x:v>
      </x:c>
      <x:c t="str">
        <x:v>R0P5419309876</x:v>
      </x:c>
      <x:c t="str">
        <x:v>R0P5419309822</x:v>
      </x:c>
      <x:c t="str">
        <x:v>AsM Audit Remediation Corrections Submission - ARA - 09Jan2018</x:v>
      </x:c>
    </x:row>
    <x:row>
      <x:c t="str">
        <x:v>R0P5419309877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REBAPCDXCA2002</x:v>
      </x:c>
      <x:c t="str">
        <x:v>R0P5419309877</x:v>
      </x:c>
      <x:c t="str">
        <x:v>R0P5419309822</x:v>
      </x:c>
      <x:c t="str">
        <x:v>AsM Audit Remediation Corrections Submission - ARA - 09Jan2018</x:v>
      </x:c>
    </x:row>
    <x:row>
      <x:c t="str">
        <x:v>R0P5419309878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REBAPCDXCA2005</x:v>
      </x:c>
      <x:c t="str">
        <x:v>R0P5419309878</x:v>
      </x:c>
      <x:c t="str">
        <x:v>R0P5419309822</x:v>
      </x:c>
      <x:c t="str">
        <x:v>AsM Audit Remediation Corrections Submission - ARA - 09Jan2018</x:v>
      </x:c>
    </x:row>
    <x:row>
      <x:c t="str">
        <x:v>R0P5419309879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REBAPCDXCA2008</x:v>
      </x:c>
      <x:c t="str">
        <x:v>R0P5419309879</x:v>
      </x:c>
      <x:c t="str">
        <x:v>R0P5419309822</x:v>
      </x:c>
      <x:c t="str">
        <x:v>AsM Audit Remediation Corrections Submission - ARA - 09Jan2018</x:v>
      </x:c>
    </x:row>
    <x:row>
      <x:c t="str">
        <x:v>R0P5419309880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REBAPCDXCA200C</x:v>
      </x:c>
      <x:c t="str">
        <x:v>R0P5419309880</x:v>
      </x:c>
      <x:c t="str">
        <x:v>R0P5419309822</x:v>
      </x:c>
      <x:c t="str">
        <x:v>AsM Audit Remediation Corrections Submission - ARA - 09Jan2018</x:v>
      </x:c>
    </x:row>
    <x:row>
      <x:c t="str">
        <x:v>R0P5419309881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REBAPCDXCA200H</x:v>
      </x:c>
      <x:c t="str">
        <x:v>R0P5419309881</x:v>
      </x:c>
      <x:c t="str">
        <x:v>R0P5419309822</x:v>
      </x:c>
      <x:c t="str">
        <x:v>AsM Audit Remediation Corrections Submission - ARA - 09Jan2018</x:v>
      </x:c>
    </x:row>
    <x:row>
      <x:c t="str">
        <x:v>R0P5419309882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REBAPCDXCA200L</x:v>
      </x:c>
      <x:c t="str">
        <x:v>R0P5419309882</x:v>
      </x:c>
      <x:c t="str">
        <x:v>R0P5419309822</x:v>
      </x:c>
      <x:c t="str">
        <x:v>AsM Audit Remediation Corrections Submission - ARA - 09Jan2018</x:v>
      </x:c>
    </x:row>
    <x:row>
      <x:c t="str">
        <x:v>R0P5419309883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REBAPCDXCA200P</x:v>
      </x:c>
      <x:c t="str">
        <x:v>R0P5419309883</x:v>
      </x:c>
      <x:c t="str">
        <x:v>R0P5419309822</x:v>
      </x:c>
      <x:c t="str">
        <x:v>AsM Audit Remediation Corrections Submission - ARA - 09Jan2018</x:v>
      </x:c>
    </x:row>
    <x:row>
      <x:c t="str">
        <x:v>R0P5419309884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REBAPCDXCA200S</x:v>
      </x:c>
      <x:c t="str">
        <x:v>R0P5419309884</x:v>
      </x:c>
      <x:c t="str">
        <x:v>R0P5419309822</x:v>
      </x:c>
      <x:c t="str">
        <x:v>AsM Audit Remediation Corrections Submission - ARA - 09Jan2018</x:v>
      </x:c>
    </x:row>
    <x:row>
      <x:c t="str">
        <x:v>R0P5419309885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REBAPCDXCA200W</x:v>
      </x:c>
      <x:c t="str">
        <x:v>R0P5419309885</x:v>
      </x:c>
      <x:c t="str">
        <x:v>R0P5419309822</x:v>
      </x:c>
      <x:c t="str">
        <x:v>AsM Audit Remediation Corrections Submission - ARA - 09Jan2018</x:v>
      </x:c>
    </x:row>
    <x:row>
      <x:c t="str">
        <x:v>R0P5419309886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REBAPCDXCA200Z</x:v>
      </x:c>
      <x:c t="str">
        <x:v>R0P5419309886</x:v>
      </x:c>
      <x:c t="str">
        <x:v>R0P5419309822</x:v>
      </x:c>
      <x:c t="str">
        <x:v>AsM Audit Remediation Corrections Submission - ARA - 09Jan2018</x:v>
      </x:c>
    </x:row>
    <x:row>
      <x:c t="str">
        <x:v>R0P5419309887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REBAPCDXCA207J</x:v>
      </x:c>
      <x:c t="str">
        <x:v>R0P5419309887</x:v>
      </x:c>
      <x:c t="str">
        <x:v>R0P5419309822</x:v>
      </x:c>
      <x:c t="str">
        <x:v>AsM Audit Remediation Corrections Submission - ARA - 09Jan2018</x:v>
      </x:c>
    </x:row>
    <x:row>
      <x:c t="str">
        <x:v>R0P5419309888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REBAPCDXCA2082</x:v>
      </x:c>
      <x:c t="str">
        <x:v>R0P5419309888</x:v>
      </x:c>
      <x:c t="str">
        <x:v>R0P5419309822</x:v>
      </x:c>
      <x:c t="str">
        <x:v>AsM Audit Remediation Corrections Submission - ARA - 09Jan2018</x:v>
      </x:c>
    </x:row>
    <x:row>
      <x:c t="str">
        <x:v>R0P5419309889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REBAPCDXCA2096</x:v>
      </x:c>
      <x:c t="str">
        <x:v>R0P5419309889</x:v>
      </x:c>
      <x:c t="str">
        <x:v>R0P5419309822</x:v>
      </x:c>
      <x:c t="str">
        <x:v>AsM Audit Remediation Corrections Submission - ARA - 09Jan2018</x:v>
      </x:c>
    </x:row>
    <x:row>
      <x:c t="str">
        <x:v>R0P5419309890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REBAPCDXCA2099</x:v>
      </x:c>
      <x:c t="str">
        <x:v>R0P5419309890</x:v>
      </x:c>
      <x:c t="str">
        <x:v>R0P5419309822</x:v>
      </x:c>
      <x:c t="str">
        <x:v>AsM Audit Remediation Corrections Submission - ARA - 09Jan2018</x:v>
      </x:c>
    </x:row>
    <x:row>
      <x:c t="str">
        <x:v>R0P5419309891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REBAPCDXCA209B</x:v>
      </x:c>
      <x:c t="str">
        <x:v>R0P5419309891</x:v>
      </x:c>
      <x:c t="str">
        <x:v>R0P5419309822</x:v>
      </x:c>
      <x:c t="str">
        <x:v>AsM Audit Remediation Corrections Submission - ARA - 09Jan2018</x:v>
      </x:c>
    </x:row>
    <x:row>
      <x:c t="str">
        <x:v>R0P5419309892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REBAPCDXCA209F</x:v>
      </x:c>
      <x:c t="str">
        <x:v>R0P5419309892</x:v>
      </x:c>
      <x:c t="str">
        <x:v>R0P5419309822</x:v>
      </x:c>
      <x:c t="str">
        <x:v>AsM Audit Remediation Corrections Submission - ARA - 09Jan2018</x:v>
      </x:c>
    </x:row>
    <x:row>
      <x:c t="str">
        <x:v>R0P5419309893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REBAPCDXCA209J</x:v>
      </x:c>
      <x:c t="str">
        <x:v>R0P5419309893</x:v>
      </x:c>
      <x:c t="str">
        <x:v>R0P5419309822</x:v>
      </x:c>
      <x:c t="str">
        <x:v>AsM Audit Remediation Corrections Submission - ARA - 09Jan2018</x:v>
      </x:c>
    </x:row>
    <x:row>
      <x:c t="str">
        <x:v>R0P5419309894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REBAPCDXCA209M</x:v>
      </x:c>
      <x:c t="str">
        <x:v>R0P5419309894</x:v>
      </x:c>
      <x:c t="str">
        <x:v>R0P5419309822</x:v>
      </x:c>
      <x:c t="str">
        <x:v>AsM Audit Remediation Corrections Submission - ARA - 09Jan2018</x:v>
      </x:c>
    </x:row>
    <x:row>
      <x:c t="str">
        <x:v>R0P5419309895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REBAPCDXCA209S</x:v>
      </x:c>
      <x:c t="str">
        <x:v>R0P5419309895</x:v>
      </x:c>
      <x:c t="str">
        <x:v>R0P5419309822</x:v>
      </x:c>
      <x:c t="str">
        <x:v>AsM Audit Remediation Corrections Submission - ARA - 09Jan2018</x:v>
      </x:c>
    </x:row>
    <x:row>
      <x:c t="str">
        <x:v>R0P5419309896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REBAPCDXCA209W</x:v>
      </x:c>
      <x:c t="str">
        <x:v>R0P5419309896</x:v>
      </x:c>
      <x:c t="str">
        <x:v>R0P5419309822</x:v>
      </x:c>
      <x:c t="str">
        <x:v>AsM Audit Remediation Corrections Submission - ARA - 09Jan2018</x:v>
      </x:c>
    </x:row>
    <x:row>
      <x:c t="str">
        <x:v>R0P5419309897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REBAPCDXCA209Z</x:v>
      </x:c>
      <x:c t="str">
        <x:v>R0P5419309897</x:v>
      </x:c>
      <x:c t="str">
        <x:v>R0P5419309822</x:v>
      </x:c>
      <x:c t="str">
        <x:v>AsM Audit Remediation Corrections Submission - ARA - 09Jan2018</x:v>
      </x:c>
    </x:row>
    <x:row>
      <x:c t="str">
        <x:v>R0P5419309898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REBAPCDXCA20B2</x:v>
      </x:c>
      <x:c t="str">
        <x:v>R0P5419309898</x:v>
      </x:c>
      <x:c t="str">
        <x:v>R0P5419309822</x:v>
      </x:c>
      <x:c t="str">
        <x:v>AsM Audit Remediation Corrections Submission - ARA - 09Jan2018</x:v>
      </x:c>
    </x:row>
    <x:row>
      <x:c t="str">
        <x:v>R0P5419309899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REBAPCDXCA209C</x:v>
      </x:c>
      <x:c t="str">
        <x:v>R0P5419309899</x:v>
      </x:c>
      <x:c t="str">
        <x:v>R0P5419309822</x:v>
      </x:c>
      <x:c t="str">
        <x:v>AsM Audit Remediation Corrections Submission - ARA - 09Jan2018</x:v>
      </x:c>
    </x:row>
    <x:row>
      <x:c t="str">
        <x:v>R0P5419309900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REBAPCDXCA209G</x:v>
      </x:c>
      <x:c t="str">
        <x:v>R0P5419309900</x:v>
      </x:c>
      <x:c t="str">
        <x:v>R0P5419309822</x:v>
      </x:c>
      <x:c t="str">
        <x:v>AsM Audit Remediation Corrections Submission - ARA - 09Jan2018</x:v>
      </x:c>
    </x:row>
    <x:row>
      <x:c t="str">
        <x:v>R0P5419309901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REBAPCDXCA209K</x:v>
      </x:c>
      <x:c t="str">
        <x:v>R0P5419309901</x:v>
      </x:c>
      <x:c t="str">
        <x:v>R0P5419309822</x:v>
      </x:c>
      <x:c t="str">
        <x:v>AsM Audit Remediation Corrections Submission - ARA - 09Jan2018</x:v>
      </x:c>
    </x:row>
    <x:row>
      <x:c t="str">
        <x:v>R0P5419309902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REBAPCDXCA209N</x:v>
      </x:c>
      <x:c t="str">
        <x:v>R0P5419309902</x:v>
      </x:c>
      <x:c t="str">
        <x:v>R0P5419309822</x:v>
      </x:c>
      <x:c t="str">
        <x:v>AsM Audit Remediation Corrections Submission - ARA - 09Jan2018</x:v>
      </x:c>
    </x:row>
    <x:row>
      <x:c t="str">
        <x:v>R0P5419309903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REBAPCDXCA209T</x:v>
      </x:c>
      <x:c t="str">
        <x:v>R0P5419309903</x:v>
      </x:c>
      <x:c t="str">
        <x:v>R0P5419309822</x:v>
      </x:c>
      <x:c t="str">
        <x:v>AsM Audit Remediation Corrections Submission - ARA - 09Jan2018</x:v>
      </x:c>
    </x:row>
    <x:row>
      <x:c t="str">
        <x:v>R0P5419309904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REBAPCDXCA209X</x:v>
      </x:c>
      <x:c t="str">
        <x:v>R0P5419309904</x:v>
      </x:c>
      <x:c t="str">
        <x:v>R0P5419309822</x:v>
      </x:c>
      <x:c t="str">
        <x:v>AsM Audit Remediation Corrections Submission - ARA - 09Jan2018</x:v>
      </x:c>
    </x:row>
    <x:row>
      <x:c t="str">
        <x:v>R0P5419309905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REBAPCDXCA20B0</x:v>
      </x:c>
      <x:c t="str">
        <x:v>R0P5419309905</x:v>
      </x:c>
      <x:c t="str">
        <x:v>R0P5419309822</x:v>
      </x:c>
      <x:c t="str">
        <x:v>AsM Audit Remediation Corrections Submission - ARA - 09Jan2018</x:v>
      </x:c>
    </x:row>
    <x:row>
      <x:c t="str">
        <x:v>R0P5419309906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REBAPCDXCA209D</x:v>
      </x:c>
      <x:c t="str">
        <x:v>R0P5419309906</x:v>
      </x:c>
      <x:c t="str">
        <x:v>R0P5419309822</x:v>
      </x:c>
      <x:c t="str">
        <x:v>AsM Audit Remediation Corrections Submission - ARA - 09Jan2018</x:v>
      </x:c>
    </x:row>
    <x:row>
      <x:c t="str">
        <x:v>R0P5419309907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REBAPCDXCA209H</x:v>
      </x:c>
      <x:c t="str">
        <x:v>R0P5419309907</x:v>
      </x:c>
      <x:c t="str">
        <x:v>R0P5419309822</x:v>
      </x:c>
      <x:c t="str">
        <x:v>AsM Audit Remediation Corrections Submission - ARA - 09Jan2018</x:v>
      </x:c>
    </x:row>
    <x:row>
      <x:c t="str">
        <x:v>R0P5419309908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REBAPCDXCA209L</x:v>
      </x:c>
      <x:c t="str">
        <x:v>R0P5419309908</x:v>
      </x:c>
      <x:c t="str">
        <x:v>R0P5419309822</x:v>
      </x:c>
      <x:c t="str">
        <x:v>AsM Audit Remediation Corrections Submission - ARA - 09Jan2018</x:v>
      </x:c>
    </x:row>
    <x:row>
      <x:c t="str">
        <x:v>R0P5419309909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REBAPCDXCA209R</x:v>
      </x:c>
      <x:c t="str">
        <x:v>R0P5419309909</x:v>
      </x:c>
      <x:c t="str">
        <x:v>R0P5419309822</x:v>
      </x:c>
      <x:c t="str">
        <x:v>AsM Audit Remediation Corrections Submission - ARA - 09Jan2018</x:v>
      </x:c>
    </x:row>
    <x:row>
      <x:c t="str">
        <x:v>R0P5419309910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REBAPCDXCA209V</x:v>
      </x:c>
      <x:c t="str">
        <x:v>R0P5419309910</x:v>
      </x:c>
      <x:c t="str">
        <x:v>R0P5419309822</x:v>
      </x:c>
      <x:c t="str">
        <x:v>AsM Audit Remediation Corrections Submission - ARA - 09Jan2018</x:v>
      </x:c>
    </x:row>
    <x:row>
      <x:c t="str">
        <x:v>R0P5419309911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REBAPCDXCA209Y</x:v>
      </x:c>
      <x:c t="str">
        <x:v>R0P5419309911</x:v>
      </x:c>
      <x:c t="str">
        <x:v>R0P5419309822</x:v>
      </x:c>
      <x:c t="str">
        <x:v>AsM Audit Remediation Corrections Submission - ARA - 09Jan2018</x:v>
      </x:c>
    </x:row>
    <x:row>
      <x:c t="str">
        <x:v>R0P5419309912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REBAPCDXCA20B1</x:v>
      </x:c>
      <x:c t="str">
        <x:v>R0P5419309912</x:v>
      </x:c>
      <x:c t="str">
        <x:v>R0P5419309822</x:v>
      </x:c>
      <x:c t="str">
        <x:v>AsM Audit Remediation Corrections Submission - ARA - 09Jan2018</x:v>
      </x:c>
    </x:row>
    <x:row>
      <x:c t="str">
        <x:v>R0P5419309922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PCZEN0BRH9704I</x:v>
      </x:c>
      <x:c t="str">
        <x:v>R0P5419309922</x:v>
      </x:c>
      <x:c t="str">
        <x:v>R0P5419309822</x:v>
      </x:c>
      <x:c t="str">
        <x:v>AsM Audit Remediation Corrections Submission - ARA - 09Jan2018</x:v>
      </x:c>
    </x:row>
    <x:row>
      <x:c t="str">
        <x:v>R0P5419309924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CZ37431TPE</x:v>
      </x:c>
      <x:c t="str">
        <x:v>R0P5419309924</x:v>
      </x:c>
      <x:c t="str">
        <x:v>R0P5419309822</x:v>
      </x:c>
      <x:c t="str">
        <x:v>AsM Audit Remediation Corrections Submission - ARA - 09Jan2018</x:v>
      </x:c>
    </x:row>
    <x:row>
      <x:c t="str">
        <x:v>R0P5419309925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CZ37431TPF</x:v>
      </x:c>
      <x:c t="str">
        <x:v>R0P5419309925</x:v>
      </x:c>
      <x:c t="str">
        <x:v>R0P5419309822</x:v>
      </x:c>
      <x:c t="str">
        <x:v>AsM Audit Remediation Corrections Submission - ARA - 09Jan2018</x:v>
      </x:c>
    </x:row>
    <x:row>
      <x:c t="str">
        <x:v>R0P5419309926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CZ37431TPH</x:v>
      </x:c>
      <x:c t="str">
        <x:v>R0P5419309926</x:v>
      </x:c>
      <x:c t="str">
        <x:v>R0P5419309822</x:v>
      </x:c>
      <x:c t="str">
        <x:v>AsM Audit Remediation Corrections Submission - ARA - 09Jan2018</x:v>
      </x:c>
    </x:row>
    <x:row>
      <x:c t="str">
        <x:v>R0P5419309927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CZ37431TPJ</x:v>
      </x:c>
      <x:c t="str">
        <x:v>R0P5419309927</x:v>
      </x:c>
      <x:c t="str">
        <x:v>R0P5419309822</x:v>
      </x:c>
      <x:c t="str">
        <x:v>AsM Audit Remediation Corrections Submission - ARA - 09Jan2018</x:v>
      </x:c>
    </x:row>
    <x:row>
      <x:c t="str">
        <x:v>R0P5419309928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CZ37431TPK</x:v>
      </x:c>
      <x:c t="str">
        <x:v>R0P5419309928</x:v>
      </x:c>
      <x:c t="str">
        <x:v>R0P5419309822</x:v>
      </x:c>
      <x:c t="str">
        <x:v>AsM Audit Remediation Corrections Submission - ARA - 09Jan2018</x:v>
      </x:c>
    </x:row>
    <x:row>
      <x:c t="str">
        <x:v>R0P5419309929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CZ37431TPL</x:v>
      </x:c>
      <x:c t="str">
        <x:v>R0P5419309929</x:v>
      </x:c>
      <x:c t="str">
        <x:v>R0P5419309822</x:v>
      </x:c>
      <x:c t="str">
        <x:v>AsM Audit Remediation Corrections Submission - ARA - 09Jan2018</x:v>
      </x:c>
    </x:row>
    <x:row>
      <x:c t="str">
        <x:v>R0P5419309930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CZ37431TPM</x:v>
      </x:c>
      <x:c t="str">
        <x:v>R0P5419309930</x:v>
      </x:c>
      <x:c t="str">
        <x:v>R0P5419309822</x:v>
      </x:c>
      <x:c t="str">
        <x:v>AsM Audit Remediation Corrections Submission - ARA - 09Jan2018</x:v>
      </x:c>
    </x:row>
    <x:row>
      <x:c t="str">
        <x:v>R0P5419309931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CZ37431TPN</x:v>
      </x:c>
      <x:c t="str">
        <x:v>R0P5419309931</x:v>
      </x:c>
      <x:c t="str">
        <x:v>R0P5419309822</x:v>
      </x:c>
      <x:c t="str">
        <x:v>AsM Audit Remediation Corrections Submission - ARA - 09Jan2018</x:v>
      </x:c>
    </x:row>
    <x:row>
      <x:c t="str">
        <x:v>R0P5419309935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PBYWT0CFZ891MR</x:v>
      </x:c>
      <x:c t="str">
        <x:v>R0P5419309935</x:v>
      </x:c>
      <x:c t="str">
        <x:v>R0P5419309841</x:v>
      </x:c>
      <x:c t="str">
        <x:v>AsM Audit Remediation Corrections Submission - ARA - 09Jan2018</x:v>
      </x:c>
    </x:row>
    <x:row>
      <x:c t="str">
        <x:v>R0P5419309958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>2YB744010S</x:v>
      </x:c>
      <x:c t="str">
        <x:v>R0P5419309958</x:v>
      </x:c>
      <x:c t="str">
        <x:v>R0P5419309822</x:v>
      </x:c>
      <x:c t="str">
        <x:v>AsM Audit Remediation Corrections Submission - ARA - 09Jan2018</x:v>
      </x:c>
    </x:row>
    <x:row>
      <x:c t="str">
        <x:v>R0P5419977331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CZ37453SBF</x:v>
      </x:c>
      <x:c t="str">
        <x:v>R0P5419977331</x:v>
      </x:c>
      <x:c t="str">
        <x:v>R0P5419977442</x:v>
      </x:c>
      <x:c t="str">
        <x:v>AsM Audit Remediation Corrections Submission - ARA - 09Jan2018</x:v>
      </x:c>
    </x:row>
    <x:row>
      <x:c t="str">
        <x:v>R0P5419977332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CZ37453SBL</x:v>
      </x:c>
      <x:c t="str">
        <x:v>R0P5419977332</x:v>
      </x:c>
      <x:c t="str">
        <x:v>R0P5419977443</x:v>
      </x:c>
      <x:c t="str">
        <x:v>AsM Audit Remediation Corrections Submission - ARA - 09Jan2018</x:v>
      </x:c>
    </x:row>
    <x:row>
      <x:c t="str">
        <x:v>R0P5419977333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CZ37453SBN</x:v>
      </x:c>
      <x:c t="str">
        <x:v>R0P5419977333</x:v>
      </x:c>
      <x:c t="str">
        <x:v>R0P5419977444</x:v>
      </x:c>
      <x:c t="str">
        <x:v>AsM Audit Remediation Corrections Submission - ARA - 09Jan2018</x:v>
      </x:c>
    </x:row>
    <x:row>
      <x:c t="str">
        <x:v>R0P5419977334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CZ37453SBJ</x:v>
      </x:c>
      <x:c t="str">
        <x:v>R0P5419977334</x:v>
      </x:c>
      <x:c t="str">
        <x:v>R0P5419977445</x:v>
      </x:c>
      <x:c t="str">
        <x:v>AsM Audit Remediation Corrections Submission - ARA - 09Jan2018</x:v>
      </x:c>
    </x:row>
    <x:row>
      <x:c t="str">
        <x:v>R0P5419977336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REBAKCDW5A308Z</x:v>
      </x:c>
      <x:c t="str">
        <x:v>R0P5419977336</x:v>
      </x:c>
      <x:c t="str">
        <x:v>R0P5419977306</x:v>
      </x:c>
      <x:c t="str">
        <x:v>AsM Audit Remediation Corrections Submission - ARA - 09Jan2018</x:v>
      </x:c>
    </x:row>
    <x:row>
      <x:c t="str">
        <x:v>R0P5419977337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REBAKCDW5A3090</x:v>
      </x:c>
      <x:c t="str">
        <x:v>R0P5419977337</x:v>
      </x:c>
      <x:c t="str">
        <x:v>R0P5419977307</x:v>
      </x:c>
      <x:c t="str">
        <x:v>AsM Audit Remediation Corrections Submission - ARA - 09Jan2018</x:v>
      </x:c>
    </x:row>
    <x:row>
      <x:c t="str">
        <x:v>R0P5419977338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REBAKCDW5A3091</x:v>
      </x:c>
      <x:c t="str">
        <x:v>R0P5419977338</x:v>
      </x:c>
      <x:c t="str">
        <x:v>R0P5419977308</x:v>
      </x:c>
      <x:c t="str">
        <x:v>AsM Audit Remediation Corrections Submission - ARA - 09Jan2018</x:v>
      </x:c>
    </x:row>
    <x:row>
      <x:c t="str">
        <x:v>R0P5419977339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REBAKCDW5A3092</x:v>
      </x:c>
      <x:c t="str">
        <x:v>R0P5419977339</x:v>
      </x:c>
      <x:c t="str">
        <x:v>R0P5419977309</x:v>
      </x:c>
      <x:c t="str">
        <x:v>AsM Audit Remediation Corrections Submission - ARA - 09Jan2018</x:v>
      </x:c>
    </x:row>
    <x:row>
      <x:c t="str">
        <x:v>R0P5419977340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REBAKCDW5A3093</x:v>
      </x:c>
      <x:c t="str">
        <x:v>R0P5419977340</x:v>
      </x:c>
      <x:c t="str">
        <x:v>R0P5419977442</x:v>
      </x:c>
      <x:c t="str">
        <x:v>AsM Audit Remediation Corrections Submission - ARA - 09Jan2018</x:v>
      </x:c>
    </x:row>
    <x:row>
      <x:c t="str">
        <x:v>R0P5419977341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REBAKCDW5A3094</x:v>
      </x:c>
      <x:c t="str">
        <x:v>R0P5419977341</x:v>
      </x:c>
      <x:c t="str">
        <x:v>R0P5419977443</x:v>
      </x:c>
      <x:c t="str">
        <x:v>AsM Audit Remediation Corrections Submission - ARA - 09Jan2018</x:v>
      </x:c>
    </x:row>
    <x:row>
      <x:c t="str">
        <x:v>R0P5419977342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REBAKCDW5A3095</x:v>
      </x:c>
      <x:c t="str">
        <x:v>R0P5419977342</x:v>
      </x:c>
      <x:c t="str">
        <x:v>R0P5419977444</x:v>
      </x:c>
      <x:c t="str">
        <x:v>AsM Audit Remediation Corrections Submission - ARA - 09Jan2018</x:v>
      </x:c>
    </x:row>
    <x:row>
      <x:c t="str">
        <x:v>R0P5419977343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REBAKCDW5A3096</x:v>
      </x:c>
      <x:c t="str">
        <x:v>R0P5419977343</x:v>
      </x:c>
      <x:c t="str">
        <x:v>R0P5419977445</x:v>
      </x:c>
      <x:c t="str">
        <x:v>AsM Audit Remediation Corrections Submission - ARA - 09Jan2018</x:v>
      </x:c>
    </x:row>
    <x:row>
      <x:c t="str">
        <x:v>R0P5419977344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REBAKCDW5A309H</x:v>
      </x:c>
      <x:c t="str">
        <x:v>R0P5419977344</x:v>
      </x:c>
      <x:c t="str">
        <x:v>R0P5419977306</x:v>
      </x:c>
      <x:c t="str">
        <x:v>AsM Audit Remediation Corrections Submission - ARA - 09Jan2018</x:v>
      </x:c>
    </x:row>
    <x:row>
      <x:c t="str">
        <x:v>R0P5419977345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REBAKCDW5A309J</x:v>
      </x:c>
      <x:c t="str">
        <x:v>R0P5419977345</x:v>
      </x:c>
      <x:c t="str">
        <x:v>R0P5419977307</x:v>
      </x:c>
      <x:c t="str">
        <x:v>AsM Audit Remediation Corrections Submission - ARA - 09Jan2018</x:v>
      </x:c>
    </x:row>
    <x:row>
      <x:c t="str">
        <x:v>R0P5419977346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REBAKCDW5A309K</x:v>
      </x:c>
      <x:c t="str">
        <x:v>R0P5419977346</x:v>
      </x:c>
      <x:c t="str">
        <x:v>R0P5419977308</x:v>
      </x:c>
      <x:c t="str">
        <x:v>AsM Audit Remediation Corrections Submission - ARA - 09Jan2018</x:v>
      </x:c>
    </x:row>
    <x:row>
      <x:c t="str">
        <x:v>R0P5419977347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REBAKCDW5A309L</x:v>
      </x:c>
      <x:c t="str">
        <x:v>R0P5419977347</x:v>
      </x:c>
      <x:c t="str">
        <x:v>R0P5419977309</x:v>
      </x:c>
      <x:c t="str">
        <x:v>AsM Audit Remediation Corrections Submission - ARA - 09Jan2018</x:v>
      </x:c>
    </x:row>
    <x:row>
      <x:c t="str">
        <x:v>R0P5419977348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REBAKCDW5A309M</x:v>
      </x:c>
      <x:c t="str">
        <x:v>R0P5419977348</x:v>
      </x:c>
      <x:c t="str">
        <x:v>R0P5419977442</x:v>
      </x:c>
      <x:c t="str">
        <x:v>AsM Audit Remediation Corrections Submission - ARA - 09Jan2018</x:v>
      </x:c>
    </x:row>
    <x:row>
      <x:c t="str">
        <x:v>R0P5419977349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REBAKCDW5A309N</x:v>
      </x:c>
      <x:c t="str">
        <x:v>R0P5419977349</x:v>
      </x:c>
      <x:c t="str">
        <x:v>R0P5419977443</x:v>
      </x:c>
      <x:c t="str">
        <x:v>AsM Audit Remediation Corrections Submission - ARA - 09Jan2018</x:v>
      </x:c>
    </x:row>
    <x:row>
      <x:c t="str">
        <x:v>R0P5419977350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REBAKCDW5A309P</x:v>
      </x:c>
      <x:c t="str">
        <x:v>R0P5419977350</x:v>
      </x:c>
      <x:c t="str">
        <x:v>R0P5419977444</x:v>
      </x:c>
      <x:c t="str">
        <x:v>AsM Audit Remediation Corrections Submission - ARA - 09Jan2018</x:v>
      </x:c>
    </x:row>
    <x:row>
      <x:c t="str">
        <x:v>R0P5419977351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REBAKCDW5A309Q</x:v>
      </x:c>
      <x:c t="str">
        <x:v>R0P5419977351</x:v>
      </x:c>
      <x:c t="str">
        <x:v>R0P5419977445</x:v>
      </x:c>
      <x:c t="str">
        <x:v>AsM Audit Remediation Corrections Submission - ARA - 09Jan2018</x:v>
      </x:c>
    </x:row>
    <x:row>
      <x:c t="str">
        <x:v>R0P5419977352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REBAKCDW5A3085</x:v>
      </x:c>
      <x:c t="str">
        <x:v>R0P5419977352</x:v>
      </x:c>
      <x:c t="str">
        <x:v>R0P5419977306</x:v>
      </x:c>
      <x:c t="str">
        <x:v>AsM Audit Remediation Corrections Submission - ARA - 09Jan2018</x:v>
      </x:c>
    </x:row>
    <x:row>
      <x:c t="str">
        <x:v>R0P5419977353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REBAKCDW5A3086</x:v>
      </x:c>
      <x:c t="str">
        <x:v>R0P5419977353</x:v>
      </x:c>
      <x:c t="str">
        <x:v>R0P5419977307</x:v>
      </x:c>
      <x:c t="str">
        <x:v>AsM Audit Remediation Corrections Submission - ARA - 09Jan2018</x:v>
      </x:c>
    </x:row>
    <x:row>
      <x:c t="str">
        <x:v>R0P5419977354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REBAKCDW5A3087</x:v>
      </x:c>
      <x:c t="str">
        <x:v>R0P5419977354</x:v>
      </x:c>
      <x:c t="str">
        <x:v>R0P5419977308</x:v>
      </x:c>
      <x:c t="str">
        <x:v>AsM Audit Remediation Corrections Submission - ARA - 09Jan2018</x:v>
      </x:c>
    </x:row>
    <x:row>
      <x:c t="str">
        <x:v>R0P5419977355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REBAKCDW5A3088</x:v>
      </x:c>
      <x:c t="str">
        <x:v>R0P5419977355</x:v>
      </x:c>
      <x:c t="str">
        <x:v>R0P5419977309</x:v>
      </x:c>
      <x:c t="str">
        <x:v>AsM Audit Remediation Corrections Submission - ARA - 09Jan2018</x:v>
      </x:c>
    </x:row>
    <x:row>
      <x:c t="str">
        <x:v>R0P5419977356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REBAKCDW5A3089</x:v>
      </x:c>
      <x:c t="str">
        <x:v>R0P5419977356</x:v>
      </x:c>
      <x:c t="str">
        <x:v>R0P5419977442</x:v>
      </x:c>
      <x:c t="str">
        <x:v>AsM Audit Remediation Corrections Submission - ARA - 09Jan2018</x:v>
      </x:c>
    </x:row>
    <x:row>
      <x:c t="str">
        <x:v>R0P5419977357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REBAKCDW5A308B</x:v>
      </x:c>
      <x:c t="str">
        <x:v>R0P5419977357</x:v>
      </x:c>
      <x:c t="str">
        <x:v>R0P5419977443</x:v>
      </x:c>
      <x:c t="str">
        <x:v>AsM Audit Remediation Corrections Submission - ARA - 09Jan2018</x:v>
      </x:c>
    </x:row>
    <x:row>
      <x:c t="str">
        <x:v>R0P5419977358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REBAKCDW5A308C</x:v>
      </x:c>
      <x:c t="str">
        <x:v>R0P5419977358</x:v>
      </x:c>
      <x:c t="str">
        <x:v>R0P5419977444</x:v>
      </x:c>
      <x:c t="str">
        <x:v>AsM Audit Remediation Corrections Submission - ARA - 09Jan2018</x:v>
      </x:c>
    </x:row>
    <x:row>
      <x:c t="str">
        <x:v>R0P5419977359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REBAKCDW5A309R</x:v>
      </x:c>
      <x:c t="str">
        <x:v>R0P5419977359</x:v>
      </x:c>
      <x:c t="str">
        <x:v>R0P5419977445</x:v>
      </x:c>
      <x:c t="str">
        <x:v>AsM Audit Remediation Corrections Submission - ARA - 09Jan2018</x:v>
      </x:c>
    </x:row>
    <x:row>
      <x:c t="str">
        <x:v>R0P5419977360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REBAKCDW5A3097</x:v>
      </x:c>
      <x:c t="str">
        <x:v>R0P5419977360</x:v>
      </x:c>
      <x:c t="str">
        <x:v>R0P5419977306</x:v>
      </x:c>
      <x:c t="str">
        <x:v>AsM Audit Remediation Corrections Submission - ARA - 09Jan2018</x:v>
      </x:c>
    </x:row>
    <x:row>
      <x:c t="str">
        <x:v>R0P5419977361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REBAKCDW5A3098</x:v>
      </x:c>
      <x:c t="str">
        <x:v>R0P5419977361</x:v>
      </x:c>
      <x:c t="str">
        <x:v>R0P5419977307</x:v>
      </x:c>
      <x:c t="str">
        <x:v>AsM Audit Remediation Corrections Submission - ARA - 09Jan2018</x:v>
      </x:c>
    </x:row>
    <x:row>
      <x:c t="str">
        <x:v>R0P5419977362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REBAKCDW5A3099</x:v>
      </x:c>
      <x:c t="str">
        <x:v>R0P5419977362</x:v>
      </x:c>
      <x:c t="str">
        <x:v>R0P5419977308</x:v>
      </x:c>
      <x:c t="str">
        <x:v>AsM Audit Remediation Corrections Submission - ARA - 09Jan2018</x:v>
      </x:c>
    </x:row>
    <x:row>
      <x:c t="str">
        <x:v>R0P5419977363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REBAKCDW5A309B</x:v>
      </x:c>
      <x:c t="str">
        <x:v>R0P5419977363</x:v>
      </x:c>
      <x:c t="str">
        <x:v>R0P5419977309</x:v>
      </x:c>
      <x:c t="str">
        <x:v>AsM Audit Remediation Corrections Submission - ARA - 09Jan2018</x:v>
      </x:c>
    </x:row>
    <x:row>
      <x:c t="str">
        <x:v>R0P5419977364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REBAKCDW5A309C</x:v>
      </x:c>
      <x:c t="str">
        <x:v>R0P5419977364</x:v>
      </x:c>
      <x:c t="str">
        <x:v>R0P5419977442</x:v>
      </x:c>
      <x:c t="str">
        <x:v>AsM Audit Remediation Corrections Submission - ARA - 09Jan2018</x:v>
      </x:c>
    </x:row>
    <x:row>
      <x:c t="str">
        <x:v>R0P5419977365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REBAKCDW5A309D</x:v>
      </x:c>
      <x:c t="str">
        <x:v>R0P5419977365</x:v>
      </x:c>
      <x:c t="str">
        <x:v>R0P5419977443</x:v>
      </x:c>
      <x:c t="str">
        <x:v>AsM Audit Remediation Corrections Submission - ARA - 09Jan2018</x:v>
      </x:c>
    </x:row>
    <x:row>
      <x:c t="str">
        <x:v>R0P5419977366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REBAKCDW5A309F</x:v>
      </x:c>
      <x:c t="str">
        <x:v>R0P5419977366</x:v>
      </x:c>
      <x:c t="str">
        <x:v>R0P5419977444</x:v>
      </x:c>
      <x:c t="str">
        <x:v>AsM Audit Remediation Corrections Submission - ARA - 09Jan2018</x:v>
      </x:c>
    </x:row>
    <x:row>
      <x:c t="str">
        <x:v>R0P5419977367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REBAKCDW5A309G</x:v>
      </x:c>
      <x:c t="str">
        <x:v>R0P5419977367</x:v>
      </x:c>
      <x:c t="str">
        <x:v>R0P5419977445</x:v>
      </x:c>
      <x:c t="str">
        <x:v>AsM Audit Remediation Corrections Submission - ARA - 09Jan2018</x:v>
      </x:c>
    </x:row>
    <x:row>
      <x:c t="str">
        <x:v>R0P5419977369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2WFVB01CXA03D7</x:v>
      </x:c>
      <x:c t="str">
        <x:v>R0P5419977369</x:v>
      </x:c>
      <x:c t="str">
        <x:v>R0P5419977306</x:v>
      </x:c>
      <x:c t="str">
        <x:v>AsM Audit Remediation Corrections Submission - ARA - 09Jan2018</x:v>
      </x:c>
    </x:row>
    <x:row>
      <x:c t="str">
        <x:v>R0P5419977370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2WFVB01CXA03E9</x:v>
      </x:c>
      <x:c t="str">
        <x:v>R0P5419977370</x:v>
      </x:c>
      <x:c t="str">
        <x:v>R0P5419977307</x:v>
      </x:c>
      <x:c t="str">
        <x:v>AsM Audit Remediation Corrections Submission - ARA - 09Jan2018</x:v>
      </x:c>
    </x:row>
    <x:row>
      <x:c t="str">
        <x:v>R0P5419977371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2WFVB01CXA03CF</x:v>
      </x:c>
      <x:c t="str">
        <x:v>R0P5419977371</x:v>
      </x:c>
      <x:c t="str">
        <x:v>R0P5419977308</x:v>
      </x:c>
      <x:c t="str">
        <x:v>AsM Audit Remediation Corrections Submission - ARA - 09Jan2018</x:v>
      </x:c>
    </x:row>
    <x:row>
      <x:c t="str">
        <x:v>R0P5419977372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2WFVB01CXA03CT</x:v>
      </x:c>
      <x:c t="str">
        <x:v>R0P5419977372</x:v>
      </x:c>
      <x:c t="str">
        <x:v>R0P5419977309</x:v>
      </x:c>
      <x:c t="str">
        <x:v>AsM Audit Remediation Corrections Submission - ARA - 09Jan2018</x:v>
      </x:c>
    </x:row>
    <x:row>
      <x:c t="str">
        <x:v>R0P5419977373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2WFVB01CX98339</x:v>
      </x:c>
      <x:c t="str">
        <x:v>R0P5419977373</x:v>
      </x:c>
      <x:c t="str">
        <x:v>R0P5419977442</x:v>
      </x:c>
      <x:c t="str">
        <x:v>AsM Audit Remediation Corrections Submission - ARA - 09Jan2018</x:v>
      </x:c>
    </x:row>
    <x:row>
      <x:c t="str">
        <x:v>R0P5419977374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2WFVB01CXA03DH</x:v>
      </x:c>
      <x:c t="str">
        <x:v>R0P5419977374</x:v>
      </x:c>
      <x:c t="str">
        <x:v>R0P5419977443</x:v>
      </x:c>
      <x:c t="str">
        <x:v>AsM Audit Remediation Corrections Submission - ARA - 09Jan2018</x:v>
      </x:c>
    </x:row>
    <x:row>
      <x:c t="str">
        <x:v>R0P5419977375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2WFVB01CXA02K7</x:v>
      </x:c>
      <x:c t="str">
        <x:v>R0P5419977375</x:v>
      </x:c>
      <x:c t="str">
        <x:v>R0P5419977444</x:v>
      </x:c>
      <x:c t="str">
        <x:v>AsM Audit Remediation Corrections Submission - ARA - 09Jan2018</x:v>
      </x:c>
    </x:row>
    <x:row>
      <x:c t="str">
        <x:v>R0P5419977376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2WFVB01CXA02LM</x:v>
      </x:c>
      <x:c t="str">
        <x:v>R0P5419977376</x:v>
      </x:c>
      <x:c t="str">
        <x:v>R0P5419977445</x:v>
      </x:c>
      <x:c t="str">
        <x:v>AsM Audit Remediation Corrections Submission - ARA - 09Jan2018</x:v>
      </x:c>
    </x:row>
    <x:row>
      <x:c t="str">
        <x:v>R0P5419977383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EEMNA01F2821ED</x:v>
      </x:c>
      <x:c t="str">
        <x:v>R0P5419977383</x:v>
      </x:c>
      <x:c t="str">
        <x:v>R0P5419977306</x:v>
      </x:c>
      <x:c t="str">
        <x:v>AsM Audit Remediation Corrections Submission - ARA - 09Jan2018</x:v>
      </x:c>
    </x:row>
    <x:row>
      <x:c t="str">
        <x:v>R0P5419977384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EEMNA01F2821DT</x:v>
      </x:c>
      <x:c t="str">
        <x:v>R0P5419977384</x:v>
      </x:c>
      <x:c t="str">
        <x:v>R0P5419977307</x:v>
      </x:c>
      <x:c t="str">
        <x:v>AsM Audit Remediation Corrections Submission - ARA - 09Jan2018</x:v>
      </x:c>
    </x:row>
    <x:row>
      <x:c t="str">
        <x:v>R0P5419977385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EEMNA01F28219G</x:v>
      </x:c>
      <x:c t="str">
        <x:v>R0P5419977385</x:v>
      </x:c>
      <x:c t="str">
        <x:v>R0P5419977308</x:v>
      </x:c>
      <x:c t="str">
        <x:v>AsM Audit Remediation Corrections Submission - ARA - 09Jan2018</x:v>
      </x:c>
    </x:row>
    <x:row>
      <x:c t="str">
        <x:v>R0P5419977386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EEMNA01F2821M8</x:v>
      </x:c>
      <x:c t="str">
        <x:v>R0P5419977386</x:v>
      </x:c>
      <x:c t="str">
        <x:v>R0P5419977309</x:v>
      </x:c>
      <x:c t="str">
        <x:v>AsM Audit Remediation Corrections Submission - ARA - 09Jan2018</x:v>
      </x:c>
    </x:row>
    <x:row>
      <x:c t="str">
        <x:v>R0P5419977388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PCHBH0BA288GTR</x:v>
      </x:c>
      <x:c t="str">
        <x:v>R0P5419977388</x:v>
      </x:c>
      <x:c t="str">
        <x:v>R0P5419977306</x:v>
      </x:c>
      <x:c t="str">
        <x:v>AsM Audit Remediation Corrections Submission - ARA - 09Jan2018</x:v>
      </x:c>
    </x:row>
    <x:row>
      <x:c t="str">
        <x:v>R0P5419977389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PCHBH0BA288GRO</x:v>
      </x:c>
      <x:c t="str">
        <x:v>R0P5419977389</x:v>
      </x:c>
      <x:c t="str">
        <x:v>R0P5419977307</x:v>
      </x:c>
      <x:c t="str">
        <x:v>AsM Audit Remediation Corrections Submission - ARA - 09Jan2018</x:v>
      </x:c>
    </x:row>
    <x:row>
      <x:c t="str">
        <x:v>R0P5419977390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PCHBH0BA288GTZ</x:v>
      </x:c>
      <x:c t="str">
        <x:v>R0P5419977390</x:v>
      </x:c>
      <x:c t="str">
        <x:v>R0P5419977308</x:v>
      </x:c>
      <x:c t="str">
        <x:v>AsM Audit Remediation Corrections Submission - ARA - 09Jan2018</x:v>
      </x:c>
    </x:row>
    <x:row>
      <x:c t="str">
        <x:v>R0P5419977391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PCHBH0BA288GTJ</x:v>
      </x:c>
      <x:c t="str">
        <x:v>R0P5419977391</x:v>
      </x:c>
      <x:c t="str">
        <x:v>R0P5419977309</x:v>
      </x:c>
      <x:c t="str">
        <x:v>AsM Audit Remediation Corrections Submission - ARA - 09Jan2018</x:v>
      </x:c>
    </x:row>
    <x:row>
      <x:c t="str">
        <x:v>R0P5419977407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5CF72107NK</x:v>
      </x:c>
      <x:c t="str">
        <x:v>R0P5419977407</x:v>
      </x:c>
      <x:c t="str">
        <x:v>R0P5419977306</x:v>
      </x:c>
      <x:c t="str">
        <x:v>AsM Audit Remediation Corrections Submission - ARA - 09Jan2018</x:v>
      </x:c>
    </x:row>
    <x:row>
      <x:c t="str">
        <x:v>R0P5419977408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5CF72107V1</x:v>
      </x:c>
      <x:c t="str">
        <x:v>R0P5419977408</x:v>
      </x:c>
      <x:c t="str">
        <x:v>R0P5419977307</x:v>
      </x:c>
      <x:c t="str">
        <x:v>AsM Audit Remediation Corrections Submission - ARA - 09Jan2018</x:v>
      </x:c>
    </x:row>
    <x:row>
      <x:c t="str">
        <x:v>R0P5419977409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5CF72107NG</x:v>
      </x:c>
      <x:c t="str">
        <x:v>R0P5419977409</x:v>
      </x:c>
      <x:c t="str">
        <x:v>R0P5419977308</x:v>
      </x:c>
      <x:c t="str">
        <x:v>AsM Audit Remediation Corrections Submission - ARA - 09Jan2018</x:v>
      </x:c>
    </x:row>
    <x:row>
      <x:c t="str">
        <x:v>R0P5419977410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5CF72107NH</x:v>
      </x:c>
      <x:c t="str">
        <x:v>R0P5419977410</x:v>
      </x:c>
      <x:c t="str">
        <x:v>R0P5419977309</x:v>
      </x:c>
      <x:c t="str">
        <x:v>AsM Audit Remediation Corrections Submission - ARA - 09Jan2018</x:v>
      </x:c>
    </x:row>
    <x:row>
      <x:c t="str">
        <x:v>R0P5419977411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5CF72107P0</x:v>
      </x:c>
      <x:c t="str">
        <x:v>R0P5419977411</x:v>
      </x:c>
      <x:c t="str">
        <x:v>R0P5419977442</x:v>
      </x:c>
      <x:c t="str">
        <x:v>AsM Audit Remediation Corrections Submission - ARA - 09Jan2018</x:v>
      </x:c>
    </x:row>
    <x:row>
      <x:c t="str">
        <x:v>R0P5419977412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5CF72107TL</x:v>
      </x:c>
      <x:c t="str">
        <x:v>R0P5419977412</x:v>
      </x:c>
      <x:c t="str">
        <x:v>R0P5419977443</x:v>
      </x:c>
      <x:c t="str">
        <x:v>AsM Audit Remediation Corrections Submission - ARA - 09Jan2018</x:v>
      </x:c>
    </x:row>
    <x:row>
      <x:c t="str">
        <x:v>R0P5419977413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5CF72107N3</x:v>
      </x:c>
      <x:c t="str">
        <x:v>R0P5419977413</x:v>
      </x:c>
      <x:c t="str">
        <x:v>R0P5419977444</x:v>
      </x:c>
      <x:c t="str">
        <x:v>AsM Audit Remediation Corrections Submission - ARA - 09Jan2018</x:v>
      </x:c>
    </x:row>
    <x:row>
      <x:c t="str">
        <x:v>R0P5419977414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5CF72107RL</x:v>
      </x:c>
      <x:c t="str">
        <x:v>R0P5419977414</x:v>
      </x:c>
      <x:c t="str">
        <x:v>R0P5419977445</x:v>
      </x:c>
      <x:c t="str">
        <x:v>AsM Audit Remediation Corrections Submission - ARA - 09Jan2018</x:v>
      </x:c>
    </x:row>
    <x:row>
      <x:c t="str">
        <x:v>R0P5419977416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5DMWA0CLL92664</x:v>
      </x:c>
      <x:c t="str">
        <x:v>R0P5419977416</x:v>
      </x:c>
      <x:c t="str">
        <x:v>R0P5419977306</x:v>
      </x:c>
      <x:c t="str">
        <x:v>AsM Audit Remediation Corrections Submission - ARA - 09Jan2018</x:v>
      </x:c>
    </x:row>
    <x:row>
      <x:c t="str">
        <x:v>R0P5419977417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5DMWA0CLL9267H</x:v>
      </x:c>
      <x:c t="str">
        <x:v>R0P5419977417</x:v>
      </x:c>
      <x:c t="str">
        <x:v>R0P5419977307</x:v>
      </x:c>
      <x:c t="str">
        <x:v>AsM Audit Remediation Corrections Submission - ARA - 09Jan2018</x:v>
      </x:c>
    </x:row>
    <x:row>
      <x:c t="str">
        <x:v>R0P5419977418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5DMWA0CLL919TD</x:v>
      </x:c>
      <x:c t="str">
        <x:v>R0P5419977418</x:v>
      </x:c>
      <x:c t="str">
        <x:v>R0P5419977308</x:v>
      </x:c>
      <x:c t="str">
        <x:v>AsM Audit Remediation Corrections Submission - ARA - 09Jan2018</x:v>
      </x:c>
    </x:row>
    <x:row>
      <x:c t="str">
        <x:v>R0P5419977419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5DMWA0CLL926MD</x:v>
      </x:c>
      <x:c t="str">
        <x:v>R0P5419977419</x:v>
      </x:c>
      <x:c t="str">
        <x:v>R0P5419977309</x:v>
      </x:c>
      <x:c t="str">
        <x:v>AsM Audit Remediation Corrections Submission - ARA - 09Jan2018</x:v>
      </x:c>
    </x:row>
    <x:row>
      <x:c t="str">
        <x:v>R0P5419977420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5DMVV0D4D85787</x:v>
      </x:c>
      <x:c t="str">
        <x:v>R0P5419977420</x:v>
      </x:c>
      <x:c t="str">
        <x:v>R0P5419977442</x:v>
      </x:c>
      <x:c t="str">
        <x:v>AsM Audit Remediation Corrections Submission - ARA - 09Jan2018</x:v>
      </x:c>
    </x:row>
    <x:row>
      <x:c t="str">
        <x:v>R0P5419977421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5DMVV0D4D8578B</x:v>
      </x:c>
      <x:c t="str">
        <x:v>R0P5419977421</x:v>
      </x:c>
      <x:c t="str">
        <x:v>R0P5419977443</x:v>
      </x:c>
      <x:c t="str">
        <x:v>AsM Audit Remediation Corrections Submission - ARA - 09Jan2018</x:v>
      </x:c>
    </x:row>
    <x:row>
      <x:c t="str">
        <x:v>R0P5419977422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5DLUT0C8J599ZZ</x:v>
      </x:c>
      <x:c t="str">
        <x:v>R0P5419977422</x:v>
      </x:c>
      <x:c t="str">
        <x:v>R0P5419977444</x:v>
      </x:c>
      <x:c t="str">
        <x:v>AsM Audit Remediation Corrections Submission - ARA - 09Jan2018</x:v>
      </x:c>
    </x:row>
    <x:row>
      <x:c t="str">
        <x:v>R0P5419977423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5DMWA0CLL60CLX</x:v>
      </x:c>
      <x:c t="str">
        <x:v>R0P5419977423</x:v>
      </x:c>
      <x:c t="str">
        <x:v>R0P5419977445</x:v>
      </x:c>
      <x:c t="str">
        <x:v>AsM Audit Remediation Corrections Submission - ARA - 09Jan2018</x:v>
      </x:c>
    </x:row>
    <x:row>
      <x:c t="str">
        <x:v>R0P5419977467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CZ37453SFT</x:v>
      </x:c>
      <x:c t="str">
        <x:v>R0P5419977467</x:v>
      </x:c>
      <x:c t="str">
        <x:v>R0P5419977442</x:v>
      </x:c>
      <x:c t="str">
        <x:v>AsM Audit Remediation Corrections Submission - ARA - 09Jan2018</x:v>
      </x:c>
    </x:row>
    <x:row>
      <x:c t="str">
        <x:v>R0P5419977468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CZ37453SFW</x:v>
      </x:c>
      <x:c t="str">
        <x:v>R0P5419977468</x:v>
      </x:c>
      <x:c t="str">
        <x:v>R0P5419977443</x:v>
      </x:c>
      <x:c t="str">
        <x:v>AsM Audit Remediation Corrections Submission - ARA - 09Jan2018</x:v>
      </x:c>
    </x:row>
    <x:row>
      <x:c t="str">
        <x:v>R0P5419977469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CZ37453SFR</x:v>
      </x:c>
      <x:c t="str">
        <x:v>R0P5419977469</x:v>
      </x:c>
      <x:c t="str">
        <x:v>R0P5419977444</x:v>
      </x:c>
      <x:c t="str">
        <x:v>AsM Audit Remediation Corrections Submission - ARA - 09Jan2018</x:v>
      </x:c>
    </x:row>
    <x:row>
      <x:c t="str">
        <x:v>R0P5419977470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CZ37453SFN</x:v>
      </x:c>
      <x:c t="str">
        <x:v>R0P5419977470</x:v>
      </x:c>
      <x:c t="str">
        <x:v>R0P5419977445</x:v>
      </x:c>
      <x:c t="str">
        <x:v>AsM Audit Remediation Corrections Submission - ARA - 09Jan2018</x:v>
      </x:c>
    </x:row>
    <x:row>
      <x:c t="str">
        <x:v>R0P5419977472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REBAHCDTFA30MJ</x:v>
      </x:c>
      <x:c t="str">
        <x:v>R0P5419977472</x:v>
      </x:c>
      <x:c t="str">
        <x:v>R0P5419977306</x:v>
      </x:c>
      <x:c t="str">
        <x:v>AsM Audit Remediation Corrections Submission - ARA - 09Jan2018</x:v>
      </x:c>
    </x:row>
    <x:row>
      <x:c t="str">
        <x:v>R0P5419977473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REBAHCDTFA30MK</x:v>
      </x:c>
      <x:c t="str">
        <x:v>R0P5419977473</x:v>
      </x:c>
      <x:c t="str">
        <x:v>R0P5419977307</x:v>
      </x:c>
      <x:c t="str">
        <x:v>AsM Audit Remediation Corrections Submission - ARA - 09Jan2018</x:v>
      </x:c>
    </x:row>
    <x:row>
      <x:c t="str">
        <x:v>R0P5419977474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REBAHCDTFA30ML</x:v>
      </x:c>
      <x:c t="str">
        <x:v>R0P5419977474</x:v>
      </x:c>
      <x:c t="str">
        <x:v>R0P5419977308</x:v>
      </x:c>
      <x:c t="str">
        <x:v>AsM Audit Remediation Corrections Submission - ARA - 09Jan2018</x:v>
      </x:c>
    </x:row>
    <x:row>
      <x:c t="str">
        <x:v>R0P5419977475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REBAHCDTFA30MM</x:v>
      </x:c>
      <x:c t="str">
        <x:v>R0P5419977475</x:v>
      </x:c>
      <x:c t="str">
        <x:v>R0P5419977309</x:v>
      </x:c>
      <x:c t="str">
        <x:v>AsM Audit Remediation Corrections Submission - ARA - 09Jan2018</x:v>
      </x:c>
    </x:row>
    <x:row>
      <x:c t="str">
        <x:v>R0P5419977476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REBAHCDTFA30MN</x:v>
      </x:c>
      <x:c t="str">
        <x:v>R0P5419977476</x:v>
      </x:c>
      <x:c t="str">
        <x:v>R0P5419977442</x:v>
      </x:c>
      <x:c t="str">
        <x:v>AsM Audit Remediation Corrections Submission - ARA - 09Jan2018</x:v>
      </x:c>
    </x:row>
    <x:row>
      <x:c t="str">
        <x:v>R0P5419977477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REBAHCDTFA30MP</x:v>
      </x:c>
      <x:c t="str">
        <x:v>R0P5419977477</x:v>
      </x:c>
      <x:c t="str">
        <x:v>R0P5419977443</x:v>
      </x:c>
      <x:c t="str">
        <x:v>AsM Audit Remediation Corrections Submission - ARA - 09Jan2018</x:v>
      </x:c>
    </x:row>
    <x:row>
      <x:c t="str">
        <x:v>R0P5419977478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REBAHCDTFA30MQ</x:v>
      </x:c>
      <x:c t="str">
        <x:v>R0P5419977478</x:v>
      </x:c>
      <x:c t="str">
        <x:v>R0P5419977444</x:v>
      </x:c>
      <x:c t="str">
        <x:v>AsM Audit Remediation Corrections Submission - ARA - 09Jan2018</x:v>
      </x:c>
    </x:row>
    <x:row>
      <x:c t="str">
        <x:v>R0P5419977479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REBAHCDTFA30MR</x:v>
      </x:c>
      <x:c t="str">
        <x:v>R0P5419977479</x:v>
      </x:c>
      <x:c t="str">
        <x:v>R0P5419977445</x:v>
      </x:c>
      <x:c t="str">
        <x:v>AsM Audit Remediation Corrections Submission - ARA - 09Jan2018</x:v>
      </x:c>
    </x:row>
    <x:row>
      <x:c t="str">
        <x:v>R0P5419977480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REBAHCDTFA30MS</x:v>
      </x:c>
      <x:c t="str">
        <x:v>R0P5419977480</x:v>
      </x:c>
      <x:c t="str">
        <x:v>R0P5419977306</x:v>
      </x:c>
      <x:c t="str">
        <x:v>AsM Audit Remediation Corrections Submission - ARA - 09Jan2018</x:v>
      </x:c>
    </x:row>
    <x:row>
      <x:c t="str">
        <x:v>R0P5419977481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REBAHCDTFA30MT</x:v>
      </x:c>
      <x:c t="str">
        <x:v>R0P5419977481</x:v>
      </x:c>
      <x:c t="str">
        <x:v>R0P5419977307</x:v>
      </x:c>
      <x:c t="str">
        <x:v>AsM Audit Remediation Corrections Submission - ARA - 09Jan2018</x:v>
      </x:c>
    </x:row>
    <x:row>
      <x:c t="str">
        <x:v>R0P5419977482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REBAHCDTFA30MV</x:v>
      </x:c>
      <x:c t="str">
        <x:v>R0P5419977482</x:v>
      </x:c>
      <x:c t="str">
        <x:v>R0P5419977308</x:v>
      </x:c>
      <x:c t="str">
        <x:v>AsM Audit Remediation Corrections Submission - ARA - 09Jan2018</x:v>
      </x:c>
    </x:row>
    <x:row>
      <x:c t="str">
        <x:v>R0P5419977483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REBAHCDTFA30MW</x:v>
      </x:c>
      <x:c t="str">
        <x:v>R0P5419977483</x:v>
      </x:c>
      <x:c t="str">
        <x:v>R0P5419977309</x:v>
      </x:c>
      <x:c t="str">
        <x:v>AsM Audit Remediation Corrections Submission - ARA - 09Jan2018</x:v>
      </x:c>
    </x:row>
    <x:row>
      <x:c t="str">
        <x:v>R0P5419977484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REBAHCDTFA30MX</x:v>
      </x:c>
      <x:c t="str">
        <x:v>R0P5419977484</x:v>
      </x:c>
      <x:c t="str">
        <x:v>R0P5419977442</x:v>
      </x:c>
      <x:c t="str">
        <x:v>AsM Audit Remediation Corrections Submission - ARA - 09Jan2018</x:v>
      </x:c>
    </x:row>
    <x:row>
      <x:c t="str">
        <x:v>R0P5419977485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REBAHCDTFA30MY</x:v>
      </x:c>
      <x:c t="str">
        <x:v>R0P5419977485</x:v>
      </x:c>
      <x:c t="str">
        <x:v>R0P5419977443</x:v>
      </x:c>
      <x:c t="str">
        <x:v>AsM Audit Remediation Corrections Submission - ARA - 09Jan2018</x:v>
      </x:c>
    </x:row>
    <x:row>
      <x:c t="str">
        <x:v>R0P5419977486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REBAHCDTFA30MZ</x:v>
      </x:c>
      <x:c t="str">
        <x:v>R0P5419977486</x:v>
      </x:c>
      <x:c t="str">
        <x:v>R0P5419977444</x:v>
      </x:c>
      <x:c t="str">
        <x:v>AsM Audit Remediation Corrections Submission - ARA - 09Jan2018</x:v>
      </x:c>
    </x:row>
    <x:row>
      <x:c t="str">
        <x:v>R0P5419977487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REBAHCDTFA30N0</x:v>
      </x:c>
      <x:c t="str">
        <x:v>R0P5419977487</x:v>
      </x:c>
      <x:c t="str">
        <x:v>R0P5419977445</x:v>
      </x:c>
      <x:c t="str">
        <x:v>AsM Audit Remediation Corrections Submission - ARA - 09Jan2018</x:v>
      </x:c>
    </x:row>
    <x:row>
      <x:c t="str">
        <x:v>R0P5419977488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REBAHCDTFA30M8</x:v>
      </x:c>
      <x:c t="str">
        <x:v>R0P5419977488</x:v>
      </x:c>
      <x:c t="str">
        <x:v>R0P5419977306</x:v>
      </x:c>
      <x:c t="str">
        <x:v>AsM Audit Remediation Corrections Submission - ARA - 09Jan2018</x:v>
      </x:c>
    </x:row>
    <x:row>
      <x:c t="str">
        <x:v>R0P5419977489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REBAHCDTFA30M9</x:v>
      </x:c>
      <x:c t="str">
        <x:v>R0P5419977489</x:v>
      </x:c>
      <x:c t="str">
        <x:v>R0P5419977307</x:v>
      </x:c>
      <x:c t="str">
        <x:v>AsM Audit Remediation Corrections Submission - ARA - 09Jan2018</x:v>
      </x:c>
    </x:row>
    <x:row>
      <x:c t="str">
        <x:v>R0P5419977490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REBAHCDTFA30MB</x:v>
      </x:c>
      <x:c t="str">
        <x:v>R0P5419977490</x:v>
      </x:c>
      <x:c t="str">
        <x:v>R0P5419977308</x:v>
      </x:c>
      <x:c t="str">
        <x:v>AsM Audit Remediation Corrections Submission - ARA - 09Jan2018</x:v>
      </x:c>
    </x:row>
    <x:row>
      <x:c t="str">
        <x:v>R0P5419977491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REBAHCDTFA30MC</x:v>
      </x:c>
      <x:c t="str">
        <x:v>R0P5419977491</x:v>
      </x:c>
      <x:c t="str">
        <x:v>R0P5419977309</x:v>
      </x:c>
      <x:c t="str">
        <x:v>AsM Audit Remediation Corrections Submission - ARA - 09Jan2018</x:v>
      </x:c>
    </x:row>
    <x:row>
      <x:c t="str">
        <x:v>R0P5419977492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REBAHCDTFA30MD</x:v>
      </x:c>
      <x:c t="str">
        <x:v>R0P5419977492</x:v>
      </x:c>
      <x:c t="str">
        <x:v>R0P5419977442</x:v>
      </x:c>
      <x:c t="str">
        <x:v>AsM Audit Remediation Corrections Submission - ARA - 09Jan2018</x:v>
      </x:c>
    </x:row>
    <x:row>
      <x:c t="str">
        <x:v>R0P5419977493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REBAHCDTFA30MF</x:v>
      </x:c>
      <x:c t="str">
        <x:v>R0P5419977493</x:v>
      </x:c>
      <x:c t="str">
        <x:v>R0P5419977443</x:v>
      </x:c>
      <x:c t="str">
        <x:v>AsM Audit Remediation Corrections Submission - ARA - 09Jan2018</x:v>
      </x:c>
    </x:row>
    <x:row>
      <x:c t="str">
        <x:v>R0P5419977494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REBAHCDTFA30MG</x:v>
      </x:c>
      <x:c t="str">
        <x:v>R0P5419977494</x:v>
      </x:c>
      <x:c t="str">
        <x:v>R0P5419977444</x:v>
      </x:c>
      <x:c t="str">
        <x:v>AsM Audit Remediation Corrections Submission - ARA - 09Jan2018</x:v>
      </x:c>
    </x:row>
    <x:row>
      <x:c t="str">
        <x:v>R0P5419977495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REBAHCDTFA30MH</x:v>
      </x:c>
      <x:c t="str">
        <x:v>R0P5419977495</x:v>
      </x:c>
      <x:c t="str">
        <x:v>R0P5419977445</x:v>
      </x:c>
      <x:c t="str">
        <x:v>AsM Audit Remediation Corrections Submission - ARA - 09Jan2018</x:v>
      </x:c>
    </x:row>
    <x:row>
      <x:c t="str">
        <x:v>R0P5419977496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REBAHCDTFA30M0</x:v>
      </x:c>
      <x:c t="str">
        <x:v>R0P5419977496</x:v>
      </x:c>
      <x:c t="str">
        <x:v>R0P5419977306</x:v>
      </x:c>
      <x:c t="str">
        <x:v>AsM Audit Remediation Corrections Submission - ARA - 09Jan2018</x:v>
      </x:c>
    </x:row>
    <x:row>
      <x:c t="str">
        <x:v>R0P5419977497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REBAHCDTFA30M1</x:v>
      </x:c>
      <x:c t="str">
        <x:v>R0P5419977497</x:v>
      </x:c>
      <x:c t="str">
        <x:v>R0P5419977307</x:v>
      </x:c>
      <x:c t="str">
        <x:v>AsM Audit Remediation Corrections Submission - ARA - 09Jan2018</x:v>
      </x:c>
    </x:row>
    <x:row>
      <x:c t="str">
        <x:v>R0P5419977498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REBAHCDTFA30M2</x:v>
      </x:c>
      <x:c t="str">
        <x:v>R0P5419977498</x:v>
      </x:c>
      <x:c t="str">
        <x:v>R0P5419977308</x:v>
      </x:c>
      <x:c t="str">
        <x:v>AsM Audit Remediation Corrections Submission - ARA - 09Jan2018</x:v>
      </x:c>
    </x:row>
    <x:row>
      <x:c t="str">
        <x:v>R0P5419977499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REBAHCDTFA30M3</x:v>
      </x:c>
      <x:c t="str">
        <x:v>R0P5419977499</x:v>
      </x:c>
      <x:c t="str">
        <x:v>R0P5419977309</x:v>
      </x:c>
      <x:c t="str">
        <x:v>AsM Audit Remediation Corrections Submission - ARA - 09Jan2018</x:v>
      </x:c>
    </x:row>
    <x:row>
      <x:c t="str">
        <x:v>R0P5419977500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REBAHCDTFA30M4</x:v>
      </x:c>
      <x:c t="str">
        <x:v>R0P5419977500</x:v>
      </x:c>
      <x:c t="str">
        <x:v>R0P5419977442</x:v>
      </x:c>
      <x:c t="str">
        <x:v>AsM Audit Remediation Corrections Submission - ARA - 09Jan2018</x:v>
      </x:c>
    </x:row>
    <x:row>
      <x:c t="str">
        <x:v>R0P5419977501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REBAHCDTFA30M5</x:v>
      </x:c>
      <x:c t="str">
        <x:v>R0P5419977501</x:v>
      </x:c>
      <x:c t="str">
        <x:v>R0P5419977443</x:v>
      </x:c>
      <x:c t="str">
        <x:v>AsM Audit Remediation Corrections Submission - ARA - 09Jan2018</x:v>
      </x:c>
    </x:row>
    <x:row>
      <x:c t="str">
        <x:v>R0P5419977502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REBAHCDTFA30M6</x:v>
      </x:c>
      <x:c t="str">
        <x:v>R0P5419977502</x:v>
      </x:c>
      <x:c t="str">
        <x:v>R0P5419977444</x:v>
      </x:c>
      <x:c t="str">
        <x:v>AsM Audit Remediation Corrections Submission - ARA - 09Jan2018</x:v>
      </x:c>
    </x:row>
    <x:row>
      <x:c t="str">
        <x:v>R0P5419977503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REBAHCDTFA30M7</x:v>
      </x:c>
      <x:c t="str">
        <x:v>R0P5419977503</x:v>
      </x:c>
      <x:c t="str">
        <x:v>R0P5419977445</x:v>
      </x:c>
      <x:c t="str">
        <x:v>AsM Audit Remediation Corrections Submission - ARA - 09Jan2018</x:v>
      </x:c>
    </x:row>
    <x:row>
      <x:c t="str">
        <x:v>R0P5419977508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2WFVB01CXA02JQ</x:v>
      </x:c>
      <x:c t="str">
        <x:v>R0P5419977508</x:v>
      </x:c>
      <x:c t="str">
        <x:v>R0P5419977306</x:v>
      </x:c>
      <x:c t="str">
        <x:v>AsM Audit Remediation Corrections Submission - ARA - 09Jan2018</x:v>
      </x:c>
    </x:row>
    <x:row>
      <x:c t="str">
        <x:v>R0P5419977509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2WFVB01CXA02JS</x:v>
      </x:c>
      <x:c t="str">
        <x:v>R0P5419977509</x:v>
      </x:c>
      <x:c t="str">
        <x:v>R0P5419977307</x:v>
      </x:c>
      <x:c t="str">
        <x:v>AsM Audit Remediation Corrections Submission - ARA - 09Jan2018</x:v>
      </x:c>
    </x:row>
    <x:row>
      <x:c t="str">
        <x:v>R0P5419977510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2WFVB01CXA03CC</x:v>
      </x:c>
      <x:c t="str">
        <x:v>R0P5419977510</x:v>
      </x:c>
      <x:c t="str">
        <x:v>R0P5419977308</x:v>
      </x:c>
      <x:c t="str">
        <x:v>AsM Audit Remediation Corrections Submission - ARA - 09Jan2018</x:v>
      </x:c>
    </x:row>
    <x:row>
      <x:c t="str">
        <x:v>R0P5419977511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2WFVB01CXA03CQ</x:v>
      </x:c>
      <x:c t="str">
        <x:v>R0P5419977511</x:v>
      </x:c>
      <x:c t="str">
        <x:v>R0P5419977309</x:v>
      </x:c>
      <x:c t="str">
        <x:v>AsM Audit Remediation Corrections Submission - ARA - 09Jan2018</x:v>
      </x:c>
    </x:row>
    <x:row>
      <x:c t="str">
        <x:v>R0P5419977512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2WFVB01CXA02JT</x:v>
      </x:c>
      <x:c t="str">
        <x:v>R0P5419977512</x:v>
      </x:c>
      <x:c t="str">
        <x:v>R0P5419977442</x:v>
      </x:c>
      <x:c t="str">
        <x:v>AsM Audit Remediation Corrections Submission - ARA - 09Jan2018</x:v>
      </x:c>
    </x:row>
    <x:row>
      <x:c t="str">
        <x:v>R0P5419977513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2WFVB01CXA02JV</x:v>
      </x:c>
      <x:c t="str">
        <x:v>R0P5419977513</x:v>
      </x:c>
      <x:c t="str">
        <x:v>R0P5419977443</x:v>
      </x:c>
      <x:c t="str">
        <x:v>AsM Audit Remediation Corrections Submission - ARA - 09Jan2018</x:v>
      </x:c>
    </x:row>
    <x:row>
      <x:c t="str">
        <x:v>R0P5419977514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2WFVB01CXA03DP</x:v>
      </x:c>
      <x:c t="str">
        <x:v>R0P5419977514</x:v>
      </x:c>
      <x:c t="str">
        <x:v>R0P5419977444</x:v>
      </x:c>
      <x:c t="str">
        <x:v>AsM Audit Remediation Corrections Submission - ARA - 09Jan2018</x:v>
      </x:c>
    </x:row>
    <x:row>
      <x:c t="str">
        <x:v>R0P5419977515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2WFVB01CXA03DR</x:v>
      </x:c>
      <x:c t="str">
        <x:v>R0P5419977515</x:v>
      </x:c>
      <x:c t="str">
        <x:v>R0P5419977445</x:v>
      </x:c>
      <x:c t="str">
        <x:v>AsM Audit Remediation Corrections Submission - ARA - 09Jan2018</x:v>
      </x:c>
    </x:row>
    <x:row>
      <x:c t="str">
        <x:v>R0P5419977522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EEMNA01F279023</x:v>
      </x:c>
      <x:c t="str">
        <x:v>R0P5419977522</x:v>
      </x:c>
      <x:c t="str">
        <x:v>R0P5419977442</x:v>
      </x:c>
      <x:c t="str">
        <x:v>AsM Audit Remediation Corrections Submission - ARA - 09Jan2018</x:v>
      </x:c>
    </x:row>
    <x:row>
      <x:c t="str">
        <x:v>R0P5419977523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EEMNA01F2821JR</x:v>
      </x:c>
      <x:c t="str">
        <x:v>R0P5419977523</x:v>
      </x:c>
      <x:c t="str">
        <x:v>R0P5419977443</x:v>
      </x:c>
      <x:c t="str">
        <x:v>AsM Audit Remediation Corrections Submission - ARA - 09Jan2018</x:v>
      </x:c>
    </x:row>
    <x:row>
      <x:c t="str">
        <x:v>R0P5419977524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EEMNA01F2821E8</x:v>
      </x:c>
      <x:c t="str">
        <x:v>R0P5419977524</x:v>
      </x:c>
      <x:c t="str">
        <x:v>R0P5419977444</x:v>
      </x:c>
      <x:c t="str">
        <x:v>AsM Audit Remediation Corrections Submission - ARA - 09Jan2018</x:v>
      </x:c>
    </x:row>
    <x:row>
      <x:c t="str">
        <x:v>R0P5419977525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EEMNA01F2820ZX</x:v>
      </x:c>
      <x:c t="str">
        <x:v>R0P5419977525</x:v>
      </x:c>
      <x:c t="str">
        <x:v>R0P5419977445</x:v>
      </x:c>
      <x:c t="str">
        <x:v>AsM Audit Remediation Corrections Submission - ARA - 09Jan2018</x:v>
      </x:c>
    </x:row>
    <x:row>
      <x:c t="str">
        <x:v>R0P5419977527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PCHBH0BA288GTH</x:v>
      </x:c>
      <x:c t="str">
        <x:v>R0P5419977527</x:v>
      </x:c>
      <x:c t="str">
        <x:v>R0P5419977306</x:v>
      </x:c>
      <x:c t="str">
        <x:v>AsM Audit Remediation Corrections Submission - ARA - 09Jan2018</x:v>
      </x:c>
    </x:row>
    <x:row>
      <x:c t="str">
        <x:v>R0P5419977528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PCHBH0BA288GTN</x:v>
      </x:c>
      <x:c t="str">
        <x:v>R0P5419977528</x:v>
      </x:c>
      <x:c t="str">
        <x:v>R0P5419977307</x:v>
      </x:c>
      <x:c t="str">
        <x:v>AsM Audit Remediation Corrections Submission - ARA - 09Jan2018</x:v>
      </x:c>
    </x:row>
    <x:row>
      <x:c t="str">
        <x:v>R0P5419977529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PCHBH0BA288GTQ</x:v>
      </x:c>
      <x:c t="str">
        <x:v>R0P5419977529</x:v>
      </x:c>
      <x:c t="str">
        <x:v>R0P5419977308</x:v>
      </x:c>
      <x:c t="str">
        <x:v>AsM Audit Remediation Corrections Submission - ARA - 09Jan2018</x:v>
      </x:c>
    </x:row>
    <x:row>
      <x:c t="str">
        <x:v>R0P5419977530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PCHBH0BA288GU1</x:v>
      </x:c>
      <x:c t="str">
        <x:v>R0P5419977530</x:v>
      </x:c>
      <x:c t="str">
        <x:v>R0P5419977309</x:v>
      </x:c>
      <x:c t="str">
        <x:v>AsM Audit Remediation Corrections Submission - ARA - 09Jan2018</x:v>
      </x:c>
    </x:row>
    <x:row>
      <x:c t="str">
        <x:v>R0P5419977547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5CF72402WM</x:v>
      </x:c>
      <x:c t="str">
        <x:v>R0P5419977547</x:v>
      </x:c>
      <x:c t="str">
        <x:v>R0P5419977306</x:v>
      </x:c>
      <x:c t="str">
        <x:v>AsM Audit Remediation Corrections Submission - ARA - 09Jan2018</x:v>
      </x:c>
    </x:row>
    <x:row>
      <x:c t="str">
        <x:v>R0P5419977548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5CF725058Y</x:v>
      </x:c>
      <x:c t="str">
        <x:v>R0P5419977548</x:v>
      </x:c>
      <x:c t="str">
        <x:v>R0P5419977307</x:v>
      </x:c>
      <x:c t="str">
        <x:v>AsM Audit Remediation Corrections Submission - ARA - 09Jan2018</x:v>
      </x:c>
    </x:row>
    <x:row>
      <x:c t="str">
        <x:v>R0P5419977549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5CF72107KV</x:v>
      </x:c>
      <x:c t="str">
        <x:v>R0P5419977549</x:v>
      </x:c>
      <x:c t="str">
        <x:v>R0P5419977308</x:v>
      </x:c>
      <x:c t="str">
        <x:v>AsM Audit Remediation Corrections Submission - ARA - 09Jan2018</x:v>
      </x:c>
    </x:row>
    <x:row>
      <x:c t="str">
        <x:v>R0P5419977550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5CF72107L0</x:v>
      </x:c>
      <x:c t="str">
        <x:v>R0P5419977550</x:v>
      </x:c>
      <x:c t="str">
        <x:v>R0P5419977309</x:v>
      </x:c>
      <x:c t="str">
        <x:v>AsM Audit Remediation Corrections Submission - ARA - 09Jan2018</x:v>
      </x:c>
    </x:row>
    <x:row>
      <x:c t="str">
        <x:v>R0P5419977551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5CF72107N7</x:v>
      </x:c>
      <x:c t="str">
        <x:v>R0P5419977551</x:v>
      </x:c>
      <x:c t="str">
        <x:v>R0P5419977442</x:v>
      </x:c>
      <x:c t="str">
        <x:v>AsM Audit Remediation Corrections Submission - ARA - 09Jan2018</x:v>
      </x:c>
    </x:row>
    <x:row>
      <x:c t="str">
        <x:v>R0P5419977552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5CF72107T7</x:v>
      </x:c>
      <x:c t="str">
        <x:v>R0P5419977552</x:v>
      </x:c>
      <x:c t="str">
        <x:v>R0P5419977443</x:v>
      </x:c>
      <x:c t="str">
        <x:v>AsM Audit Remediation Corrections Submission - ARA - 09Jan2018</x:v>
      </x:c>
    </x:row>
    <x:row>
      <x:c t="str">
        <x:v>R0P5419977553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5CF72107PP</x:v>
      </x:c>
      <x:c t="str">
        <x:v>R0P5419977553</x:v>
      </x:c>
      <x:c t="str">
        <x:v>R0P5419977444</x:v>
      </x:c>
      <x:c t="str">
        <x:v>AsM Audit Remediation Corrections Submission - ARA - 09Jan2018</x:v>
      </x:c>
    </x:row>
    <x:row>
      <x:c t="str">
        <x:v>R0P5419977554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5CF72107T9</x:v>
      </x:c>
      <x:c t="str">
        <x:v>R0P5419977554</x:v>
      </x:c>
      <x:c t="str">
        <x:v>R0P5419977445</x:v>
      </x:c>
      <x:c t="str">
        <x:v>AsM Audit Remediation Corrections Submission - ARA - 09Jan2018</x:v>
      </x:c>
    </x:row>
    <x:row>
      <x:c t="str">
        <x:v>R0P5419977557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5DMVV0D4D54AIF</x:v>
      </x:c>
      <x:c t="str">
        <x:v>R0P5419977557</x:v>
      </x:c>
      <x:c t="str">
        <x:v>R0P5419977306</x:v>
      </x:c>
      <x:c t="str">
        <x:v>AsM Audit Remediation Corrections Submission - ARA - 09Jan2018</x:v>
      </x:c>
    </x:row>
    <x:row>
      <x:c t="str">
        <x:v>R0P5419977558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5DMWA0CLL91FTX</x:v>
      </x:c>
      <x:c t="str">
        <x:v>R0P5419977558</x:v>
      </x:c>
      <x:c t="str">
        <x:v>R0P5419977307</x:v>
      </x:c>
      <x:c t="str">
        <x:v>AsM Audit Remediation Corrections Submission - ARA - 09Jan2018</x:v>
      </x:c>
    </x:row>
    <x:row>
      <x:c t="str">
        <x:v>R0P5419977559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5DMVV0D4D54AOV</x:v>
      </x:c>
      <x:c t="str">
        <x:v>R0P5419977559</x:v>
      </x:c>
      <x:c t="str">
        <x:v>R0P5419977308</x:v>
      </x:c>
      <x:c t="str">
        <x:v>AsM Audit Remediation Corrections Submission - ARA - 09Jan2018</x:v>
      </x:c>
    </x:row>
    <x:row>
      <x:c t="str">
        <x:v>R0P5419977560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5DMWA0CLL613LP</x:v>
      </x:c>
      <x:c t="str">
        <x:v>R0P5419977560</x:v>
      </x:c>
      <x:c t="str">
        <x:v>R0P5419977309</x:v>
      </x:c>
      <x:c t="str">
        <x:v>AsM Audit Remediation Corrections Submission - ARA - 09Jan2018</x:v>
      </x:c>
    </x:row>
    <x:row>
      <x:c t="str">
        <x:v>R0P5419977561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5DMVV0D4D54AOB</x:v>
      </x:c>
      <x:c t="str">
        <x:v>R0P5419977561</x:v>
      </x:c>
      <x:c t="str">
        <x:v>R0P5419977442</x:v>
      </x:c>
      <x:c t="str">
        <x:v>AsM Audit Remediation Corrections Submission - ARA - 09Jan2018</x:v>
      </x:c>
    </x:row>
    <x:row>
      <x:c t="str">
        <x:v>R0P5419977562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5DMWA0CLL60CHC</x:v>
      </x:c>
      <x:c t="str">
        <x:v>R0P5419977562</x:v>
      </x:c>
      <x:c t="str">
        <x:v>R0P5419977443</x:v>
      </x:c>
      <x:c t="str">
        <x:v>AsM Audit Remediation Corrections Submission - ARA - 09Jan2018</x:v>
      </x:c>
    </x:row>
    <x:row>
      <x:c t="str">
        <x:v>R0P5419977563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5DMWA0CLL91FN9</x:v>
      </x:c>
      <x:c t="str">
        <x:v>R0P5419977563</x:v>
      </x:c>
      <x:c t="str">
        <x:v>R0P5419977444</x:v>
      </x:c>
      <x:c t="str">
        <x:v>AsM Audit Remediation Corrections Submission - ARA - 09Jan2018</x:v>
      </x:c>
    </x:row>
    <x:row>
      <x:c t="str">
        <x:v>R0P5419977564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>5DMWA0CLL926LX</x:v>
      </x:c>
      <x:c t="str">
        <x:v>R0P5419977564</x:v>
      </x:c>
      <x:c t="str">
        <x:v>R0P5419977445</x:v>
      </x:c>
      <x:c t="str">
        <x:v>AsM Audit Remediation Corrections Submission - ARA - 09Jan2018</x:v>
      </x:c>
    </x:row>
    <x:row>
      <x:c t="str">
        <x:v>R0P5420113122</x:v>
      </x:c>
      <x:c t="str">
        <x:v>5355760104ES2DEKRCH045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/>
      </x:c>
      <x:c t="str">
        <x:v>6740033270</x:v>
      </x:c>
      <x:c t="str">
        <x:v>CN78HGN2JM</x:v>
      </x:c>
      <x:c t="str">
        <x:v>R0P5420113122</x:v>
      </x:c>
      <x:c t="str">
        <x:v>R0P5420113120</x:v>
      </x:c>
      <x:c t="str">
        <x:v>AsM Audit Remediation Corrections Submission - ARA - 09Jan2018</x:v>
      </x:c>
    </x:row>
    <x:row>
      <x:c t="str">
        <x:v>R0P5420113124</x:v>
      </x:c>
      <x:c t="str">
        <x:v>5355760104ES2DEKRCH045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/>
      </x:c>
      <x:c t="str">
        <x:v>6740033270</x:v>
      </x:c>
      <x:c t="str">
        <x:v>CN77K7KGQR</x:v>
      </x:c>
      <x:c t="str">
        <x:v>R0P5420113124</x:v>
      </x:c>
      <x:c t="str">
        <x:v>R0P5420113120</x:v>
      </x:c>
      <x:c t="str">
        <x:v>AsM Audit Remediation Corrections Submission - ARA - 09Jan2018</x:v>
      </x:c>
    </x:row>
    <x:row>
      <x:c t="str">
        <x:v>R0P5420125289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6740034881</x:v>
      </x:c>
      <x:c t="str">
        <x:v>CN77HGMGG0</x:v>
      </x:c>
      <x:c t="str">
        <x:v>R0P5420125289</x:v>
      </x:c>
      <x:c t="str">
        <x:v>R0P5420125295</x:v>
      </x:c>
      <x:c t="str">
        <x:v>AsM Audit Remediation Corrections Submission - ARA - 09Jan2018</x:v>
      </x:c>
    </x:row>
    <x:row>
      <x:c t="str">
        <x:v>R0P5420125291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6740034881</x:v>
      </x:c>
      <x:c t="str">
        <x:v>CN78HGN2G8</x:v>
      </x:c>
      <x:c t="str">
        <x:v>R0P5420125291</x:v>
      </x:c>
      <x:c t="str">
        <x:v>R0P5420125295</x:v>
      </x:c>
      <x:c t="str">
        <x:v>AsM Audit Remediation Corrections Submission - ARA - 09Jan2018</x:v>
      </x:c>
    </x:row>
    <x:row>
      <x:c t="str">
        <x:v>R0P5420125821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CN78HGN028</x:v>
      </x:c>
      <x:c t="str">
        <x:v>R0P5420125821</x:v>
      </x:c>
      <x:c t="str">
        <x:v>R0P5420125835</x:v>
      </x:c>
      <x:c t="str">
        <x:v>AsM Audit Remediation Corrections Submission - ARA - 09Jan2018</x:v>
      </x:c>
    </x:row>
    <x:row>
      <x:c t="str">
        <x:v>R0P5420125822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CN78HGN0D5</x:v>
      </x:c>
      <x:c t="str">
        <x:v>R0P5420125822</x:v>
      </x:c>
      <x:c t="str">
        <x:v>R0P5420125835</x:v>
      </x:c>
      <x:c t="str">
        <x:v>AsM Audit Remediation Corrections Submission - ARA - 09Jan2018</x:v>
      </x:c>
    </x:row>
    <x:row>
      <x:c t="str">
        <x:v>R0P5420125823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CN78HGN0DD</x:v>
      </x:c>
      <x:c t="str">
        <x:v>R0P5420125823</x:v>
      </x:c>
      <x:c t="str">
        <x:v>R0P5420125835</x:v>
      </x:c>
      <x:c t="str">
        <x:v>AsM Audit Remediation Corrections Submission - ARA - 09Jan2018</x:v>
      </x:c>
    </x:row>
    <x:row>
      <x:c t="str">
        <x:v>R0P5420125824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CN78HGN0GN</x:v>
      </x:c>
      <x:c t="str">
        <x:v>R0P5420125824</x:v>
      </x:c>
      <x:c t="str">
        <x:v>R0P5420125835</x:v>
      </x:c>
      <x:c t="str">
        <x:v>AsM Audit Remediation Corrections Submission - ARA - 09Jan2018</x:v>
      </x:c>
    </x:row>
    <x:row>
      <x:c t="str">
        <x:v>R0P5420125825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CN78HGN0GT</x:v>
      </x:c>
      <x:c t="str">
        <x:v>R0P5420125825</x:v>
      </x:c>
      <x:c t="str">
        <x:v>R0P5420125835</x:v>
      </x:c>
      <x:c t="str">
        <x:v>AsM Audit Remediation Corrections Submission - ARA - 09Jan2018</x:v>
      </x:c>
    </x:row>
    <x:row>
      <x:c t="str">
        <x:v>R0P5420125826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CN78HGN0Q2</x:v>
      </x:c>
      <x:c t="str">
        <x:v>R0P5420125826</x:v>
      </x:c>
      <x:c t="str">
        <x:v>R0P5420125835</x:v>
      </x:c>
      <x:c t="str">
        <x:v>AsM Audit Remediation Corrections Submission - ARA - 09Jan2018</x:v>
      </x:c>
    </x:row>
    <x:row>
      <x:c t="str">
        <x:v>R0P5420125827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CN78HGN0QM</x:v>
      </x:c>
      <x:c t="str">
        <x:v>R0P5420125827</x:v>
      </x:c>
      <x:c t="str">
        <x:v>R0P5420125835</x:v>
      </x:c>
      <x:c t="str">
        <x:v>AsM Audit Remediation Corrections Submission - ARA - 09Jan2018</x:v>
      </x:c>
    </x:row>
    <x:row>
      <x:c t="str">
        <x:v>R0P5420125828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CN78HGN0RR</x:v>
      </x:c>
      <x:c t="str">
        <x:v>R0P5420125828</x:v>
      </x:c>
      <x:c t="str">
        <x:v>R0P5420125835</x:v>
      </x:c>
      <x:c t="str">
        <x:v>AsM Audit Remediation Corrections Submission - ARA - 09Jan2018</x:v>
      </x:c>
    </x:row>
    <x:row>
      <x:c t="str">
        <x:v>R0P5420125830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CN70HGQ0FZ</x:v>
      </x:c>
      <x:c t="str">
        <x:v>R0P5420125830</x:v>
      </x:c>
      <x:c t="str">
        <x:v>R0P5420125835</x:v>
      </x:c>
      <x:c t="str">
        <x:v>AsM Audit Remediation Corrections Submission - ARA - 09Jan2018</x:v>
      </x:c>
    </x:row>
    <x:row>
      <x:c t="str">
        <x:v>R0P5420125831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CN70HGQ0G1</x:v>
      </x:c>
      <x:c t="str">
        <x:v>R0P5420125831</x:v>
      </x:c>
      <x:c t="str">
        <x:v>R0P5420125835</x:v>
      </x:c>
      <x:c t="str">
        <x:v>AsM Audit Remediation Corrections Submission - ARA - 09Jan2018</x:v>
      </x:c>
    </x:row>
    <x:row>
      <x:c t="str">
        <x:v>R0P5420125832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CN70HGQ0G2</x:v>
      </x:c>
      <x:c t="str">
        <x:v>R0P5420125832</x:v>
      </x:c>
      <x:c t="str">
        <x:v>R0P5420125835</x:v>
      </x:c>
      <x:c t="str">
        <x:v>AsM Audit Remediation Corrections Submission - ARA - 09Jan2018</x:v>
      </x:c>
    </x:row>
    <x:row>
      <x:c t="str">
        <x:v>R0P5420125833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CN70HGQ0G3</x:v>
      </x:c>
      <x:c t="str">
        <x:v>R0P5420125833</x:v>
      </x:c>
      <x:c t="str">
        <x:v>R0P5420125835</x:v>
      </x:c>
      <x:c t="str">
        <x:v>AsM Audit Remediation Corrections Submission - ARA - 09Jan2018</x:v>
      </x:c>
    </x:row>
    <x:row>
      <x:c t="str">
        <x:v>R0P5420125837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CN77K7KG3M</x:v>
      </x:c>
      <x:c t="str">
        <x:v>R0P5420125837</x:v>
      </x:c>
      <x:c t="str">
        <x:v>R0P5420125835</x:v>
      </x:c>
      <x:c t="str">
        <x:v>AsM Audit Remediation Corrections Submission - ARA - 09Jan2018</x:v>
      </x:c>
    </x:row>
    <x:row>
      <x:c t="str">
        <x:v>R0P5420125838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CN77K7KJBG</x:v>
      </x:c>
      <x:c t="str">
        <x:v>R0P5420125838</x:v>
      </x:c>
      <x:c t="str">
        <x:v>R0P5420125835</x:v>
      </x:c>
      <x:c t="str">
        <x:v>AsM Audit Remediation Corrections Submission - ARA - 09Jan2018</x:v>
      </x:c>
    </x:row>
    <x:row>
      <x:c t="str">
        <x:v>R0P5420125839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CN77K7KNTJ</x:v>
      </x:c>
      <x:c t="str">
        <x:v>R0P5420125839</x:v>
      </x:c>
      <x:c t="str">
        <x:v>R0P5420125835</x:v>
      </x:c>
      <x:c t="str">
        <x:v>AsM Audit Remediation Corrections Submission - ARA - 09Jan2018</x:v>
      </x:c>
    </x:row>
    <x:row>
      <x:c t="str">
        <x:v>R0P5420125840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>CN77K7KNTL</x:v>
      </x:c>
      <x:c t="str">
        <x:v>R0P5420125840</x:v>
      </x:c>
      <x:c t="str">
        <x:v>R0P5420125835</x:v>
      </x:c>
      <x:c t="str">
        <x:v>AsM Audit Remediation Corrections Submission - ARA - 09Jan2018</x:v>
      </x:c>
    </x:row>
    <x:row>
      <x:c t="str">
        <x:v>R0P5420542727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EDRWD046R803KT</x:v>
      </x:c>
      <x:c t="str">
        <x:v>R0P5420542727</x:v>
      </x:c>
      <x:c t="str">
        <x:v>R0P5420542725</x:v>
      </x:c>
      <x:c t="str">
        <x:v>AsM Audit Remediation Corrections Submission - ARA - 09Jan2018</x:v>
      </x:c>
    </x:row>
    <x:row>
      <x:c t="str">
        <x:v>R0P5420542729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AESGB0AK864617</x:v>
      </x:c>
      <x:c t="str">
        <x:v>R0P5420542729</x:v>
      </x:c>
      <x:c t="str">
        <x:v>R0P5420542725</x:v>
      </x:c>
      <x:c t="str">
        <x:v>AsM Audit Remediation Corrections Submission - ARA - 09Jan2018</x:v>
      </x:c>
    </x:row>
    <x:row>
      <x:c t="str">
        <x:v>R0P5420542731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REBAFAVTFA105Y</x:v>
      </x:c>
      <x:c t="str">
        <x:v>R0P5420542731</x:v>
      </x:c>
      <x:c t="str">
        <x:v>R0P5420542725</x:v>
      </x:c>
      <x:c t="str">
        <x:v>AsM Audit Remediation Corrections Submission - ARA - 09Jan2018</x:v>
      </x:c>
    </x:row>
    <x:row>
      <x:c t="str">
        <x:v>R0P5420542732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REBAFAVTFA1061</x:v>
      </x:c>
      <x:c t="str">
        <x:v>R0P5420542732</x:v>
      </x:c>
      <x:c t="str">
        <x:v>R0P5420542725</x:v>
      </x:c>
      <x:c t="str">
        <x:v>AsM Audit Remediation Corrections Submission - ARA - 09Jan2018</x:v>
      </x:c>
    </x:row>
    <x:row>
      <x:c t="str">
        <x:v>R0P5420542734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2BQDC0233520K0</x:v>
      </x:c>
      <x:c t="str">
        <x:v>R0P5420542734</x:v>
      </x:c>
      <x:c t="str">
        <x:v>R0P5420542725</x:v>
      </x:c>
      <x:c t="str">
        <x:v>AsM Audit Remediation Corrections Submission - ARA - 09Jan2018</x:v>
      </x:c>
    </x:row>
    <x:row>
      <x:c t="str">
        <x:v>R0P5420542735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2BQDC0233520VN</x:v>
      </x:c>
      <x:c t="str">
        <x:v>R0P5420542735</x:v>
      </x:c>
      <x:c t="str">
        <x:v>R0P5420542725</x:v>
      </x:c>
      <x:c t="str">
        <x:v>AsM Audit Remediation Corrections Submission - ARA - 09Jan2018</x:v>
      </x:c>
    </x:row>
    <x:row>
      <x:c t="str">
        <x:v>R0P5420542739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2WFVA01CX9901T</x:v>
      </x:c>
      <x:c t="str">
        <x:v>R0P5420542739</x:v>
      </x:c>
      <x:c t="str">
        <x:v>R0P5420542725</x:v>
      </x:c>
      <x:c t="str">
        <x:v>AsM Audit Remediation Corrections Submission - ARA - 09Jan2018</x:v>
      </x:c>
    </x:row>
    <x:row>
      <x:c t="str">
        <x:v>R0P5420542740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2WFVA01CX9902C</x:v>
      </x:c>
      <x:c t="str">
        <x:v>R0P5420542740</x:v>
      </x:c>
      <x:c t="str">
        <x:v>R0P5420542725</x:v>
      </x:c>
      <x:c t="str">
        <x:v>AsM Audit Remediation Corrections Submission - ARA - 09Jan2018</x:v>
      </x:c>
    </x:row>
    <x:row>
      <x:c t="str">
        <x:v>R0P5420542742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EEMGE0AZG822WO</x:v>
      </x:c>
      <x:c t="str">
        <x:v>R0P5420542742</x:v>
      </x:c>
      <x:c t="str">
        <x:v>R0P5420542725</x:v>
      </x:c>
      <x:c t="str">
        <x:v>AsM Audit Remediation Corrections Submission - ARA - 09Jan2018</x:v>
      </x:c>
    </x:row>
    <x:row>
      <x:c t="str">
        <x:v>R0P5420542744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PDBLB0BV474H9Z</x:v>
      </x:c>
      <x:c t="str">
        <x:v>R0P5420542744</x:v>
      </x:c>
      <x:c t="str">
        <x:v>R0P5420542725</x:v>
      </x:c>
      <x:c t="str">
        <x:v>AsM Audit Remediation Corrections Submission - ARA - 09Jan2018</x:v>
      </x:c>
    </x:row>
    <x:row>
      <x:c t="str">
        <x:v>R0P5420542746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Q279CR4915</x:v>
      </x:c>
      <x:c t="str">
        <x:v>R0P5420542746</x:v>
      </x:c>
      <x:c t="str">
        <x:v>R0P5420542725</x:v>
      </x:c>
      <x:c t="str">
        <x:v>AsM Audit Remediation Corrections Submission - ARA - 09Jan2018</x:v>
      </x:c>
    </x:row>
    <x:row>
      <x:c t="str">
        <x:v>R0P5420542748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PCDJF0AST958M9</x:v>
      </x:c>
      <x:c t="str">
        <x:v>R0P5420542748</x:v>
      </x:c>
      <x:c t="str">
        <x:v>R0P5420542725</x:v>
      </x:c>
      <x:c t="str">
        <x:v>AsM Audit Remediation Corrections Submission - ARA - 09Jan2018</x:v>
      </x:c>
    </x:row>
    <x:row>
      <x:c t="str">
        <x:v>R0P5420542752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5DLUT0C8J7914G</x:v>
      </x:c>
      <x:c t="str">
        <x:v>R0P5420542752</x:v>
      </x:c>
      <x:c t="str">
        <x:v>R0P5420542725</x:v>
      </x:c>
      <x:c t="str">
        <x:v>AsM Audit Remediation Corrections Submission - ARA - 09Jan2018</x:v>
      </x:c>
    </x:row>
    <x:row>
      <x:c t="str">
        <x:v>R0P5420542753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5DLUT0C8J794V3</x:v>
      </x:c>
      <x:c t="str">
        <x:v>R0P5420542753</x:v>
      </x:c>
      <x:c t="str">
        <x:v>R0P5420542725</x:v>
      </x:c>
      <x:c t="str">
        <x:v>AsM Audit Remediation Corrections Submission - ARA - 09Jan2018</x:v>
      </x:c>
    </x:row>
    <x:row>
      <x:c t="str">
        <x:v>R0P5420542757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>PRPRWB70EX</x:v>
      </x:c>
      <x:c t="str">
        <x:v>R0P5420542757</x:v>
      </x:c>
      <x:c t="str">
        <x:v>R0P5420542725</x:v>
      </x:c>
      <x:c t="str">
        <x:v>AsM Audit Remediation Corrections Submission - ARA - 09Jan2018</x:v>
      </x:c>
    </x:row>
    <x:row>
      <x:c t="str">
        <x:v>R0P5422119198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CZ37486KMX</x:v>
      </x:c>
      <x:c t="str">
        <x:v>R0P5422119198</x:v>
      </x:c>
      <x:c t="str">
        <x:v>R0P5422119192</x:v>
      </x:c>
      <x:c t="str">
        <x:v>AsM Audit Remediation Corrections Submission - ARA - 09Jan2018</x:v>
      </x:c>
    </x:row>
    <x:row>
      <x:c t="str">
        <x:v>R0P5422119200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T04TG88105</x:v>
      </x:c>
      <x:c t="str">
        <x:v>R0P5422119200</x:v>
      </x:c>
      <x:c t="str">
        <x:v>R0P5422119192</x:v>
      </x:c>
      <x:c t="str">
        <x:v>AsM Audit Remediation Corrections Submission - ARA - 09Jan2018</x:v>
      </x:c>
    </x:row>
    <x:row>
      <x:c t="str">
        <x:v>R0P5422119201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T04TG88106</x:v>
      </x:c>
      <x:c t="str">
        <x:v>R0P5422119201</x:v>
      </x:c>
      <x:c t="str">
        <x:v>R0P5422119192</x:v>
      </x:c>
      <x:c t="str">
        <x:v>AsM Audit Remediation Corrections Submission - ARA - 09Jan2018</x:v>
      </x:c>
    </x:row>
    <x:row>
      <x:c t="str">
        <x:v>R0P5422119202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T04TG88107</x:v>
      </x:c>
      <x:c t="str">
        <x:v>R0P5422119202</x:v>
      </x:c>
      <x:c t="str">
        <x:v>R0P5422119192</x:v>
      </x:c>
      <x:c t="str">
        <x:v>AsM Audit Remediation Corrections Submission - ARA - 09Jan2018</x:v>
      </x:c>
    </x:row>
    <x:row>
      <x:c t="str">
        <x:v>R0P5422119203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T04TG88108</x:v>
      </x:c>
      <x:c t="str">
        <x:v>R0P5422119203</x:v>
      </x:c>
      <x:c t="str">
        <x:v>R0P5422119192</x:v>
      </x:c>
      <x:c t="str">
        <x:v>AsM Audit Remediation Corrections Submission - ARA - 09Jan2018</x:v>
      </x:c>
    </x:row>
    <x:row>
      <x:c t="str">
        <x:v>R0P5422119204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TCDTHA603C</x:v>
      </x:c>
      <x:c t="str">
        <x:v>R0P5422119204</x:v>
      </x:c>
      <x:c t="str">
        <x:v>R0P5422119192</x:v>
      </x:c>
      <x:c t="str">
        <x:v>AsM Audit Remediation Corrections Submission - ARA - 09Jan2018</x:v>
      </x:c>
    </x:row>
    <x:row>
      <x:c t="str">
        <x:v>R0P5422119205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TCDTHA603D</x:v>
      </x:c>
      <x:c t="str">
        <x:v>R0P5422119205</x:v>
      </x:c>
      <x:c t="str">
        <x:v>R0P5422119192</x:v>
      </x:c>
      <x:c t="str">
        <x:v>AsM Audit Remediation Corrections Submission - ARA - 09Jan2018</x:v>
      </x:c>
    </x:row>
    <x:row>
      <x:c t="str">
        <x:v>R0P5422119206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TCDTHA603F</x:v>
      </x:c>
      <x:c t="str">
        <x:v>R0P5422119206</x:v>
      </x:c>
      <x:c t="str">
        <x:v>R0P5422119192</x:v>
      </x:c>
      <x:c t="str">
        <x:v>AsM Audit Remediation Corrections Submission - ARA - 09Jan2018</x:v>
      </x:c>
    </x:row>
    <x:row>
      <x:c t="str">
        <x:v>R0P5422119207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TCDTHA603G</x:v>
      </x:c>
      <x:c t="str">
        <x:v>R0P5422119207</x:v>
      </x:c>
      <x:c t="str">
        <x:v>R0P5422119192</x:v>
      </x:c>
      <x:c t="str">
        <x:v>AsM Audit Remediation Corrections Submission - ARA - 09Jan2018</x:v>
      </x:c>
    </x:row>
    <x:row>
      <x:c t="str">
        <x:v>R0P5422119208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TCDTHA603H</x:v>
      </x:c>
      <x:c t="str">
        <x:v>R0P5422119208</x:v>
      </x:c>
      <x:c t="str">
        <x:v>R0P5422119192</x:v>
      </x:c>
      <x:c t="str">
        <x:v>AsM Audit Remediation Corrections Submission - ARA - 09Jan2018</x:v>
      </x:c>
    </x:row>
    <x:row>
      <x:c t="str">
        <x:v>R0P5422119209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TCDTHA603J</x:v>
      </x:c>
      <x:c t="str">
        <x:v>R0P5422119209</x:v>
      </x:c>
      <x:c t="str">
        <x:v>R0P5422119192</x:v>
      </x:c>
      <x:c t="str">
        <x:v>AsM Audit Remediation Corrections Submission - ARA - 09Jan2018</x:v>
      </x:c>
    </x:row>
    <x:row>
      <x:c t="str">
        <x:v>R0P5422119210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TCDTHA603K</x:v>
      </x:c>
      <x:c t="str">
        <x:v>R0P5422119210</x:v>
      </x:c>
      <x:c t="str">
        <x:v>R0P5422119192</x:v>
      </x:c>
      <x:c t="str">
        <x:v>AsM Audit Remediation Corrections Submission - ARA - 09Jan2018</x:v>
      </x:c>
    </x:row>
    <x:row>
      <x:c t="str">
        <x:v>R0P5422119211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TCDTHA603L</x:v>
      </x:c>
      <x:c t="str">
        <x:v>R0P5422119211</x:v>
      </x:c>
      <x:c t="str">
        <x:v>R0P5422119192</x:v>
      </x:c>
      <x:c t="str">
        <x:v>AsM Audit Remediation Corrections Submission - ARA - 09Jan2018</x:v>
      </x:c>
    </x:row>
    <x:row>
      <x:c t="str">
        <x:v>R0P5422119212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TCDTHA603M</x:v>
      </x:c>
      <x:c t="str">
        <x:v>R0P5422119212</x:v>
      </x:c>
      <x:c t="str">
        <x:v>R0P5422119192</x:v>
      </x:c>
      <x:c t="str">
        <x:v>AsM Audit Remediation Corrections Submission - ARA - 09Jan2018</x:v>
      </x:c>
    </x:row>
    <x:row>
      <x:c t="str">
        <x:v>R0P5422119213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TCDTHA603N</x:v>
      </x:c>
      <x:c t="str">
        <x:v>R0P5422119213</x:v>
      </x:c>
      <x:c t="str">
        <x:v>R0P5422119192</x:v>
      </x:c>
      <x:c t="str">
        <x:v>AsM Audit Remediation Corrections Submission - ARA - 09Jan2018</x:v>
      </x:c>
    </x:row>
    <x:row>
      <x:c t="str">
        <x:v>R0P5422119214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TCDTHA603P</x:v>
      </x:c>
      <x:c t="str">
        <x:v>R0P5422119214</x:v>
      </x:c>
      <x:c t="str">
        <x:v>R0P5422119192</x:v>
      </x:c>
      <x:c t="str">
        <x:v>AsM Audit Remediation Corrections Submission - ARA - 09Jan2018</x:v>
      </x:c>
    </x:row>
    <x:row>
      <x:c t="str">
        <x:v>R0P5422119215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TCDXCA600J</x:v>
      </x:c>
      <x:c t="str">
        <x:v>R0P5422119215</x:v>
      </x:c>
      <x:c t="str">
        <x:v>R0P5422119192</x:v>
      </x:c>
      <x:c t="str">
        <x:v>AsM Audit Remediation Corrections Submission - ARA - 09Jan2018</x:v>
      </x:c>
    </x:row>
    <x:row>
      <x:c t="str">
        <x:v>R0P5422119223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N0ECP96Q1H</x:v>
      </x:c>
      <x:c t="str">
        <x:v>R0P5422119223</x:v>
      </x:c>
      <x:c t="str">
        <x:v>R0P5422119192</x:v>
      </x:c>
      <x:c t="str">
        <x:v>AsM Audit Remediation Corrections Submission - ARA - 09Jan2018</x:v>
      </x:c>
    </x:row>
    <x:row>
      <x:c t="str">
        <x:v>R0P5422119225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N0DA299F9B</x:v>
      </x:c>
      <x:c t="str">
        <x:v>R0P5422119225</x:v>
      </x:c>
      <x:c t="str">
        <x:v>R0P5422119192</x:v>
      </x:c>
      <x:c t="str">
        <x:v>AsM Audit Remediation Corrections Submission - ARA - 09Jan2018</x:v>
      </x:c>
    </x:row>
    <x:row>
      <x:c t="str">
        <x:v>R0P5422119226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N0DA2A16UY</x:v>
      </x:c>
      <x:c t="str">
        <x:v>R0P5422119226</x:v>
      </x:c>
      <x:c t="str">
        <x:v>R0P5422119192</x:v>
      </x:c>
      <x:c t="str">
        <x:v>AsM Audit Remediation Corrections Submission - ARA - 09Jan2018</x:v>
      </x:c>
    </x:row>
    <x:row>
      <x:c t="str">
        <x:v>R0P5422119228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V0B4D80077</x:v>
      </x:c>
      <x:c t="str">
        <x:v>R0P5422119228</x:v>
      </x:c>
      <x:c t="str">
        <x:v>R0P5422119192</x:v>
      </x:c>
      <x:c t="str">
        <x:v>AsM Audit Remediation Corrections Submission - ARA - 09Jan2018</x:v>
      </x:c>
    </x:row>
    <x:row>
      <x:c t="str">
        <x:v>R0P5422119229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V0B4D8007T</x:v>
      </x:c>
      <x:c t="str">
        <x:v>R0P5422119229</x:v>
      </x:c>
      <x:c t="str">
        <x:v>R0P5422119192</x:v>
      </x:c>
      <x:c t="str">
        <x:v>AsM Audit Remediation Corrections Submission - ARA - 09Jan2018</x:v>
      </x:c>
    </x:row>
    <x:row>
      <x:c t="str">
        <x:v>R0P5422119253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PRLBDDWLAX</x:v>
      </x:c>
      <x:c t="str">
        <x:v>R0P5422119253</x:v>
      </x:c>
      <x:c t="str">
        <x:v>R0P5422119192</x:v>
      </x:c>
      <x:c t="str">
        <x:v>AsM Audit Remediation Corrections Submission - ARA - 09Jan2018</x:v>
      </x:c>
    </x:row>
    <x:row>
      <x:c t="str">
        <x:v>R0P5422119255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7C8746061F</x:v>
      </x:c>
      <x:c t="str">
        <x:v>R0P5422119255</x:v>
      </x:c>
      <x:c t="str">
        <x:v>R0P5422119192</x:v>
      </x:c>
      <x:c t="str">
        <x:v>AsM Audit Remediation Corrections Submission - ARA - 09Jan2018</x:v>
      </x:c>
    </x:row>
    <x:row>
      <x:c t="str">
        <x:v>R0P5422119256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7C8746061G</x:v>
      </x:c>
      <x:c t="str">
        <x:v>R0P5422119256</x:v>
      </x:c>
      <x:c t="str">
        <x:v>R0P5422119192</x:v>
      </x:c>
      <x:c t="str">
        <x:v>AsM Audit Remediation Corrections Submission - ARA - 09Jan2018</x:v>
      </x:c>
    </x:row>
    <x:row>
      <x:c t="str">
        <x:v>R0P5422119257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7C8746061H</x:v>
      </x:c>
      <x:c t="str">
        <x:v>R0P5422119257</x:v>
      </x:c>
      <x:c t="str">
        <x:v>R0P5422119192</x:v>
      </x:c>
      <x:c t="str">
        <x:v>AsM Audit Remediation Corrections Submission - ARA - 09Jan2018</x:v>
      </x:c>
    </x:row>
    <x:row>
      <x:c t="str">
        <x:v>R0P5422119258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7C8746061J</x:v>
      </x:c>
      <x:c t="str">
        <x:v>R0P5422119258</x:v>
      </x:c>
      <x:c t="str">
        <x:v>R0P5422119192</x:v>
      </x:c>
      <x:c t="str">
        <x:v>AsM Audit Remediation Corrections Submission - ARA - 09Jan2018</x:v>
      </x:c>
    </x:row>
    <x:row>
      <x:c t="str">
        <x:v>R0P5422119264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2YB7460697</x:v>
      </x:c>
      <x:c t="str">
        <x:v>R0P5422119264</x:v>
      </x:c>
      <x:c t="str">
        <x:v>R0P5422119192</x:v>
      </x:c>
      <x:c t="str">
        <x:v>AsM Audit Remediation Corrections Submission - ARA - 09Jan2018</x:v>
      </x:c>
    </x:row>
    <x:row>
      <x:c t="str">
        <x:v>R0P5422119265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>2YB7460696</x:v>
      </x:c>
      <x:c t="str">
        <x:v>R0P5422119265</x:v>
      </x:c>
      <x:c t="str">
        <x:v>R0P5422119192</x:v>
      </x:c>
      <x:c t="str">
        <x:v>AsM Audit Remediation Corrections Submission - ARA - 09Jan2018</x:v>
      </x:c>
    </x:row>
    <x:row>
      <x:c t="str">
        <x:v>R0P5422297502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QA7TGA60YO</x:v>
      </x:c>
      <x:c t="str">
        <x:v>R0P5422297502</x:v>
      </x:c>
      <x:c t="str">
        <x:v>R0P5422297496</x:v>
      </x:c>
      <x:c t="str">
        <x:v>AsM Audit Remediation Corrections Submission - ARA - 09Jan2018</x:v>
      </x:c>
    </x:row>
    <x:row>
      <x:c t="str">
        <x:v>R0P5422297503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QA7TGA60YP</x:v>
      </x:c>
      <x:c t="str">
        <x:v>R0P5422297503</x:v>
      </x:c>
      <x:c t="str">
        <x:v>R0P5422297496</x:v>
      </x:c>
      <x:c t="str">
        <x:v>AsM Audit Remediation Corrections Submission - ARA - 09Jan2018</x:v>
      </x:c>
    </x:row>
    <x:row>
      <x:c t="str">
        <x:v>R0P5422297504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QA7TGA60YQ</x:v>
      </x:c>
      <x:c t="str">
        <x:v>R0P5422297504</x:v>
      </x:c>
      <x:c t="str">
        <x:v>R0P5422297496</x:v>
      </x:c>
      <x:c t="str">
        <x:v>AsM Audit Remediation Corrections Submission - ARA - 09Jan2018</x:v>
      </x:c>
    </x:row>
    <x:row>
      <x:c t="str">
        <x:v>R0P5422297505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QA7TGA60YR</x:v>
      </x:c>
      <x:c t="str">
        <x:v>R0P5422297505</x:v>
      </x:c>
      <x:c t="str">
        <x:v>R0P5422297496</x:v>
      </x:c>
      <x:c t="str">
        <x:v>AsM Audit Remediation Corrections Submission - ARA - 09Jan2018</x:v>
      </x:c>
    </x:row>
    <x:row>
      <x:c t="str">
        <x:v>R0P5422297506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QA7TGA60YS</x:v>
      </x:c>
      <x:c t="str">
        <x:v>R0P5422297506</x:v>
      </x:c>
      <x:c t="str">
        <x:v>R0P5422297496</x:v>
      </x:c>
      <x:c t="str">
        <x:v>AsM Audit Remediation Corrections Submission - ARA - 09Jan2018</x:v>
      </x:c>
    </x:row>
    <x:row>
      <x:c t="str">
        <x:v>R0P5422297507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QA7TGA60YT</x:v>
      </x:c>
      <x:c t="str">
        <x:v>R0P5422297507</x:v>
      </x:c>
      <x:c t="str">
        <x:v>R0P5422297496</x:v>
      </x:c>
      <x:c t="str">
        <x:v>AsM Audit Remediation Corrections Submission - ARA - 09Jan2018</x:v>
      </x:c>
    </x:row>
    <x:row>
      <x:c t="str">
        <x:v>R0P5422297508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QA7TGA60YU</x:v>
      </x:c>
      <x:c t="str">
        <x:v>R0P5422297508</x:v>
      </x:c>
      <x:c t="str">
        <x:v>R0P5422297496</x:v>
      </x:c>
      <x:c t="str">
        <x:v>AsM Audit Remediation Corrections Submission - ARA - 09Jan2018</x:v>
      </x:c>
    </x:row>
    <x:row>
      <x:c t="str">
        <x:v>R0P5422297509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QA7TGA60YV</x:v>
      </x:c>
      <x:c t="str">
        <x:v>R0P5422297509</x:v>
      </x:c>
      <x:c t="str">
        <x:v>R0P5422297496</x:v>
      </x:c>
      <x:c t="str">
        <x:v>AsM Audit Remediation Corrections Submission - ARA - 09Jan2018</x:v>
      </x:c>
    </x:row>
    <x:row>
      <x:c t="str">
        <x:v>R0P5422297513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D0B5Z940TC</x:v>
      </x:c>
      <x:c t="str">
        <x:v>R0P5422297513</x:v>
      </x:c>
      <x:c t="str">
        <x:v>R0P5422297496</x:v>
      </x:c>
      <x:c t="str">
        <x:v>AsM Audit Remediation Corrections Submission - ARA - 09Jan2018</x:v>
      </x:c>
    </x:row>
    <x:row>
      <x:c t="str">
        <x:v>R0P5422297528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L0ARH9908D</x:v>
      </x:c>
      <x:c t="str">
        <x:v>R0P5422297528</x:v>
      </x:c>
      <x:c t="str">
        <x:v>R0P5422297496</x:v>
      </x:c>
      <x:c t="str">
        <x:v>AsM Audit Remediation Corrections Submission - ARA - 09Jan2018</x:v>
      </x:c>
    </x:row>
    <x:row>
      <x:c t="str">
        <x:v>R0P5422297530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TC77C22424</x:v>
      </x:c>
      <x:c t="str">
        <x:v>R0P5422297530</x:v>
      </x:c>
      <x:c t="str">
        <x:v>R0P5422297496</x:v>
      </x:c>
      <x:c t="str">
        <x:v>AsM Audit Remediation Corrections Submission - ARA - 09Jan2018</x:v>
      </x:c>
    </x:row>
    <x:row>
      <x:c t="str">
        <x:v>R0P5422297541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>C0AK89606J</x:v>
      </x:c>
      <x:c t="str">
        <x:v>R0P5422297541</x:v>
      </x:c>
      <x:c t="str">
        <x:v>R0P5422297496</x:v>
      </x:c>
      <x:c t="str">
        <x:v>AsM Audit Remediation Corrections Submission - ARA - 09Jan2018</x:v>
      </x:c>
    </x:row>
    <x:row>
      <x:c t="str">
        <x:v>R0P5423943657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RFANUA7TFA207Y</x:v>
      </x:c>
      <x:c t="str">
        <x:v>R0P5423943657</x:v>
      </x:c>
      <x:c t="str">
        <x:v>R0P5423943653</x:v>
      </x:c>
      <x:c t="str">
        <x:v>AsM Audit Remediation Corrections Submission - ARA - 09Jan2018</x:v>
      </x:c>
    </x:row>
    <x:row>
      <x:c t="str">
        <x:v>R0P5423943658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RFANUA7TFA207Z</x:v>
      </x:c>
      <x:c t="str">
        <x:v>R0P5423943658</x:v>
      </x:c>
      <x:c t="str">
        <x:v>R0P5423943653</x:v>
      </x:c>
      <x:c t="str">
        <x:v>AsM Audit Remediation Corrections Submission - ARA - 09Jan2018</x:v>
      </x:c>
    </x:row>
    <x:row>
      <x:c t="str">
        <x:v>R0P5423943659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RFANUA7TFA2080</x:v>
      </x:c>
      <x:c t="str">
        <x:v>R0P5423943659</x:v>
      </x:c>
      <x:c t="str">
        <x:v>R0P5423943653</x:v>
      </x:c>
      <x:c t="str">
        <x:v>AsM Audit Remediation Corrections Submission - ARA - 09Jan2018</x:v>
      </x:c>
    </x:row>
    <x:row>
      <x:c t="str">
        <x:v>R0P5423943660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RFANUA7TFA2081</x:v>
      </x:c>
      <x:c t="str">
        <x:v>R0P5423943660</x:v>
      </x:c>
      <x:c t="str">
        <x:v>R0P5423943653</x:v>
      </x:c>
      <x:c t="str">
        <x:v>AsM Audit Remediation Corrections Submission - ARA - 09Jan2018</x:v>
      </x:c>
    </x:row>
    <x:row>
      <x:c t="str">
        <x:v>R0P5423943664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2EMDA01839716H</x:v>
      </x:c>
      <x:c t="str">
        <x:v>R0P5423943664</x:v>
      </x:c>
      <x:c t="str">
        <x:v>R0P5423943653</x:v>
      </x:c>
      <x:c t="str">
        <x:v>AsM Audit Remediation Corrections Submission - ARA - 09Jan2018</x:v>
      </x:c>
    </x:row>
    <x:row>
      <x:c t="str">
        <x:v>R0P5423943665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2EMDA0183971A3</x:v>
      </x:c>
      <x:c t="str">
        <x:v>R0P5423943665</x:v>
      </x:c>
      <x:c t="str">
        <x:v>R0P5423943653</x:v>
      </x:c>
      <x:c t="str">
        <x:v>AsM Audit Remediation Corrections Submission - ARA - 09Jan2018</x:v>
      </x:c>
    </x:row>
    <x:row>
      <x:c t="str">
        <x:v>R0P5423943666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2EMDA0183971A8</x:v>
      </x:c>
      <x:c t="str">
        <x:v>R0P5423943666</x:v>
      </x:c>
      <x:c t="str">
        <x:v>R0P5423943653</x:v>
      </x:c>
      <x:c t="str">
        <x:v>AsM Audit Remediation Corrections Submission - ARA - 09Jan2018</x:v>
      </x:c>
    </x:row>
    <x:row>
      <x:c t="str">
        <x:v>R0P5423943667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2EMDA0183971AA</x:v>
      </x:c>
      <x:c t="str">
        <x:v>R0P5423943667</x:v>
      </x:c>
      <x:c t="str">
        <x:v>R0P5423943653</x:v>
      </x:c>
      <x:c t="str">
        <x:v>AsM Audit Remediation Corrections Submission - ARA - 09Jan2018</x:v>
      </x:c>
    </x:row>
    <x:row>
      <x:c t="str">
        <x:v>R0P5423943668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2EMDA0183971AG</x:v>
      </x:c>
      <x:c t="str">
        <x:v>R0P5423943668</x:v>
      </x:c>
      <x:c t="str">
        <x:v>R0P5423943653</x:v>
      </x:c>
      <x:c t="str">
        <x:v>AsM Audit Remediation Corrections Submission - ARA - 09Jan2018</x:v>
      </x:c>
    </x:row>
    <x:row>
      <x:c t="str">
        <x:v>R0P5423943669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2EMDA0183971AK</x:v>
      </x:c>
      <x:c t="str">
        <x:v>R0P5423943669</x:v>
      </x:c>
      <x:c t="str">
        <x:v>R0P5423943653</x:v>
      </x:c>
      <x:c t="str">
        <x:v>AsM Audit Remediation Corrections Submission - ARA - 09Jan2018</x:v>
      </x:c>
    </x:row>
    <x:row>
      <x:c t="str">
        <x:v>R0P5423943670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2EMDA0183971AR</x:v>
      </x:c>
      <x:c t="str">
        <x:v>R0P5423943670</x:v>
      </x:c>
      <x:c t="str">
        <x:v>R0P5423943653</x:v>
      </x:c>
      <x:c t="str">
        <x:v>AsM Audit Remediation Corrections Submission - ARA - 09Jan2018</x:v>
      </x:c>
    </x:row>
    <x:row>
      <x:c t="str">
        <x:v>R0P5423943671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2EMDA0183971BM</x:v>
      </x:c>
      <x:c t="str">
        <x:v>R0P5423943671</x:v>
      </x:c>
      <x:c t="str">
        <x:v>R0P5423943653</x:v>
      </x:c>
      <x:c t="str">
        <x:v>AsM Audit Remediation Corrections Submission - ARA - 09Jan2018</x:v>
      </x:c>
    </x:row>
    <x:row>
      <x:c t="str">
        <x:v>R0P5423943672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2EMDA0183971BT</x:v>
      </x:c>
      <x:c t="str">
        <x:v>R0P5423943672</x:v>
      </x:c>
      <x:c t="str">
        <x:v>R0P5423943653</x:v>
      </x:c>
      <x:c t="str">
        <x:v>AsM Audit Remediation Corrections Submission - ARA - 09Jan2018</x:v>
      </x:c>
    </x:row>
    <x:row>
      <x:c t="str">
        <x:v>R0P5423943673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2EMDA0183971CF</x:v>
      </x:c>
      <x:c t="str">
        <x:v>R0P5423943673</x:v>
      </x:c>
      <x:c t="str">
        <x:v>R0P5423943653</x:v>
      </x:c>
      <x:c t="str">
        <x:v>AsM Audit Remediation Corrections Submission - ARA - 09Jan2018</x:v>
      </x:c>
    </x:row>
    <x:row>
      <x:c t="str">
        <x:v>R0P5423943674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2EMDA0183971CL</x:v>
      </x:c>
      <x:c t="str">
        <x:v>R0P5423943674</x:v>
      </x:c>
      <x:c t="str">
        <x:v>R0P5423943653</x:v>
      </x:c>
      <x:c t="str">
        <x:v>AsM Audit Remediation Corrections Submission - ARA - 09Jan2018</x:v>
      </x:c>
    </x:row>
    <x:row>
      <x:c t="str">
        <x:v>R0P5423943675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2EMDA0183971CX</x:v>
      </x:c>
      <x:c t="str">
        <x:v>R0P5423943675</x:v>
      </x:c>
      <x:c t="str">
        <x:v>R0P5423943653</x:v>
      </x:c>
      <x:c t="str">
        <x:v>AsM Audit Remediation Corrections Submission - ARA - 09Jan2018</x:v>
      </x:c>
    </x:row>
    <x:row>
      <x:c t="str">
        <x:v>R0P5423943677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EEJRA0AZG860V4</x:v>
      </x:c>
      <x:c t="str">
        <x:v>R0P5423943677</x:v>
      </x:c>
      <x:c t="str">
        <x:v>R0P5423943653</x:v>
      </x:c>
      <x:c t="str">
        <x:v>AsM Audit Remediation Corrections Submission - ARA - 09Jan2018</x:v>
      </x:c>
    </x:row>
    <x:row>
      <x:c t="str">
        <x:v>R0P5423943691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>PRF0CJD0U4</x:v>
      </x:c>
      <x:c t="str">
        <x:v>R0P5423943691</x:v>
      </x:c>
      <x:c t="str">
        <x:v>R0P5423943653</x:v>
      </x:c>
      <x:c t="str">
        <x:v>AsM Audit Remediation Corrections Submission - ARA - 09Jan2018</x:v>
      </x:c>
    </x:row>
    <x:row>
      <x:c t="str">
        <x:v>R0P5424217135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TELKFC4VMA4AT1</x:v>
      </x:c>
      <x:c t="str">
        <x:v>R0P5424217135</x:v>
      </x:c>
      <x:c t="str">
        <x:v>R0P5424217132</x:v>
      </x:c>
      <x:c t="str">
        <x:v>AsM Audit Remediation Corrections Submission - ARA - 09Jan2018</x:v>
      </x:c>
    </x:row>
    <x:row>
      <x:c t="str">
        <x:v>R0P5424217136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TELKFC4VMA4AT3</x:v>
      </x:c>
      <x:c t="str">
        <x:v>R0P5424217136</x:v>
      </x:c>
      <x:c t="str">
        <x:v>R0P5424217133</x:v>
      </x:c>
      <x:c t="str">
        <x:v>AsM Audit Remediation Corrections Submission - ARA - 09Jan2018</x:v>
      </x:c>
    </x:row>
    <x:row>
      <x:c t="str">
        <x:v>R0P5424217138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TELKFC4VMA4AT2</x:v>
      </x:c>
      <x:c t="str">
        <x:v>R0P5424217138</x:v>
      </x:c>
      <x:c t="str">
        <x:v>R0P5424217132</x:v>
      </x:c>
      <x:c t="str">
        <x:v>AsM Audit Remediation Corrections Submission - ARA - 09Jan2018</x:v>
      </x:c>
    </x:row>
    <x:row>
      <x:c t="str">
        <x:v>R0P5424217139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TELKFC4VMA4AT4</x:v>
      </x:c>
      <x:c t="str">
        <x:v>R0P5424217139</x:v>
      </x:c>
      <x:c t="str">
        <x:v>R0P5424217133</x:v>
      </x:c>
      <x:c t="str">
        <x:v>AsM Audit Remediation Corrections Submission - ARA - 09Jan2018</x:v>
      </x:c>
    </x:row>
    <x:row>
      <x:c t="str">
        <x:v>R0P5424217141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REBAKC4TBA49YD</x:v>
      </x:c>
      <x:c t="str">
        <x:v>R0P5424217141</x:v>
      </x:c>
      <x:c t="str">
        <x:v>R0P5424217132</x:v>
      </x:c>
      <x:c t="str">
        <x:v>AsM Audit Remediation Corrections Submission - ARA - 09Jan2018</x:v>
      </x:c>
    </x:row>
    <x:row>
      <x:c t="str">
        <x:v>R0P5424217142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REBAKC4TBA4A07</x:v>
      </x:c>
      <x:c t="str">
        <x:v>R0P5424217142</x:v>
      </x:c>
      <x:c t="str">
        <x:v>R0P5424217133</x:v>
      </x:c>
      <x:c t="str">
        <x:v>AsM Audit Remediation Corrections Submission - ARA - 09Jan2018</x:v>
      </x:c>
    </x:row>
    <x:row>
      <x:c t="str">
        <x:v>R0P5424217143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REBAKC4TBA4A0A</x:v>
      </x:c>
      <x:c t="str">
        <x:v>R0P5424217143</x:v>
      </x:c>
      <x:c t="str">
        <x:v>R0P5424217132</x:v>
      </x:c>
      <x:c t="str">
        <x:v>AsM Audit Remediation Corrections Submission - ARA - 09Jan2018</x:v>
      </x:c>
    </x:row>
    <x:row>
      <x:c t="str">
        <x:v>R0P5424217144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REBAKC4TBA4A0D</x:v>
      </x:c>
      <x:c t="str">
        <x:v>R0P5424217144</x:v>
      </x:c>
      <x:c t="str">
        <x:v>R0P5424217133</x:v>
      </x:c>
      <x:c t="str">
        <x:v>AsM Audit Remediation Corrections Submission - ARA - 09Jan2018</x:v>
      </x:c>
    </x:row>
    <x:row>
      <x:c t="str">
        <x:v>R0P5424217145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REBAKC4TBA4A0O</x:v>
      </x:c>
      <x:c t="str">
        <x:v>R0P5424217145</x:v>
      </x:c>
      <x:c t="str">
        <x:v>R0P5424217132</x:v>
      </x:c>
      <x:c t="str">
        <x:v>AsM Audit Remediation Corrections Submission - ARA - 09Jan2018</x:v>
      </x:c>
    </x:row>
    <x:row>
      <x:c t="str">
        <x:v>R0P5424217146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REBAKC4TBA4A0R</x:v>
      </x:c>
      <x:c t="str">
        <x:v>R0P5424217146</x:v>
      </x:c>
      <x:c t="str">
        <x:v>R0P5424217133</x:v>
      </x:c>
      <x:c t="str">
        <x:v>AsM Audit Remediation Corrections Submission - ARA - 09Jan2018</x:v>
      </x:c>
    </x:row>
    <x:row>
      <x:c t="str">
        <x:v>R0P5424217147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REBAKC4TBA49ZT</x:v>
      </x:c>
      <x:c t="str">
        <x:v>R0P5424217147</x:v>
      </x:c>
      <x:c t="str">
        <x:v>R0P5424217132</x:v>
      </x:c>
      <x:c t="str">
        <x:v>AsM Audit Remediation Corrections Submission - ARA - 09Jan2018</x:v>
      </x:c>
    </x:row>
    <x:row>
      <x:c t="str">
        <x:v>R0P5424217148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REBAKC4TBA49ZW</x:v>
      </x:c>
      <x:c t="str">
        <x:v>R0P5424217148</x:v>
      </x:c>
      <x:c t="str">
        <x:v>R0P5424217133</x:v>
      </x:c>
      <x:c t="str">
        <x:v>AsM Audit Remediation Corrections Submission - ARA - 09Jan2018</x:v>
      </x:c>
    </x:row>
    <x:row>
      <x:c t="str">
        <x:v>R0P5424217149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REBAKC4TBA49ZZ</x:v>
      </x:c>
      <x:c t="str">
        <x:v>R0P5424217149</x:v>
      </x:c>
      <x:c t="str">
        <x:v>R0P5424217132</x:v>
      </x:c>
      <x:c t="str">
        <x:v>AsM Audit Remediation Corrections Submission - ARA - 09Jan2018</x:v>
      </x:c>
    </x:row>
    <x:row>
      <x:c t="str">
        <x:v>R0P5424217150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REBAKC4TBA4A02</x:v>
      </x:c>
      <x:c t="str">
        <x:v>R0P5424217150</x:v>
      </x:c>
      <x:c t="str">
        <x:v>R0P5424217133</x:v>
      </x:c>
      <x:c t="str">
        <x:v>AsM Audit Remediation Corrections Submission - ARA - 09Jan2018</x:v>
      </x:c>
    </x:row>
    <x:row>
      <x:c t="str">
        <x:v>R0P5424217151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REBAKC4TBA4A05</x:v>
      </x:c>
      <x:c t="str">
        <x:v>R0P5424217151</x:v>
      </x:c>
      <x:c t="str">
        <x:v>R0P5424217132</x:v>
      </x:c>
      <x:c t="str">
        <x:v>AsM Audit Remediation Corrections Submission - ARA - 09Jan2018</x:v>
      </x:c>
    </x:row>
    <x:row>
      <x:c t="str">
        <x:v>R0P5424217152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REBAKC4TBA49YE</x:v>
      </x:c>
      <x:c t="str">
        <x:v>R0P5424217152</x:v>
      </x:c>
      <x:c t="str">
        <x:v>R0P5424217133</x:v>
      </x:c>
      <x:c t="str">
        <x:v>AsM Audit Remediation Corrections Submission - ARA - 09Jan2018</x:v>
      </x:c>
    </x:row>
    <x:row>
      <x:c t="str">
        <x:v>R0P5424217153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REBAKC4TBA4A08</x:v>
      </x:c>
      <x:c t="str">
        <x:v>R0P5424217153</x:v>
      </x:c>
      <x:c t="str">
        <x:v>R0P5424217132</x:v>
      </x:c>
      <x:c t="str">
        <x:v>AsM Audit Remediation Corrections Submission - ARA - 09Jan2018</x:v>
      </x:c>
    </x:row>
    <x:row>
      <x:c t="str">
        <x:v>R0P5424217154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REBAKC4TBA4A0B</x:v>
      </x:c>
      <x:c t="str">
        <x:v>R0P5424217154</x:v>
      </x:c>
      <x:c t="str">
        <x:v>R0P5424217133</x:v>
      </x:c>
      <x:c t="str">
        <x:v>AsM Audit Remediation Corrections Submission - ARA - 09Jan2018</x:v>
      </x:c>
    </x:row>
    <x:row>
      <x:c t="str">
        <x:v>R0P5424217155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REBAKC4TBA4A0E</x:v>
      </x:c>
      <x:c t="str">
        <x:v>R0P5424217155</x:v>
      </x:c>
      <x:c t="str">
        <x:v>R0P5424217132</x:v>
      </x:c>
      <x:c t="str">
        <x:v>AsM Audit Remediation Corrections Submission - ARA - 09Jan2018</x:v>
      </x:c>
    </x:row>
    <x:row>
      <x:c t="str">
        <x:v>R0P5424217156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REBAKC4TBA4A0P</x:v>
      </x:c>
      <x:c t="str">
        <x:v>R0P5424217156</x:v>
      </x:c>
      <x:c t="str">
        <x:v>R0P5424217133</x:v>
      </x:c>
      <x:c t="str">
        <x:v>AsM Audit Remediation Corrections Submission - ARA - 09Jan2018</x:v>
      </x:c>
    </x:row>
    <x:row>
      <x:c t="str">
        <x:v>R0P5424217157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REBAKC4TBA49ZR</x:v>
      </x:c>
      <x:c t="str">
        <x:v>R0P5424217157</x:v>
      </x:c>
      <x:c t="str">
        <x:v>R0P5424217132</x:v>
      </x:c>
      <x:c t="str">
        <x:v>AsM Audit Remediation Corrections Submission - ARA - 09Jan2018</x:v>
      </x:c>
    </x:row>
    <x:row>
      <x:c t="str">
        <x:v>R0P5424217158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REBAKC4TBA49ZU</x:v>
      </x:c>
      <x:c t="str">
        <x:v>R0P5424217158</x:v>
      </x:c>
      <x:c t="str">
        <x:v>R0P5424217133</x:v>
      </x:c>
      <x:c t="str">
        <x:v>AsM Audit Remediation Corrections Submission - ARA - 09Jan2018</x:v>
      </x:c>
    </x:row>
    <x:row>
      <x:c t="str">
        <x:v>R0P5424217159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REBAKC4TBA49ZX</x:v>
      </x:c>
      <x:c t="str">
        <x:v>R0P5424217159</x:v>
      </x:c>
      <x:c t="str">
        <x:v>R0P5424217132</x:v>
      </x:c>
      <x:c t="str">
        <x:v>AsM Audit Remediation Corrections Submission - ARA - 09Jan2018</x:v>
      </x:c>
    </x:row>
    <x:row>
      <x:c t="str">
        <x:v>R0P5424217160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REBAKC4TBA4A00</x:v>
      </x:c>
      <x:c t="str">
        <x:v>R0P5424217160</x:v>
      </x:c>
      <x:c t="str">
        <x:v>R0P5424217133</x:v>
      </x:c>
      <x:c t="str">
        <x:v>AsM Audit Remediation Corrections Submission - ARA - 09Jan2018</x:v>
      </x:c>
    </x:row>
    <x:row>
      <x:c t="str">
        <x:v>R0P5424217161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REBAKC4TBA4A03</x:v>
      </x:c>
      <x:c t="str">
        <x:v>R0P5424217161</x:v>
      </x:c>
      <x:c t="str">
        <x:v>R0P5424217132</x:v>
      </x:c>
      <x:c t="str">
        <x:v>AsM Audit Remediation Corrections Submission - ARA - 09Jan2018</x:v>
      </x:c>
    </x:row>
    <x:row>
      <x:c t="str">
        <x:v>R0P5424217162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REBAKC4XNA4AAQ</x:v>
      </x:c>
      <x:c t="str">
        <x:v>R0P5424217162</x:v>
      </x:c>
      <x:c t="str">
        <x:v>R0P5424217133</x:v>
      </x:c>
      <x:c t="str">
        <x:v>AsM Audit Remediation Corrections Submission - ARA - 09Jan2018</x:v>
      </x:c>
    </x:row>
    <x:row>
      <x:c t="str">
        <x:v>R0P5424217163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REBAKC4TBA4A06</x:v>
      </x:c>
      <x:c t="str">
        <x:v>R0P5424217163</x:v>
      </x:c>
      <x:c t="str">
        <x:v>R0P5424217132</x:v>
      </x:c>
      <x:c t="str">
        <x:v>AsM Audit Remediation Corrections Submission - ARA - 09Jan2018</x:v>
      </x:c>
    </x:row>
    <x:row>
      <x:c t="str">
        <x:v>R0P5424217164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REBAKC4TBA4A09</x:v>
      </x:c>
      <x:c t="str">
        <x:v>R0P5424217164</x:v>
      </x:c>
      <x:c t="str">
        <x:v>R0P5424217133</x:v>
      </x:c>
      <x:c t="str">
        <x:v>AsM Audit Remediation Corrections Submission - ARA - 09Jan2018</x:v>
      </x:c>
    </x:row>
    <x:row>
      <x:c t="str">
        <x:v>R0P5424217165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REBAKC4TBA4A0C</x:v>
      </x:c>
      <x:c t="str">
        <x:v>R0P5424217165</x:v>
      </x:c>
      <x:c t="str">
        <x:v>R0P5424217132</x:v>
      </x:c>
      <x:c t="str">
        <x:v>AsM Audit Remediation Corrections Submission - ARA - 09Jan2018</x:v>
      </x:c>
    </x:row>
    <x:row>
      <x:c t="str">
        <x:v>R0P5424217166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REBAKC4TBA4A0N</x:v>
      </x:c>
      <x:c t="str">
        <x:v>R0P5424217166</x:v>
      </x:c>
      <x:c t="str">
        <x:v>R0P5424217133</x:v>
      </x:c>
      <x:c t="str">
        <x:v>AsM Audit Remediation Corrections Submission - ARA - 09Jan2018</x:v>
      </x:c>
    </x:row>
    <x:row>
      <x:c t="str">
        <x:v>R0P5424217167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REBAKC4TBA4A0Q</x:v>
      </x:c>
      <x:c t="str">
        <x:v>R0P5424217167</x:v>
      </x:c>
      <x:c t="str">
        <x:v>R0P5424217132</x:v>
      </x:c>
      <x:c t="str">
        <x:v>AsM Audit Remediation Corrections Submission - ARA - 09Jan2018</x:v>
      </x:c>
    </x:row>
    <x:row>
      <x:c t="str">
        <x:v>R0P5424217168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REBAKC4TBA49ZS</x:v>
      </x:c>
      <x:c t="str">
        <x:v>R0P5424217168</x:v>
      </x:c>
      <x:c t="str">
        <x:v>R0P5424217133</x:v>
      </x:c>
      <x:c t="str">
        <x:v>AsM Audit Remediation Corrections Submission - ARA - 09Jan2018</x:v>
      </x:c>
    </x:row>
    <x:row>
      <x:c t="str">
        <x:v>R0P5424217169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REBAKC4TBA49ZV</x:v>
      </x:c>
      <x:c t="str">
        <x:v>R0P5424217169</x:v>
      </x:c>
      <x:c t="str">
        <x:v>R0P5424217132</x:v>
      </x:c>
      <x:c t="str">
        <x:v>AsM Audit Remediation Corrections Submission - ARA - 09Jan2018</x:v>
      </x:c>
    </x:row>
    <x:row>
      <x:c t="str">
        <x:v>R0P5424217170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REBAKC4TBA49ZY</x:v>
      </x:c>
      <x:c t="str">
        <x:v>R0P5424217170</x:v>
      </x:c>
      <x:c t="str">
        <x:v>R0P5424217133</x:v>
      </x:c>
      <x:c t="str">
        <x:v>AsM Audit Remediation Corrections Submission - ARA - 09Jan2018</x:v>
      </x:c>
    </x:row>
    <x:row>
      <x:c t="str">
        <x:v>R0P5424217171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REBAKC4TBA4A01</x:v>
      </x:c>
      <x:c t="str">
        <x:v>R0P5424217171</x:v>
      </x:c>
      <x:c t="str">
        <x:v>R0P5424217132</x:v>
      </x:c>
      <x:c t="str">
        <x:v>AsM Audit Remediation Corrections Submission - ARA - 09Jan2018</x:v>
      </x:c>
    </x:row>
    <x:row>
      <x:c t="str">
        <x:v>R0P5424217172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REBAKC4TBA4A04</x:v>
      </x:c>
      <x:c t="str">
        <x:v>R0P5424217172</x:v>
      </x:c>
      <x:c t="str">
        <x:v>R0P5424217133</x:v>
      </x:c>
      <x:c t="str">
        <x:v>AsM Audit Remediation Corrections Submission - ARA - 09Jan2018</x:v>
      </x:c>
    </x:row>
    <x:row>
      <x:c t="str">
        <x:v>R0P5424217174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PDBLC0AQ9870H1</x:v>
      </x:c>
      <x:c t="str">
        <x:v>R0P5424217174</x:v>
      </x:c>
      <x:c t="str">
        <x:v>R0P5424217132</x:v>
      </x:c>
      <x:c t="str">
        <x:v>AsM Audit Remediation Corrections Submission - ARA - 09Jan2018</x:v>
      </x:c>
    </x:row>
    <x:row>
      <x:c t="str">
        <x:v>R0P5424217175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PDBLC0AQ98704N</x:v>
      </x:c>
      <x:c t="str">
        <x:v>R0P5424217175</x:v>
      </x:c>
      <x:c t="str">
        <x:v>R0P5424217133</x:v>
      </x:c>
      <x:c t="str">
        <x:v>AsM Audit Remediation Corrections Submission - ARA - 09Jan2018</x:v>
      </x:c>
    </x:row>
    <x:row>
      <x:c t="str">
        <x:v>R0P5424217177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PCREE0AV49497V</x:v>
      </x:c>
      <x:c t="str">
        <x:v>R0P5424217177</x:v>
      </x:c>
      <x:c t="str">
        <x:v>R0P5424217132</x:v>
      </x:c>
      <x:c t="str">
        <x:v>AsM Audit Remediation Corrections Submission - ARA - 09Jan2018</x:v>
      </x:c>
    </x:row>
    <x:row>
      <x:c t="str">
        <x:v>R0P5424217178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>PCREE0AV49497C</x:v>
      </x:c>
      <x:c t="str">
        <x:v>R0P5424217178</x:v>
      </x:c>
      <x:c t="str">
        <x:v>R0P5424217133</x:v>
      </x:c>
      <x:c t="str">
        <x:v>AsM Audit Remediation Corrections Submission - ARA - 09Jan2018</x:v>
      </x:c>
    </x:row>
    <x:row>
      <x:c t="str">
        <x:v>R0P5424219437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FC4VMA49F7</x:v>
      </x:c>
      <x:c t="str">
        <x:v>R0P5424219437</x:v>
      </x:c>
      <x:c t="str">
        <x:v>R0P5424219434</x:v>
      </x:c>
      <x:c t="str">
        <x:v>AsM Audit Remediation Corrections Submission - ARA - 09Jan2018</x:v>
      </x:c>
    </x:row>
    <x:row>
      <x:c t="str">
        <x:v>R0P5424219438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FC4VMA4AUF</x:v>
      </x:c>
      <x:c t="str">
        <x:v>R0P5424219438</x:v>
      </x:c>
      <x:c t="str">
        <x:v>R0P5424219435</x:v>
      </x:c>
      <x:c t="str">
        <x:v>AsM Audit Remediation Corrections Submission - ARA - 09Jan2018</x:v>
      </x:c>
    </x:row>
    <x:row>
      <x:c t="str">
        <x:v>R0P5424219440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FC4VMA49F6</x:v>
      </x:c>
      <x:c t="str">
        <x:v>R0P5424219440</x:v>
      </x:c>
      <x:c t="str">
        <x:v>R0P5424219434</x:v>
      </x:c>
      <x:c t="str">
        <x:v>AsM Audit Remediation Corrections Submission - ARA - 09Jan2018</x:v>
      </x:c>
    </x:row>
    <x:row>
      <x:c t="str">
        <x:v>R0P5424219441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FC4VMA49F9</x:v>
      </x:c>
      <x:c t="str">
        <x:v>R0P5424219441</x:v>
      </x:c>
      <x:c t="str">
        <x:v>R0P5424219435</x:v>
      </x:c>
      <x:c t="str">
        <x:v>AsM Audit Remediation Corrections Submission - ARA - 09Jan2018</x:v>
      </x:c>
    </x:row>
    <x:row>
      <x:c t="str">
        <x:v>R0P5424219443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KC4TBA48TX</x:v>
      </x:c>
      <x:c t="str">
        <x:v>R0P5424219443</x:v>
      </x:c>
      <x:c t="str">
        <x:v>R0P5424219434</x:v>
      </x:c>
      <x:c t="str">
        <x:v>AsM Audit Remediation Corrections Submission - ARA - 09Jan2018</x:v>
      </x:c>
    </x:row>
    <x:row>
      <x:c t="str">
        <x:v>R0P5424219444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KC4TBA48TY</x:v>
      </x:c>
      <x:c t="str">
        <x:v>R0P5424219444</x:v>
      </x:c>
      <x:c t="str">
        <x:v>R0P5424219435</x:v>
      </x:c>
      <x:c t="str">
        <x:v>AsM Audit Remediation Corrections Submission - ARA - 09Jan2018</x:v>
      </x:c>
    </x:row>
    <x:row>
      <x:c t="str">
        <x:v>R0P5424219445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KC4TBA48TZ</x:v>
      </x:c>
      <x:c t="str">
        <x:v>R0P5424219445</x:v>
      </x:c>
      <x:c t="str">
        <x:v>R0P5424219434</x:v>
      </x:c>
      <x:c t="str">
        <x:v>AsM Audit Remediation Corrections Submission - ARA - 09Jan2018</x:v>
      </x:c>
    </x:row>
    <x:row>
      <x:c t="str">
        <x:v>R0P5424219446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KC4TBA48U0</x:v>
      </x:c>
      <x:c t="str">
        <x:v>R0P5424219446</x:v>
      </x:c>
      <x:c t="str">
        <x:v>R0P5424219435</x:v>
      </x:c>
      <x:c t="str">
        <x:v>AsM Audit Remediation Corrections Submission - ARA - 09Jan2018</x:v>
      </x:c>
    </x:row>
    <x:row>
      <x:c t="str">
        <x:v>R0P5424219447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KC4TBA48U1</x:v>
      </x:c>
      <x:c t="str">
        <x:v>R0P5424219447</x:v>
      </x:c>
      <x:c t="str">
        <x:v>R0P5424219434</x:v>
      </x:c>
      <x:c t="str">
        <x:v>AsM Audit Remediation Corrections Submission - ARA - 09Jan2018</x:v>
      </x:c>
    </x:row>
    <x:row>
      <x:c t="str">
        <x:v>R0P5424219448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KC4TBA48U2</x:v>
      </x:c>
      <x:c t="str">
        <x:v>R0P5424219448</x:v>
      </x:c>
      <x:c t="str">
        <x:v>R0P5424219435</x:v>
      </x:c>
      <x:c t="str">
        <x:v>AsM Audit Remediation Corrections Submission - ARA - 09Jan2018</x:v>
      </x:c>
    </x:row>
    <x:row>
      <x:c t="str">
        <x:v>R0P5424219449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KC4TBA48U3</x:v>
      </x:c>
      <x:c t="str">
        <x:v>R0P5424219449</x:v>
      </x:c>
      <x:c t="str">
        <x:v>R0P5424219434</x:v>
      </x:c>
      <x:c t="str">
        <x:v>AsM Audit Remediation Corrections Submission - ARA - 09Jan2018</x:v>
      </x:c>
    </x:row>
    <x:row>
      <x:c t="str">
        <x:v>R0P5424219450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KC4TBA48U4</x:v>
      </x:c>
      <x:c t="str">
        <x:v>R0P5424219450</x:v>
      </x:c>
      <x:c t="str">
        <x:v>R0P5424219435</x:v>
      </x:c>
      <x:c t="str">
        <x:v>AsM Audit Remediation Corrections Submission - ARA - 09Jan2018</x:v>
      </x:c>
    </x:row>
    <x:row>
      <x:c t="str">
        <x:v>R0P5424219451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KC4TBA48U5</x:v>
      </x:c>
      <x:c t="str">
        <x:v>R0P5424219451</x:v>
      </x:c>
      <x:c t="str">
        <x:v>R0P5424219434</x:v>
      </x:c>
      <x:c t="str">
        <x:v>AsM Audit Remediation Corrections Submission - ARA - 09Jan2018</x:v>
      </x:c>
    </x:row>
    <x:row>
      <x:c t="str">
        <x:v>R0P5424219452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KC4TBA48U6</x:v>
      </x:c>
      <x:c t="str">
        <x:v>R0P5424219452</x:v>
      </x:c>
      <x:c t="str">
        <x:v>R0P5424219435</x:v>
      </x:c>
      <x:c t="str">
        <x:v>AsM Audit Remediation Corrections Submission - ARA - 09Jan2018</x:v>
      </x:c>
    </x:row>
    <x:row>
      <x:c t="str">
        <x:v>R0P5424219453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KC4TBA48U7</x:v>
      </x:c>
      <x:c t="str">
        <x:v>R0P5424219453</x:v>
      </x:c>
      <x:c t="str">
        <x:v>R0P5424219434</x:v>
      </x:c>
      <x:c t="str">
        <x:v>AsM Audit Remediation Corrections Submission - ARA - 09Jan2018</x:v>
      </x:c>
    </x:row>
    <x:row>
      <x:c t="str">
        <x:v>R0P5424219454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KC4TBA48U8</x:v>
      </x:c>
      <x:c t="str">
        <x:v>R0P5424219454</x:v>
      </x:c>
      <x:c t="str">
        <x:v>R0P5424219435</x:v>
      </x:c>
      <x:c t="str">
        <x:v>AsM Audit Remediation Corrections Submission - ARA - 09Jan2018</x:v>
      </x:c>
    </x:row>
    <x:row>
      <x:c t="str">
        <x:v>R0P5424219455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KC4TBA48U9</x:v>
      </x:c>
      <x:c t="str">
        <x:v>R0P5424219455</x:v>
      </x:c>
      <x:c t="str">
        <x:v>R0P5424219434</x:v>
      </x:c>
      <x:c t="str">
        <x:v>AsM Audit Remediation Corrections Submission - ARA - 09Jan2018</x:v>
      </x:c>
    </x:row>
    <x:row>
      <x:c t="str">
        <x:v>R0P5424219456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KC4TBA48UA</x:v>
      </x:c>
      <x:c t="str">
        <x:v>R0P5424219456</x:v>
      </x:c>
      <x:c t="str">
        <x:v>R0P5424219435</x:v>
      </x:c>
      <x:c t="str">
        <x:v>AsM Audit Remediation Corrections Submission - ARA - 09Jan2018</x:v>
      </x:c>
    </x:row>
    <x:row>
      <x:c t="str">
        <x:v>R0P5424219457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KC4TBA48UB</x:v>
      </x:c>
      <x:c t="str">
        <x:v>R0P5424219457</x:v>
      </x:c>
      <x:c t="str">
        <x:v>R0P5424219434</x:v>
      </x:c>
      <x:c t="str">
        <x:v>AsM Audit Remediation Corrections Submission - ARA - 09Jan2018</x:v>
      </x:c>
    </x:row>
    <x:row>
      <x:c t="str">
        <x:v>R0P5424219458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KC4TBA48UC</x:v>
      </x:c>
      <x:c t="str">
        <x:v>R0P5424219458</x:v>
      </x:c>
      <x:c t="str">
        <x:v>R0P5424219435</x:v>
      </x:c>
      <x:c t="str">
        <x:v>AsM Audit Remediation Corrections Submission - ARA - 09Jan2018</x:v>
      </x:c>
    </x:row>
    <x:row>
      <x:c t="str">
        <x:v>R0P5424219459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KC4TBA48TI</x:v>
      </x:c>
      <x:c t="str">
        <x:v>R0P5424219459</x:v>
      </x:c>
      <x:c t="str">
        <x:v>R0P5424219434</x:v>
      </x:c>
      <x:c t="str">
        <x:v>AsM Audit Remediation Corrections Submission - ARA - 09Jan2018</x:v>
      </x:c>
    </x:row>
    <x:row>
      <x:c t="str">
        <x:v>R0P5424219460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KC4TBA48TJ</x:v>
      </x:c>
      <x:c t="str">
        <x:v>R0P5424219460</x:v>
      </x:c>
      <x:c t="str">
        <x:v>R0P5424219435</x:v>
      </x:c>
      <x:c t="str">
        <x:v>AsM Audit Remediation Corrections Submission - ARA - 09Jan2018</x:v>
      </x:c>
    </x:row>
    <x:row>
      <x:c t="str">
        <x:v>R0P5424219461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KC4TBA48TK</x:v>
      </x:c>
      <x:c t="str">
        <x:v>R0P5424219461</x:v>
      </x:c>
      <x:c t="str">
        <x:v>R0P5424219434</x:v>
      </x:c>
      <x:c t="str">
        <x:v>AsM Audit Remediation Corrections Submission - ARA - 09Jan2018</x:v>
      </x:c>
    </x:row>
    <x:row>
      <x:c t="str">
        <x:v>R0P5424219462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KC4TBA48TL</x:v>
      </x:c>
      <x:c t="str">
        <x:v>R0P5424219462</x:v>
      </x:c>
      <x:c t="str">
        <x:v>R0P5424219435</x:v>
      </x:c>
      <x:c t="str">
        <x:v>AsM Audit Remediation Corrections Submission - ARA - 09Jan2018</x:v>
      </x:c>
    </x:row>
    <x:row>
      <x:c t="str">
        <x:v>R0P5424219463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KC4TBA48TM</x:v>
      </x:c>
      <x:c t="str">
        <x:v>R0P5424219463</x:v>
      </x:c>
      <x:c t="str">
        <x:v>R0P5424219434</x:v>
      </x:c>
      <x:c t="str">
        <x:v>AsM Audit Remediation Corrections Submission - ARA - 09Jan2018</x:v>
      </x:c>
    </x:row>
    <x:row>
      <x:c t="str">
        <x:v>R0P5424219464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KC4TBA48TN</x:v>
      </x:c>
      <x:c t="str">
        <x:v>R0P5424219464</x:v>
      </x:c>
      <x:c t="str">
        <x:v>R0P5424219435</x:v>
      </x:c>
      <x:c t="str">
        <x:v>AsM Audit Remediation Corrections Submission - ARA - 09Jan2018</x:v>
      </x:c>
    </x:row>
    <x:row>
      <x:c t="str">
        <x:v>R0P5424219465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KC4TBA48TO</x:v>
      </x:c>
      <x:c t="str">
        <x:v>R0P5424219465</x:v>
      </x:c>
      <x:c t="str">
        <x:v>R0P5424219434</x:v>
      </x:c>
      <x:c t="str">
        <x:v>AsM Audit Remediation Corrections Submission - ARA - 09Jan2018</x:v>
      </x:c>
    </x:row>
    <x:row>
      <x:c t="str">
        <x:v>R0P5424219466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KC4TBA48TP</x:v>
      </x:c>
      <x:c t="str">
        <x:v>R0P5424219466</x:v>
      </x:c>
      <x:c t="str">
        <x:v>R0P5424219435</x:v>
      </x:c>
      <x:c t="str">
        <x:v>AsM Audit Remediation Corrections Submission - ARA - 09Jan2018</x:v>
      </x:c>
    </x:row>
    <x:row>
      <x:c t="str">
        <x:v>R0P5424219467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KC4TBA48TQ</x:v>
      </x:c>
      <x:c t="str">
        <x:v>R0P5424219467</x:v>
      </x:c>
      <x:c t="str">
        <x:v>R0P5424219434</x:v>
      </x:c>
      <x:c t="str">
        <x:v>AsM Audit Remediation Corrections Submission - ARA - 09Jan2018</x:v>
      </x:c>
    </x:row>
    <x:row>
      <x:c t="str">
        <x:v>R0P5424219468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KC4TBA48TR</x:v>
      </x:c>
      <x:c t="str">
        <x:v>R0P5424219468</x:v>
      </x:c>
      <x:c t="str">
        <x:v>R0P5424219435</x:v>
      </x:c>
      <x:c t="str">
        <x:v>AsM Audit Remediation Corrections Submission - ARA - 09Jan2018</x:v>
      </x:c>
    </x:row>
    <x:row>
      <x:c t="str">
        <x:v>R0P5424219469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KC4TBA48TS</x:v>
      </x:c>
      <x:c t="str">
        <x:v>R0P5424219469</x:v>
      </x:c>
      <x:c t="str">
        <x:v>R0P5424219434</x:v>
      </x:c>
      <x:c t="str">
        <x:v>AsM Audit Remediation Corrections Submission - ARA - 09Jan2018</x:v>
      </x:c>
    </x:row>
    <x:row>
      <x:c t="str">
        <x:v>R0P5424219470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KC4TBA48TT</x:v>
      </x:c>
      <x:c t="str">
        <x:v>R0P5424219470</x:v>
      </x:c>
      <x:c t="str">
        <x:v>R0P5424219435</x:v>
      </x:c>
      <x:c t="str">
        <x:v>AsM Audit Remediation Corrections Submission - ARA - 09Jan2018</x:v>
      </x:c>
    </x:row>
    <x:row>
      <x:c t="str">
        <x:v>R0P5424219471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KC4TBA48TU</x:v>
      </x:c>
      <x:c t="str">
        <x:v>R0P5424219471</x:v>
      </x:c>
      <x:c t="str">
        <x:v>R0P5424219434</x:v>
      </x:c>
      <x:c t="str">
        <x:v>AsM Audit Remediation Corrections Submission - ARA - 09Jan2018</x:v>
      </x:c>
    </x:row>
    <x:row>
      <x:c t="str">
        <x:v>R0P5424219472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KC4TBA48TV</x:v>
      </x:c>
      <x:c t="str">
        <x:v>R0P5424219472</x:v>
      </x:c>
      <x:c t="str">
        <x:v>R0P5424219435</x:v>
      </x:c>
      <x:c t="str">
        <x:v>AsM Audit Remediation Corrections Submission - ARA - 09Jan2018</x:v>
      </x:c>
    </x:row>
    <x:row>
      <x:c t="str">
        <x:v>R0P5424219473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KC4TBA48TW</x:v>
      </x:c>
      <x:c t="str">
        <x:v>R0P5424219473</x:v>
      </x:c>
      <x:c t="str">
        <x:v>R0P5424219434</x:v>
      </x:c>
      <x:c t="str">
        <x:v>AsM Audit Remediation Corrections Submission - ARA - 09Jan2018</x:v>
      </x:c>
    </x:row>
    <x:row>
      <x:c t="str">
        <x:v>R0P5424219474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KC4TBA48UD</x:v>
      </x:c>
      <x:c t="str">
        <x:v>R0P5424219474</x:v>
      </x:c>
      <x:c t="str">
        <x:v>R0P5424219435</x:v>
      </x:c>
      <x:c t="str">
        <x:v>AsM Audit Remediation Corrections Submission - ARA - 09Jan2018</x:v>
      </x:c>
    </x:row>
    <x:row>
      <x:c t="str">
        <x:v>R0P5424219476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C0AQ9851QK</x:v>
      </x:c>
      <x:c t="str">
        <x:v>R0P5424219476</x:v>
      </x:c>
      <x:c t="str">
        <x:v>R0P5424219434</x:v>
      </x:c>
      <x:c t="str">
        <x:v>AsM Audit Remediation Corrections Submission - ARA - 09Jan2018</x:v>
      </x:c>
    </x:row>
    <x:row>
      <x:c t="str">
        <x:v>R0P5424219477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C0AQ9851LQ</x:v>
      </x:c>
      <x:c t="str">
        <x:v>R0P5424219477</x:v>
      </x:c>
      <x:c t="str">
        <x:v>R0P5424219435</x:v>
      </x:c>
      <x:c t="str">
        <x:v>AsM Audit Remediation Corrections Submission - ARA - 09Jan2018</x:v>
      </x:c>
    </x:row>
    <x:row>
      <x:c t="str">
        <x:v>R0P5424219479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E0AV494A1X</x:v>
      </x:c>
      <x:c t="str">
        <x:v>R0P5424219479</x:v>
      </x:c>
      <x:c t="str">
        <x:v>R0P5424219434</x:v>
      </x:c>
      <x:c t="str">
        <x:v>AsM Audit Remediation Corrections Submission - ARA - 09Jan2018</x:v>
      </x:c>
    </x:row>
    <x:row>
      <x:c t="str">
        <x:v>R0P5424219480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>E0AV49496S</x:v>
      </x:c>
      <x:c t="str">
        <x:v>R0P5424219480</x:v>
      </x:c>
      <x:c t="str">
        <x:v>R0P5424219435</x:v>
      </x:c>
      <x:c t="str">
        <x:v>AsM Audit Remediation Corrections Submission - ARA - 09Jan2018</x:v>
      </x:c>
    </x:row>
    <x:row>
      <x:c t="str">
        <x:v>R0P5424377564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TVZQQ86VMA301M</x:v>
      </x:c>
      <x:c t="str">
        <x:v>R0P5424377564</x:v>
      </x:c>
      <x:c t="str">
        <x:v>R0P5424377562</x:v>
      </x:c>
      <x:c t="str">
        <x:v>AsM Audit Remediation Corrections Submission - ARA - 09Jan2018</x:v>
      </x:c>
    </x:row>
    <x:row>
      <x:c t="str">
        <x:v>R0P5424377566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TVZQQ86VMA301L</x:v>
      </x:c>
      <x:c t="str">
        <x:v>R0P5424377566</x:v>
      </x:c>
      <x:c t="str">
        <x:v>R0P5424377562</x:v>
      </x:c>
      <x:c t="str">
        <x:v>AsM Audit Remediation Corrections Submission - ARA - 09Jan2018</x:v>
      </x:c>
    </x:row>
    <x:row>
      <x:c t="str">
        <x:v>R0P5424377568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RFANP86TZA302J</x:v>
      </x:c>
      <x:c t="str">
        <x:v>R0P5424377568</x:v>
      </x:c>
      <x:c t="str">
        <x:v>R0P5424377562</x:v>
      </x:c>
      <x:c t="str">
        <x:v>AsM Audit Remediation Corrections Submission - ARA - 09Jan2018</x:v>
      </x:c>
    </x:row>
    <x:row>
      <x:c t="str">
        <x:v>R0P5424377569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RFANP86TZA302K</x:v>
      </x:c>
      <x:c t="str">
        <x:v>R0P5424377569</x:v>
      </x:c>
      <x:c t="str">
        <x:v>R0P5424377562</x:v>
      </x:c>
      <x:c t="str">
        <x:v>AsM Audit Remediation Corrections Submission - ARA - 09Jan2018</x:v>
      </x:c>
    </x:row>
    <x:row>
      <x:c t="str">
        <x:v>R0P5424377570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RFANP86TZA302L</x:v>
      </x:c>
      <x:c t="str">
        <x:v>R0P5424377570</x:v>
      </x:c>
      <x:c t="str">
        <x:v>R0P5424377562</x:v>
      </x:c>
      <x:c t="str">
        <x:v>AsM Audit Remediation Corrections Submission - ARA - 09Jan2018</x:v>
      </x:c>
    </x:row>
    <x:row>
      <x:c t="str">
        <x:v>R0P5424377571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RFANP86TZA302M</x:v>
      </x:c>
      <x:c t="str">
        <x:v>R0P5424377571</x:v>
      </x:c>
      <x:c t="str">
        <x:v>R0P5424377562</x:v>
      </x:c>
      <x:c t="str">
        <x:v>AsM Audit Remediation Corrections Submission - ARA - 09Jan2018</x:v>
      </x:c>
    </x:row>
    <x:row>
      <x:c t="str">
        <x:v>R0P5424377573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PEGWE0AV474AZG</x:v>
      </x:c>
      <x:c t="str">
        <x:v>R0P5424377573</x:v>
      </x:c>
      <x:c t="str">
        <x:v>R0P5424377562</x:v>
      </x:c>
      <x:c t="str">
        <x:v>AsM Audit Remediation Corrections Submission - ARA - 09Jan2018</x:v>
      </x:c>
    </x:row>
    <x:row>
      <x:c t="str">
        <x:v>R0P5424377575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PDBKU0BST80N07</x:v>
      </x:c>
      <x:c t="str">
        <x:v>R0P5424377575</x:v>
      </x:c>
      <x:c t="str">
        <x:v>R0P5424377562</x:v>
      </x:c>
      <x:c t="str">
        <x:v>AsM Audit Remediation Corrections Submission - ARA - 09Jan2018</x:v>
      </x:c>
    </x:row>
    <x:row>
      <x:c t="str">
        <x:v>R0P5424377577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>PCREE0AV4677VC</x:v>
      </x:c>
      <x:c t="str">
        <x:v>R0P5424377577</x:v>
      </x:c>
      <x:c t="str">
        <x:v>R0P5424377562</x:v>
      </x:c>
      <x:c t="str">
        <x:v>AsM Audit Remediation Corrections Submission - ARA - 09Jan2018</x:v>
      </x:c>
    </x:row>
    <x:row>
      <x:c t="str">
        <x:v>R0P5424609571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MY78G6D06M</x:v>
      </x:c>
      <x:c t="str">
        <x:v>R0P5424609571</x:v>
      </x:c>
      <x:c t="str">
        <x:v>R0P5424609540</x:v>
      </x:c>
      <x:c t="str">
        <x:v>AsM Audit Remediation Corrections Submission - ARA - 09Jan2018</x:v>
      </x:c>
    </x:row>
    <x:row>
      <x:c t="str">
        <x:v>R0P5424609572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MY78G6D06Q</x:v>
      </x:c>
      <x:c t="str">
        <x:v>R0P5424609572</x:v>
      </x:c>
      <x:c t="str">
        <x:v>R0P5424609541</x:v>
      </x:c>
      <x:c t="str">
        <x:v>AsM Audit Remediation Corrections Submission - ARA - 09Jan2018</x:v>
      </x:c>
    </x:row>
    <x:row>
      <x:c t="str">
        <x:v>R0P5424609573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MY78G6D022</x:v>
      </x:c>
      <x:c t="str">
        <x:v>R0P5424609573</x:v>
      </x:c>
      <x:c t="str">
        <x:v>R0P5424609542</x:v>
      </x:c>
      <x:c t="str">
        <x:v>AsM Audit Remediation Corrections Submission - ARA - 09Jan2018</x:v>
      </x:c>
    </x:row>
    <x:row>
      <x:c t="str">
        <x:v>R0P5424609574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MY78G6D07V</x:v>
      </x:c>
      <x:c t="str">
        <x:v>R0P5424609574</x:v>
      </x:c>
      <x:c t="str">
        <x:v>R0P5424609543</x:v>
      </x:c>
      <x:c t="str">
        <x:v>AsM Audit Remediation Corrections Submission - ARA - 09Jan2018</x:v>
      </x:c>
    </x:row>
    <x:row>
      <x:c t="str">
        <x:v>R0P5424609575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MY78G6D028</x:v>
      </x:c>
      <x:c t="str">
        <x:v>R0P5424609575</x:v>
      </x:c>
      <x:c t="str">
        <x:v>R0P5424609544</x:v>
      </x:c>
      <x:c t="str">
        <x:v>AsM Audit Remediation Corrections Submission - ARA - 09Jan2018</x:v>
      </x:c>
    </x:row>
    <x:row>
      <x:c t="str">
        <x:v>R0P5424609576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MY78G6D084</x:v>
      </x:c>
      <x:c t="str">
        <x:v>R0P5424609576</x:v>
      </x:c>
      <x:c t="str">
        <x:v>R0P5424609545</x:v>
      </x:c>
      <x:c t="str">
        <x:v>AsM Audit Remediation Corrections Submission - ARA - 09Jan2018</x:v>
      </x:c>
    </x:row>
    <x:row>
      <x:c t="str">
        <x:v>R0P5424609580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TH75K4200C</x:v>
      </x:c>
      <x:c t="str">
        <x:v>R0P5424609580</x:v>
      </x:c>
      <x:c t="str">
        <x:v>R0P5424609546</x:v>
      </x:c>
      <x:c t="str">
        <x:v>AsM Audit Remediation Corrections Submission - ARA - 09Jan2018</x:v>
      </x:c>
    </x:row>
    <x:row>
      <x:c t="str">
        <x:v>R0P5424609581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TH75K42002</x:v>
      </x:c>
      <x:c t="str">
        <x:v>R0P5424609581</x:v>
      </x:c>
      <x:c t="str">
        <x:v>R0P5424609547</x:v>
      </x:c>
      <x:c t="str">
        <x:v>AsM Audit Remediation Corrections Submission - ARA - 09Jan2018</x:v>
      </x:c>
    </x:row>
    <x:row>
      <x:c t="str">
        <x:v>R0P5424609582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TH75K4200P</x:v>
      </x:c>
      <x:c t="str">
        <x:v>R0P5424609582</x:v>
      </x:c>
      <x:c t="str">
        <x:v>R0P5424609548</x:v>
      </x:c>
      <x:c t="str">
        <x:v>AsM Audit Remediation Corrections Submission - ARA - 09Jan2018</x:v>
      </x:c>
    </x:row>
    <x:row>
      <x:c t="str">
        <x:v>R0P5424609583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TH75K42004</x:v>
      </x:c>
      <x:c t="str">
        <x:v>R0P5424609583</x:v>
      </x:c>
      <x:c t="str">
        <x:v>R0P5424609549</x:v>
      </x:c>
      <x:c t="str">
        <x:v>AsM Audit Remediation Corrections Submission - ARA - 09Jan2018</x:v>
      </x:c>
    </x:row>
    <x:row>
      <x:c t="str">
        <x:v>R0P5424609584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MY73K4X005</x:v>
      </x:c>
      <x:c t="str">
        <x:v>R0P5424609584</x:v>
      </x:c>
      <x:c t="str">
        <x:v>R0P5424609550</x:v>
      </x:c>
      <x:c t="str">
        <x:v>AsM Audit Remediation Corrections Submission - ARA - 09Jan2018</x:v>
      </x:c>
    </x:row>
    <x:row>
      <x:c t="str">
        <x:v>R0P5424609585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TH75K42001</x:v>
      </x:c>
      <x:c t="str">
        <x:v>R0P5424609585</x:v>
      </x:c>
      <x:c t="str">
        <x:v>R0P5424609551</x:v>
      </x:c>
      <x:c t="str">
        <x:v>AsM Audit Remediation Corrections Submission - ARA - 09Jan2018</x:v>
      </x:c>
    </x:row>
    <x:row>
      <x:c t="str">
        <x:v>R0P5424609587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CN79HZ502S</x:v>
      </x:c>
      <x:c t="str">
        <x:v>R0P5424609587</x:v>
      </x:c>
      <x:c t="str">
        <x:v>R0P5424609540</x:v>
      </x:c>
      <x:c t="str">
        <x:v>AsM Audit Remediation Corrections Submission - ARA - 09Jan2018</x:v>
      </x:c>
    </x:row>
    <x:row>
      <x:c t="str">
        <x:v>R0P5424609588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CN70HZ5007</x:v>
      </x:c>
      <x:c t="str">
        <x:v>R0P5424609588</x:v>
      </x:c>
      <x:c t="str">
        <x:v>R0P5424609541</x:v>
      </x:c>
      <x:c t="str">
        <x:v>AsM Audit Remediation Corrections Submission - ARA - 09Jan2018</x:v>
      </x:c>
    </x:row>
    <x:row>
      <x:c t="str">
        <x:v>R0P5424609589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CN79HZ502L</x:v>
      </x:c>
      <x:c t="str">
        <x:v>R0P5424609589</x:v>
      </x:c>
      <x:c t="str">
        <x:v>R0P5424609542</x:v>
      </x:c>
      <x:c t="str">
        <x:v>AsM Audit Remediation Corrections Submission - ARA - 09Jan2018</x:v>
      </x:c>
    </x:row>
    <x:row>
      <x:c t="str">
        <x:v>R0P5424609590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CN79HZ502G</x:v>
      </x:c>
      <x:c t="str">
        <x:v>R0P5424609590</x:v>
      </x:c>
      <x:c t="str">
        <x:v>R0P5424609543</x:v>
      </x:c>
      <x:c t="str">
        <x:v>AsM Audit Remediation Corrections Submission - ARA - 09Jan2018</x:v>
      </x:c>
    </x:row>
    <x:row>
      <x:c t="str">
        <x:v>R0P5424609592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CN77G6L0HT</x:v>
      </x:c>
      <x:c t="str">
        <x:v>R0P5424609592</x:v>
      </x:c>
      <x:c t="str">
        <x:v>R0P5424609552</x:v>
      </x:c>
      <x:c t="str">
        <x:v>AsM Audit Remediation Corrections Submission - ARA - 09Jan2018</x:v>
      </x:c>
    </x:row>
    <x:row>
      <x:c t="str">
        <x:v>R0P5424609593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CN77G6L173</x:v>
      </x:c>
      <x:c t="str">
        <x:v>R0P5424609593</x:v>
      </x:c>
      <x:c t="str">
        <x:v>R0P5424609553</x:v>
      </x:c>
      <x:c t="str">
        <x:v>AsM Audit Remediation Corrections Submission - ARA - 09Jan2018</x:v>
      </x:c>
    </x:row>
    <x:row>
      <x:c t="str">
        <x:v>R0P5424609594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CN77G6L179</x:v>
      </x:c>
      <x:c t="str">
        <x:v>R0P5424609594</x:v>
      </x:c>
      <x:c t="str">
        <x:v>R0P5424609554</x:v>
      </x:c>
      <x:c t="str">
        <x:v>AsM Audit Remediation Corrections Submission - ARA - 09Jan2018</x:v>
      </x:c>
    </x:row>
    <x:row>
      <x:c t="str">
        <x:v>R0P5424609595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CN77G6L17B</x:v>
      </x:c>
      <x:c t="str">
        <x:v>R0P5424609595</x:v>
      </x:c>
      <x:c t="str">
        <x:v>R0P5424609555</x:v>
      </x:c>
      <x:c t="str">
        <x:v>AsM Audit Remediation Corrections Submission - ARA - 09Jan2018</x:v>
      </x:c>
    </x:row>
    <x:row>
      <x:c t="str">
        <x:v>R0P5424609596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CN77G6L17C</x:v>
      </x:c>
      <x:c t="str">
        <x:v>R0P5424609596</x:v>
      </x:c>
      <x:c t="str">
        <x:v>R0P5424609556</x:v>
      </x:c>
      <x:c t="str">
        <x:v>AsM Audit Remediation Corrections Submission - ARA - 09Jan2018</x:v>
      </x:c>
    </x:row>
    <x:row>
      <x:c t="str">
        <x:v>R0P5424609597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CN77G6L17D</x:v>
      </x:c>
      <x:c t="str">
        <x:v>R0P5424609597</x:v>
      </x:c>
      <x:c t="str">
        <x:v>R0P5424609557</x:v>
      </x:c>
      <x:c t="str">
        <x:v>AsM Audit Remediation Corrections Submission - ARA - 09Jan2018</x:v>
      </x:c>
    </x:row>
    <x:row>
      <x:c t="str">
        <x:v>R0P5424609598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CN77G6L17F</x:v>
      </x:c>
      <x:c t="str">
        <x:v>R0P5424609598</x:v>
      </x:c>
      <x:c t="str">
        <x:v>R0P5424609558</x:v>
      </x:c>
      <x:c t="str">
        <x:v>AsM Audit Remediation Corrections Submission - ARA - 09Jan2018</x:v>
      </x:c>
    </x:row>
    <x:row>
      <x:c t="str">
        <x:v>R0P5424609599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CN77G6L17H</x:v>
      </x:c>
      <x:c t="str">
        <x:v>R0P5424609599</x:v>
      </x:c>
      <x:c t="str">
        <x:v>R0P5424609559</x:v>
      </x:c>
      <x:c t="str">
        <x:v>AsM Audit Remediation Corrections Submission - ARA - 09Jan2018</x:v>
      </x:c>
    </x:row>
    <x:row>
      <x:c t="str">
        <x:v>R0P5424609600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CN77G6L17Q</x:v>
      </x:c>
      <x:c t="str">
        <x:v>R0P5424609600</x:v>
      </x:c>
      <x:c t="str">
        <x:v>R0P5424609560</x:v>
      </x:c>
      <x:c t="str">
        <x:v>AsM Audit Remediation Corrections Submission - ARA - 09Jan2018</x:v>
      </x:c>
    </x:row>
    <x:row>
      <x:c t="str">
        <x:v>R0P5424609601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CN77G6L17R</x:v>
      </x:c>
      <x:c t="str">
        <x:v>R0P5424609601</x:v>
      </x:c>
      <x:c t="str">
        <x:v>R0P5424609561</x:v>
      </x:c>
      <x:c t="str">
        <x:v>AsM Audit Remediation Corrections Submission - ARA - 09Jan2018</x:v>
      </x:c>
    </x:row>
    <x:row>
      <x:c t="str">
        <x:v>R0P5424609602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CN77G6L180</x:v>
      </x:c>
      <x:c t="str">
        <x:v>R0P5424609602</x:v>
      </x:c>
      <x:c t="str">
        <x:v>R0P5424609562</x:v>
      </x:c>
      <x:c t="str">
        <x:v>AsM Audit Remediation Corrections Submission - ARA - 09Jan2018</x:v>
      </x:c>
    </x:row>
    <x:row>
      <x:c t="str">
        <x:v>R0P5424609603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CN77G6L181</x:v>
      </x:c>
      <x:c t="str">
        <x:v>R0P5424609603</x:v>
      </x:c>
      <x:c t="str">
        <x:v>R0P5424609563</x:v>
      </x:c>
      <x:c t="str">
        <x:v>AsM Audit Remediation Corrections Submission - ARA - 09Jan2018</x:v>
      </x:c>
    </x:row>
    <x:row>
      <x:c t="str">
        <x:v>R0P5424609604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CN77G6L182</x:v>
      </x:c>
      <x:c t="str">
        <x:v>R0P5424609604</x:v>
      </x:c>
      <x:c t="str">
        <x:v>R0P5424609564</x:v>
      </x:c>
      <x:c t="str">
        <x:v>AsM Audit Remediation Corrections Submission - ARA - 09Jan2018</x:v>
      </x:c>
    </x:row>
    <x:row>
      <x:c t="str">
        <x:v>R0P5424609605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CN77G6L183</x:v>
      </x:c>
      <x:c t="str">
        <x:v>R0P5424609605</x:v>
      </x:c>
      <x:c t="str">
        <x:v>R0P5424609565</x:v>
      </x:c>
      <x:c t="str">
        <x:v>AsM Audit Remediation Corrections Submission - ARA - 09Jan2018</x:v>
      </x:c>
    </x:row>
    <x:row>
      <x:c t="str">
        <x:v>R0P5424609606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CN77G6L184</x:v>
      </x:c>
      <x:c t="str">
        <x:v>R0P5424609606</x:v>
      </x:c>
      <x:c t="str">
        <x:v>R0P5424609566</x:v>
      </x:c>
      <x:c t="str">
        <x:v>AsM Audit Remediation Corrections Submission - ARA - 09Jan2018</x:v>
      </x:c>
    </x:row>
    <x:row>
      <x:c t="str">
        <x:v>R0P5424609607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CN77G6L19J</x:v>
      </x:c>
      <x:c t="str">
        <x:v>R0P5424609607</x:v>
      </x:c>
      <x:c t="str">
        <x:v>R0P5424609567</x:v>
      </x:c>
      <x:c t="str">
        <x:v>AsM Audit Remediation Corrections Submission - ARA - 09Jan2018</x:v>
      </x:c>
    </x:row>
    <x:row>
      <x:c t="str">
        <x:v>R0P5424609608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CN77G6L1FW</x:v>
      </x:c>
      <x:c t="str">
        <x:v>R0P5424609608</x:v>
      </x:c>
      <x:c t="str">
        <x:v>R0P5424609568</x:v>
      </x:c>
      <x:c t="str">
        <x:v>AsM Audit Remediation Corrections Submission - ARA - 09Jan2018</x:v>
      </x:c>
    </x:row>
    <x:row>
      <x:c t="str">
        <x:v>R0P5424609609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CN77G6L1FX</x:v>
      </x:c>
      <x:c t="str">
        <x:v>R0P5424609609</x:v>
      </x:c>
      <x:c t="str">
        <x:v>R0P5424609569</x:v>
      </x:c>
      <x:c t="str">
        <x:v>AsM Audit Remediation Corrections Submission - ARA - 09Jan2018</x:v>
      </x:c>
    </x:row>
    <x:row>
      <x:c t="str">
        <x:v>R0P5424609610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CN77G6L1FY</x:v>
      </x:c>
      <x:c t="str">
        <x:v>R0P5424609610</x:v>
      </x:c>
      <x:c t="str">
        <x:v>R0P5424609769</x:v>
      </x:c>
      <x:c t="str">
        <x:v>AsM Audit Remediation Corrections Submission - ARA - 09Jan2018</x:v>
      </x:c>
    </x:row>
    <x:row>
      <x:c t="str">
        <x:v>R0P5424609611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CN77G6L1FZ</x:v>
      </x:c>
      <x:c t="str">
        <x:v>R0P5424609611</x:v>
      </x:c>
      <x:c t="str">
        <x:v>R0P5424609770</x:v>
      </x:c>
      <x:c t="str">
        <x:v>AsM Audit Remediation Corrections Submission - ARA - 09Jan2018</x:v>
      </x:c>
    </x:row>
    <x:row>
      <x:c t="str">
        <x:v>R0P5424609612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CN77G6L1GH</x:v>
      </x:c>
      <x:c t="str">
        <x:v>R0P5424609612</x:v>
      </x:c>
      <x:c t="str">
        <x:v>R0P5424609771</x:v>
      </x:c>
      <x:c t="str">
        <x:v>AsM Audit Remediation Corrections Submission - ARA - 09Jan2018</x:v>
      </x:c>
    </x:row>
    <x:row>
      <x:c t="str">
        <x:v>R0P5424609613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CN78G6L02Q</x:v>
      </x:c>
      <x:c t="str">
        <x:v>R0P5424609613</x:v>
      </x:c>
      <x:c t="str">
        <x:v>R0P5424609772</x:v>
      </x:c>
      <x:c t="str">
        <x:v>AsM Audit Remediation Corrections Submission - ARA - 09Jan2018</x:v>
      </x:c>
    </x:row>
    <x:row>
      <x:c t="str">
        <x:v>R0P5424609614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CN78G6L02S</x:v>
      </x:c>
      <x:c t="str">
        <x:v>R0P5424609614</x:v>
      </x:c>
      <x:c t="str">
        <x:v>R0P5424609773</x:v>
      </x:c>
      <x:c t="str">
        <x:v>AsM Audit Remediation Corrections Submission - ARA - 09Jan2018</x:v>
      </x:c>
    </x:row>
    <x:row>
      <x:c t="str">
        <x:v>R0P5424609615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CN78G6L02T</x:v>
      </x:c>
      <x:c t="str">
        <x:v>R0P5424609615</x:v>
      </x:c>
      <x:c t="str">
        <x:v>R0P5424609774</x:v>
      </x:c>
      <x:c t="str">
        <x:v>AsM Audit Remediation Corrections Submission - ARA - 09Jan2018</x:v>
      </x:c>
    </x:row>
    <x:row>
      <x:c t="str">
        <x:v>R0P5424609616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CN78G6L02V</x:v>
      </x:c>
      <x:c t="str">
        <x:v>R0P5424609616</x:v>
      </x:c>
      <x:c t="str">
        <x:v>R0P5424609775</x:v>
      </x:c>
      <x:c t="str">
        <x:v>AsM Audit Remediation Corrections Submission - ARA - 09Jan2018</x:v>
      </x:c>
    </x:row>
    <x:row>
      <x:c t="str">
        <x:v>R0P5424609617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CN78G6L02W</x:v>
      </x:c>
      <x:c t="str">
        <x:v>R0P5424609617</x:v>
      </x:c>
      <x:c t="str">
        <x:v>R0P5424609776</x:v>
      </x:c>
      <x:c t="str">
        <x:v>AsM Audit Remediation Corrections Submission - ARA - 09Jan2018</x:v>
      </x:c>
    </x:row>
    <x:row>
      <x:c t="str">
        <x:v>R0P5424609618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CN78G6L02Y</x:v>
      </x:c>
      <x:c t="str">
        <x:v>R0P5424609618</x:v>
      </x:c>
      <x:c t="str">
        <x:v>R0P5424609777</x:v>
      </x:c>
      <x:c t="str">
        <x:v>AsM Audit Remediation Corrections Submission - ARA - 09Jan2018</x:v>
      </x:c>
    </x:row>
    <x:row>
      <x:c t="str">
        <x:v>R0P5424609619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CN78G6L030</x:v>
      </x:c>
      <x:c t="str">
        <x:v>R0P5424609619</x:v>
      </x:c>
      <x:c t="str">
        <x:v>R0P5424609778</x:v>
      </x:c>
      <x:c t="str">
        <x:v>AsM Audit Remediation Corrections Submission - ARA - 09Jan2018</x:v>
      </x:c>
    </x:row>
    <x:row>
      <x:c t="str">
        <x:v>R0P5424609620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CN78G6L032</x:v>
      </x:c>
      <x:c t="str">
        <x:v>R0P5424609620</x:v>
      </x:c>
      <x:c t="str">
        <x:v>R0P5424609905</x:v>
      </x:c>
      <x:c t="str">
        <x:v>AsM Audit Remediation Corrections Submission - ARA - 09Jan2018</x:v>
      </x:c>
    </x:row>
    <x:row>
      <x:c t="str">
        <x:v>R0P5424609621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CN78G6L034</x:v>
      </x:c>
      <x:c t="str">
        <x:v>R0P5424609621</x:v>
      </x:c>
      <x:c t="str">
        <x:v>R0P5424609906</x:v>
      </x:c>
      <x:c t="str">
        <x:v>AsM Audit Remediation Corrections Submission - ARA - 09Jan2018</x:v>
      </x:c>
    </x:row>
    <x:row>
      <x:c t="str">
        <x:v>R0P5424609622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CN78G6L037</x:v>
      </x:c>
      <x:c t="str">
        <x:v>R0P5424609622</x:v>
      </x:c>
      <x:c t="str">
        <x:v>R0P5424609907</x:v>
      </x:c>
      <x:c t="str">
        <x:v>AsM Audit Remediation Corrections Submission - ARA - 09Jan2018</x:v>
      </x:c>
    </x:row>
    <x:row>
      <x:c t="str">
        <x:v>R0P5424609623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CN78G6L038</x:v>
      </x:c>
      <x:c t="str">
        <x:v>R0P5424609623</x:v>
      </x:c>
      <x:c t="str">
        <x:v>R0P5424609908</x:v>
      </x:c>
      <x:c t="str">
        <x:v>AsM Audit Remediation Corrections Submission - ARA - 09Jan2018</x:v>
      </x:c>
    </x:row>
    <x:row>
      <x:c t="str">
        <x:v>R0P5424609624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CN78G6L039</x:v>
      </x:c>
      <x:c t="str">
        <x:v>R0P5424609624</x:v>
      </x:c>
      <x:c t="str">
        <x:v>R0P5424609909</x:v>
      </x:c>
      <x:c t="str">
        <x:v>AsM Audit Remediation Corrections Submission - ARA - 09Jan2018</x:v>
      </x:c>
    </x:row>
    <x:row>
      <x:c t="str">
        <x:v>R0P5424609625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CN78G6L057</x:v>
      </x:c>
      <x:c t="str">
        <x:v>R0P5424609625</x:v>
      </x:c>
      <x:c t="str">
        <x:v>R0P5424609910</x:v>
      </x:c>
      <x:c t="str">
        <x:v>AsM Audit Remediation Corrections Submission - ARA - 09Jan2018</x:v>
      </x:c>
    </x:row>
    <x:row>
      <x:c t="str">
        <x:v>R0P5424609626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CN78G6L058</x:v>
      </x:c>
      <x:c t="str">
        <x:v>R0P5424609626</x:v>
      </x:c>
      <x:c t="str">
        <x:v>R0P5424609911</x:v>
      </x:c>
      <x:c t="str">
        <x:v>AsM Audit Remediation Corrections Submission - ARA - 09Jan2018</x:v>
      </x:c>
    </x:row>
    <x:row>
      <x:c t="str">
        <x:v>R0P5424609627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CN78G6L05B</x:v>
      </x:c>
      <x:c t="str">
        <x:v>R0P5424609627</x:v>
      </x:c>
      <x:c t="str">
        <x:v>R0P5424609912</x:v>
      </x:c>
      <x:c t="str">
        <x:v>AsM Audit Remediation Corrections Submission - ARA - 09Jan2018</x:v>
      </x:c>
    </x:row>
    <x:row>
      <x:c t="str">
        <x:v>R0P5424609628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CN78G6L05C</x:v>
      </x:c>
      <x:c t="str">
        <x:v>R0P5424609628</x:v>
      </x:c>
      <x:c t="str">
        <x:v>R0P5424609913</x:v>
      </x:c>
      <x:c t="str">
        <x:v>AsM Audit Remediation Corrections Submission - ARA - 09Jan2018</x:v>
      </x:c>
    </x:row>
    <x:row>
      <x:c t="str">
        <x:v>R0P5424609629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CN78G6L05D</x:v>
      </x:c>
      <x:c t="str">
        <x:v>R0P5424609629</x:v>
      </x:c>
      <x:c t="str">
        <x:v>R0P5424609914</x:v>
      </x:c>
      <x:c t="str">
        <x:v>AsM Audit Remediation Corrections Submission - ARA - 09Jan2018</x:v>
      </x:c>
    </x:row>
    <x:row>
      <x:c t="str">
        <x:v>R0P5424609630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CN78G6L05H</x:v>
      </x:c>
      <x:c t="str">
        <x:v>R0P5424609630</x:v>
      </x:c>
      <x:c t="str">
        <x:v>R0P5424609916</x:v>
      </x:c>
      <x:c t="str">
        <x:v>AsM Audit Remediation Corrections Submission - ARA - 09Jan2018</x:v>
      </x:c>
    </x:row>
    <x:row>
      <x:c t="str">
        <x:v>R0P5424609631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CN78G6L05L</x:v>
      </x:c>
      <x:c t="str">
        <x:v>R0P5424609631</x:v>
      </x:c>
      <x:c t="str">
        <x:v>R0P5424609917</x:v>
      </x:c>
      <x:c t="str">
        <x:v>AsM Audit Remediation Corrections Submission - ARA - 09Jan2018</x:v>
      </x:c>
    </x:row>
    <x:row>
      <x:c t="str">
        <x:v>R0P5424609632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CN78G6L05N</x:v>
      </x:c>
      <x:c t="str">
        <x:v>R0P5424609632</x:v>
      </x:c>
      <x:c t="str">
        <x:v>R0P5424609918</x:v>
      </x:c>
      <x:c t="str">
        <x:v>AsM Audit Remediation Corrections Submission - ARA - 09Jan2018</x:v>
      </x:c>
    </x:row>
    <x:row>
      <x:c t="str">
        <x:v>R0P5424609633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CN78G6L06F</x:v>
      </x:c>
      <x:c t="str">
        <x:v>R0P5424609633</x:v>
      </x:c>
      <x:c t="str">
        <x:v>R0P5424609919</x:v>
      </x:c>
      <x:c t="str">
        <x:v>AsM Audit Remediation Corrections Submission - ARA - 09Jan2018</x:v>
      </x:c>
    </x:row>
    <x:row>
      <x:c t="str">
        <x:v>R0P5424609634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CN78G6L0CS</x:v>
      </x:c>
      <x:c t="str">
        <x:v>R0P5424609634</x:v>
      </x:c>
      <x:c t="str">
        <x:v>R0P5424609920</x:v>
      </x:c>
      <x:c t="str">
        <x:v>AsM Audit Remediation Corrections Submission - ARA - 09Jan2018</x:v>
      </x:c>
    </x:row>
    <x:row>
      <x:c t="str">
        <x:v>R0P5424609635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CN78G6L0CT</x:v>
      </x:c>
      <x:c t="str">
        <x:v>R0P5424609635</x:v>
      </x:c>
      <x:c t="str">
        <x:v>R0P5424609921</x:v>
      </x:c>
      <x:c t="str">
        <x:v>AsM Audit Remediation Corrections Submission - ARA - 09Jan2018</x:v>
      </x:c>
    </x:row>
    <x:row>
      <x:c t="str">
        <x:v>R0P5424609636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CN78G6L0CV</x:v>
      </x:c>
      <x:c t="str">
        <x:v>R0P5424609636</x:v>
      </x:c>
      <x:c t="str">
        <x:v>R0P5424609922</x:v>
      </x:c>
      <x:c t="str">
        <x:v>AsM Audit Remediation Corrections Submission - ARA - 09Jan2018</x:v>
      </x:c>
    </x:row>
    <x:row>
      <x:c t="str">
        <x:v>R0P5424609637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CN78G6L0CY</x:v>
      </x:c>
      <x:c t="str">
        <x:v>R0P5424609637</x:v>
      </x:c>
      <x:c t="str">
        <x:v>R0P5424609923</x:v>
      </x:c>
      <x:c t="str">
        <x:v>AsM Audit Remediation Corrections Submission - ARA - 09Jan2018</x:v>
      </x:c>
    </x:row>
    <x:row>
      <x:c t="str">
        <x:v>R0P5424609638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CN78G6L0J0</x:v>
      </x:c>
      <x:c t="str">
        <x:v>R0P5424609638</x:v>
      </x:c>
      <x:c t="str">
        <x:v>R0P5424609924</x:v>
      </x:c>
      <x:c t="str">
        <x:v>AsM Audit Remediation Corrections Submission - ARA - 09Jan2018</x:v>
      </x:c>
    </x:row>
    <x:row>
      <x:c t="str">
        <x:v>R0P5424609639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CN78G6L0JZ</x:v>
      </x:c>
      <x:c t="str">
        <x:v>R0P5424609639</x:v>
      </x:c>
      <x:c t="str">
        <x:v>R0P5424609925</x:v>
      </x:c>
      <x:c t="str">
        <x:v>AsM Audit Remediation Corrections Submission - ARA - 09Jan2018</x:v>
      </x:c>
    </x:row>
    <x:row>
      <x:c t="str">
        <x:v>R0P5424609640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CN78G6L0K1</x:v>
      </x:c>
      <x:c t="str">
        <x:v>R0P5424609640</x:v>
      </x:c>
      <x:c t="str">
        <x:v>R0P5424609927</x:v>
      </x:c>
      <x:c t="str">
        <x:v>AsM Audit Remediation Corrections Submission - ARA - 09Jan2018</x:v>
      </x:c>
    </x:row>
    <x:row>
      <x:c t="str">
        <x:v>R0P5424609641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CN78G6L0KZ</x:v>
      </x:c>
      <x:c t="str">
        <x:v>R0P5424609641</x:v>
      </x:c>
      <x:c t="str">
        <x:v>R0P5424609928</x:v>
      </x:c>
      <x:c t="str">
        <x:v>AsM Audit Remediation Corrections Submission - ARA - 09Jan2018</x:v>
      </x:c>
    </x:row>
    <x:row>
      <x:c t="str">
        <x:v>R0P5424609643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CN75FY907J</x:v>
      </x:c>
      <x:c t="str">
        <x:v>R0P5424609643</x:v>
      </x:c>
      <x:c t="str">
        <x:v>R0P5424609929</x:v>
      </x:c>
      <x:c t="str">
        <x:v>AsM Audit Remediation Corrections Submission - ARA - 09Jan2018</x:v>
      </x:c>
    </x:row>
    <x:row>
      <x:c t="str">
        <x:v>R0P5424609644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CN75FY908K</x:v>
      </x:c>
      <x:c t="str">
        <x:v>R0P5424609644</x:v>
      </x:c>
      <x:c t="str">
        <x:v>R0P5424609930</x:v>
      </x:c>
      <x:c t="str">
        <x:v>AsM Audit Remediation Corrections Submission - ARA - 09Jan2018</x:v>
      </x:c>
    </x:row>
    <x:row>
      <x:c t="str">
        <x:v>R0P5424609645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CN75FY908Q</x:v>
      </x:c>
      <x:c t="str">
        <x:v>R0P5424609645</x:v>
      </x:c>
      <x:c t="str">
        <x:v>R0P5424609931</x:v>
      </x:c>
      <x:c t="str">
        <x:v>AsM Audit Remediation Corrections Submission - ARA - 09Jan2018</x:v>
      </x:c>
    </x:row>
    <x:row>
      <x:c t="str">
        <x:v>R0P5424609646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CN75FY9054</x:v>
      </x:c>
      <x:c t="str">
        <x:v>R0P5424609646</x:v>
      </x:c>
      <x:c t="str">
        <x:v>R0P5424609932</x:v>
      </x:c>
      <x:c t="str">
        <x:v>AsM Audit Remediation Corrections Submission - ARA - 09Jan2018</x:v>
      </x:c>
    </x:row>
    <x:row>
      <x:c t="str">
        <x:v>R0P5424609647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CN75FY9090</x:v>
      </x:c>
      <x:c t="str">
        <x:v>R0P5424609647</x:v>
      </x:c>
      <x:c t="str">
        <x:v>R0P5424609933</x:v>
      </x:c>
      <x:c t="str">
        <x:v>AsM Audit Remediation Corrections Submission - ARA - 09Jan2018</x:v>
      </x:c>
    </x:row>
    <x:row>
      <x:c t="str">
        <x:v>R0P5424609652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CN77FX60FR</x:v>
      </x:c>
      <x:c t="str">
        <x:v>R0P5424609652</x:v>
      </x:c>
      <x:c t="str">
        <x:v>R0P5424609544</x:v>
      </x:c>
      <x:c t="str">
        <x:v>AsM Audit Remediation Corrections Submission - ARA - 09Jan2018</x:v>
      </x:c>
    </x:row>
    <x:row>
      <x:c t="str">
        <x:v>R0P5424609653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CN77FX60FV</x:v>
      </x:c>
      <x:c t="str">
        <x:v>R0P5424609653</x:v>
      </x:c>
      <x:c t="str">
        <x:v>R0P5424609545</x:v>
      </x:c>
      <x:c t="str">
        <x:v>AsM Audit Remediation Corrections Submission - ARA - 09Jan2018</x:v>
      </x:c>
    </x:row>
    <x:row>
      <x:c t="str">
        <x:v>R0P5424609654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CN77FX60G5</x:v>
      </x:c>
      <x:c t="str">
        <x:v>R0P5424609654</x:v>
      </x:c>
      <x:c t="str">
        <x:v>R0P5424609546</x:v>
      </x:c>
      <x:c t="str">
        <x:v>AsM Audit Remediation Corrections Submission - ARA - 09Jan2018</x:v>
      </x:c>
    </x:row>
    <x:row>
      <x:c t="str">
        <x:v>R0P5424609655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CN77FX60FS</x:v>
      </x:c>
      <x:c t="str">
        <x:v>R0P5424609655</x:v>
      </x:c>
      <x:c t="str">
        <x:v>R0P5424609547</x:v>
      </x:c>
      <x:c t="str">
        <x:v>AsM Audit Remediation Corrections Submission - ARA - 09Jan2018</x:v>
      </x:c>
    </x:row>
    <x:row>
      <x:c t="str">
        <x:v>R0P5424609657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CN78FX41TT</x:v>
      </x:c>
      <x:c t="str">
        <x:v>R0P5424609657</x:v>
      </x:c>
      <x:c t="str">
        <x:v>R0P5424609934</x:v>
      </x:c>
      <x:c t="str">
        <x:v>AsM Audit Remediation Corrections Submission - ARA - 09Jan2018</x:v>
      </x:c>
    </x:row>
    <x:row>
      <x:c t="str">
        <x:v>R0P5424609658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CN78FX41YN</x:v>
      </x:c>
      <x:c t="str">
        <x:v>R0P5424609658</x:v>
      </x:c>
      <x:c t="str">
        <x:v>R0P5424609935</x:v>
      </x:c>
      <x:c t="str">
        <x:v>AsM Audit Remediation Corrections Submission - ARA - 09Jan2018</x:v>
      </x:c>
    </x:row>
    <x:row>
      <x:c t="str">
        <x:v>R0P5424609659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CN78FX41Z4</x:v>
      </x:c>
      <x:c t="str">
        <x:v>R0P5424609659</x:v>
      </x:c>
      <x:c t="str">
        <x:v>R0P5424609936</x:v>
      </x:c>
      <x:c t="str">
        <x:v>AsM Audit Remediation Corrections Submission - ARA - 09Jan2018</x:v>
      </x:c>
    </x:row>
    <x:row>
      <x:c t="str">
        <x:v>R0P5424609660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CN78FX41TQ</x:v>
      </x:c>
      <x:c t="str">
        <x:v>R0P5424609660</x:v>
      </x:c>
      <x:c t="str">
        <x:v>R0P5424609937</x:v>
      </x:c>
      <x:c t="str">
        <x:v>AsM Audit Remediation Corrections Submission - ARA - 09Jan2018</x:v>
      </x:c>
    </x:row>
    <x:row>
      <x:c t="str">
        <x:v>R0P5424609661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CN78FX41Z2</x:v>
      </x:c>
      <x:c t="str">
        <x:v>R0P5424609661</x:v>
      </x:c>
      <x:c t="str">
        <x:v>R0P5424609938</x:v>
      </x:c>
      <x:c t="str">
        <x:v>AsM Audit Remediation Corrections Submission - ARA - 09Jan2018</x:v>
      </x:c>
    </x:row>
    <x:row>
      <x:c t="str">
        <x:v>R0P5424609662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CN78FX41YL</x:v>
      </x:c>
      <x:c t="str">
        <x:v>R0P5424609662</x:v>
      </x:c>
      <x:c t="str">
        <x:v>R0P5424609939</x:v>
      </x:c>
      <x:c t="str">
        <x:v>AsM Audit Remediation Corrections Submission - ARA - 09Jan2018</x:v>
      </x:c>
    </x:row>
    <x:row>
      <x:c t="str">
        <x:v>R0P5424609663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CN78FX41YM</x:v>
      </x:c>
      <x:c t="str">
        <x:v>R0P5424609663</x:v>
      </x:c>
      <x:c t="str">
        <x:v>R0P5424609940</x:v>
      </x:c>
      <x:c t="str">
        <x:v>AsM Audit Remediation Corrections Submission - ARA - 09Jan2018</x:v>
      </x:c>
    </x:row>
    <x:row>
      <x:c t="str">
        <x:v>R0P5424609664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CN78FX41TR</x:v>
      </x:c>
      <x:c t="str">
        <x:v>R0P5424609664</x:v>
      </x:c>
      <x:c t="str">
        <x:v>R0P5424609941</x:v>
      </x:c>
      <x:c t="str">
        <x:v>AsM Audit Remediation Corrections Submission - ARA - 09Jan2018</x:v>
      </x:c>
    </x:row>
    <x:row>
      <x:c t="str">
        <x:v>R0P5424609665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CN78FX41Z3</x:v>
      </x:c>
      <x:c t="str">
        <x:v>R0P5424609665</x:v>
      </x:c>
      <x:c t="str">
        <x:v>R0P5424609942</x:v>
      </x:c>
      <x:c t="str">
        <x:v>AsM Audit Remediation Corrections Submission - ARA - 09Jan2018</x:v>
      </x:c>
    </x:row>
    <x:row>
      <x:c t="str">
        <x:v>R0P5424609666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CN78FX41XW</x:v>
      </x:c>
      <x:c t="str">
        <x:v>R0P5424609666</x:v>
      </x:c>
      <x:c t="str">
        <x:v>R0P5424609943</x:v>
      </x:c>
      <x:c t="str">
        <x:v>AsM Audit Remediation Corrections Submission - ARA - 09Jan2018</x:v>
      </x:c>
    </x:row>
    <x:row>
      <x:c t="str">
        <x:v>R0P5424609667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CN78FX41Z5</x:v>
      </x:c>
      <x:c t="str">
        <x:v>R0P5424609667</x:v>
      </x:c>
      <x:c t="str">
        <x:v>R0P5424609944</x:v>
      </x:c>
      <x:c t="str">
        <x:v>AsM Audit Remediation Corrections Submission - ARA - 09Jan2018</x:v>
      </x:c>
    </x:row>
    <x:row>
      <x:c t="str">
        <x:v>R0P5424609668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CN78FX41ST</x:v>
      </x:c>
      <x:c t="str">
        <x:v>R0P5424609668</x:v>
      </x:c>
      <x:c t="str">
        <x:v>R0P5424609945</x:v>
      </x:c>
      <x:c t="str">
        <x:v>AsM Audit Remediation Corrections Submission - ARA - 09Jan2018</x:v>
      </x:c>
    </x:row>
    <x:row>
      <x:c t="str">
        <x:v>R0P5424609669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CN78FX41SV</x:v>
      </x:c>
      <x:c t="str">
        <x:v>R0P5424609669</x:v>
      </x:c>
      <x:c t="str">
        <x:v>R0P5424609946</x:v>
      </x:c>
      <x:c t="str">
        <x:v>AsM Audit Remediation Corrections Submission - ARA - 09Jan2018</x:v>
      </x:c>
    </x:row>
    <x:row>
      <x:c t="str">
        <x:v>R0P5424609670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CN78FX41P6</x:v>
      </x:c>
      <x:c t="str">
        <x:v>R0P5424609670</x:v>
      </x:c>
      <x:c t="str">
        <x:v>R0P5424609948</x:v>
      </x:c>
      <x:c t="str">
        <x:v>AsM Audit Remediation Corrections Submission - ARA - 09Jan2018</x:v>
      </x:c>
    </x:row>
    <x:row>
      <x:c t="str">
        <x:v>R0P5424609671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CN78FX41W7</x:v>
      </x:c>
      <x:c t="str">
        <x:v>R0P5424609671</x:v>
      </x:c>
      <x:c t="str">
        <x:v>R0P5424609949</x:v>
      </x:c>
      <x:c t="str">
        <x:v>AsM Audit Remediation Corrections Submission - ARA - 09Jan2018</x:v>
      </x:c>
    </x:row>
    <x:row>
      <x:c t="str">
        <x:v>R0P5424609672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CN78FX41SW</x:v>
      </x:c>
      <x:c t="str">
        <x:v>R0P5424609672</x:v>
      </x:c>
      <x:c t="str">
        <x:v>R0P5424609950</x:v>
      </x:c>
      <x:c t="str">
        <x:v>AsM Audit Remediation Corrections Submission - ARA - 09Jan2018</x:v>
      </x:c>
    </x:row>
    <x:row>
      <x:c t="str">
        <x:v>R0P5424609673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CN78FX41N6</x:v>
      </x:c>
      <x:c t="str">
        <x:v>R0P5424609673</x:v>
      </x:c>
      <x:c t="str">
        <x:v>R0P5424609951</x:v>
      </x:c>
      <x:c t="str">
        <x:v>AsM Audit Remediation Corrections Submission - ARA - 09Jan2018</x:v>
      </x:c>
    </x:row>
    <x:row>
      <x:c t="str">
        <x:v>R0P5424609674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CN78FX41SF</x:v>
      </x:c>
      <x:c t="str">
        <x:v>R0P5424609674</x:v>
      </x:c>
      <x:c t="str">
        <x:v>R0P5424609952</x:v>
      </x:c>
      <x:c t="str">
        <x:v>AsM Audit Remediation Corrections Submission - ARA - 09Jan2018</x:v>
      </x:c>
    </x:row>
    <x:row>
      <x:c t="str">
        <x:v>R0P5424609675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CN78FX41SB</x:v>
      </x:c>
      <x:c t="str">
        <x:v>R0P5424609675</x:v>
      </x:c>
      <x:c t="str">
        <x:v>R0P5424609953</x:v>
      </x:c>
      <x:c t="str">
        <x:v>AsM Audit Remediation Corrections Submission - ARA - 09Jan2018</x:v>
      </x:c>
    </x:row>
    <x:row>
      <x:c t="str">
        <x:v>R0P5424609676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CN78FX41N2</x:v>
      </x:c>
      <x:c t="str">
        <x:v>R0P5424609676</x:v>
      </x:c>
      <x:c t="str">
        <x:v>R0P5424609954</x:v>
      </x:c>
      <x:c t="str">
        <x:v>AsM Audit Remediation Corrections Submission - ARA - 09Jan2018</x:v>
      </x:c>
    </x:row>
    <x:row>
      <x:c t="str">
        <x:v>R0P5424609677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CN78FX41NY</x:v>
      </x:c>
      <x:c t="str">
        <x:v>R0P5424609677</x:v>
      </x:c>
      <x:c t="str">
        <x:v>R0P5424609955</x:v>
      </x:c>
      <x:c t="str">
        <x:v>AsM Audit Remediation Corrections Submission - ARA - 09Jan2018</x:v>
      </x:c>
    </x:row>
    <x:row>
      <x:c t="str">
        <x:v>R0P5424609678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CN78FX41W8</x:v>
      </x:c>
      <x:c t="str">
        <x:v>R0P5424609678</x:v>
      </x:c>
      <x:c t="str">
        <x:v>R0P5424609956</x:v>
      </x:c>
      <x:c t="str">
        <x:v>AsM Audit Remediation Corrections Submission - ARA - 09Jan2018</x:v>
      </x:c>
    </x:row>
    <x:row>
      <x:c t="str">
        <x:v>R0P5424609679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CN78FX41RW</x:v>
      </x:c>
      <x:c t="str">
        <x:v>R0P5424609679</x:v>
      </x:c>
      <x:c t="str">
        <x:v>R0P5424609957</x:v>
      </x:c>
      <x:c t="str">
        <x:v>AsM Audit Remediation Corrections Submission - ARA - 09Jan2018</x:v>
      </x:c>
    </x:row>
    <x:row>
      <x:c t="str">
        <x:v>R0P5424609680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CN78FX41TS</x:v>
      </x:c>
      <x:c t="str">
        <x:v>R0P5424609680</x:v>
      </x:c>
      <x:c t="str">
        <x:v>R0P5424609958</x:v>
      </x:c>
      <x:c t="str">
        <x:v>AsM Audit Remediation Corrections Submission - ARA - 09Jan2018</x:v>
      </x:c>
    </x:row>
    <x:row>
      <x:c t="str">
        <x:v>R0P5424609682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CN6AG2C5CZ</x:v>
      </x:c>
      <x:c t="str">
        <x:v>R0P5424609682</x:v>
      </x:c>
      <x:c t="str">
        <x:v>R0P5424609959</x:v>
      </x:c>
      <x:c t="str">
        <x:v>AsM Audit Remediation Corrections Submission - ARA - 09Jan2018</x:v>
      </x:c>
    </x:row>
    <x:row>
      <x:c t="str">
        <x:v>R0P5424609683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CN6BG2C04Z</x:v>
      </x:c>
      <x:c t="str">
        <x:v>R0P5424609683</x:v>
      </x:c>
      <x:c t="str">
        <x:v>R0P5424609960</x:v>
      </x:c>
      <x:c t="str">
        <x:v>AsM Audit Remediation Corrections Submission - ARA - 09Jan2018</x:v>
      </x:c>
    </x:row>
    <x:row>
      <x:c t="str">
        <x:v>R0P5424609684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CN6BG2C051</x:v>
      </x:c>
      <x:c t="str">
        <x:v>R0P5424609684</x:v>
      </x:c>
      <x:c t="str">
        <x:v>R0P5424609961</x:v>
      </x:c>
      <x:c t="str">
        <x:v>AsM Audit Remediation Corrections Submission - ARA - 09Jan2018</x:v>
      </x:c>
    </x:row>
    <x:row>
      <x:c t="str">
        <x:v>R0P5424609685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CN6BG2C054</x:v>
      </x:c>
      <x:c t="str">
        <x:v>R0P5424609685</x:v>
      </x:c>
      <x:c t="str">
        <x:v>R0P5424609962</x:v>
      </x:c>
      <x:c t="str">
        <x:v>AsM Audit Remediation Corrections Submission - ARA - 09Jan2018</x:v>
      </x:c>
    </x:row>
    <x:row>
      <x:c t="str">
        <x:v>R0P5424609686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CN6BG2C065</x:v>
      </x:c>
      <x:c t="str">
        <x:v>R0P5424609686</x:v>
      </x:c>
      <x:c t="str">
        <x:v>R0P5424609963</x:v>
      </x:c>
      <x:c t="str">
        <x:v>AsM Audit Remediation Corrections Submission - ARA - 09Jan2018</x:v>
      </x:c>
    </x:row>
    <x:row>
      <x:c t="str">
        <x:v>R0P5424609687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CN6BG2C06S</x:v>
      </x:c>
      <x:c t="str">
        <x:v>R0P5424609687</x:v>
      </x:c>
      <x:c t="str">
        <x:v>R0P5424609964</x:v>
      </x:c>
      <x:c t="str">
        <x:v>AsM Audit Remediation Corrections Submission - ARA - 09Jan2018</x:v>
      </x:c>
    </x:row>
    <x:row>
      <x:c t="str">
        <x:v>R0P5424609688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CN71G2C0B7</x:v>
      </x:c>
      <x:c t="str">
        <x:v>R0P5424609688</x:v>
      </x:c>
      <x:c t="str">
        <x:v>R0P5424609965</x:v>
      </x:c>
      <x:c t="str">
        <x:v>AsM Audit Remediation Corrections Submission - ARA - 09Jan2018</x:v>
      </x:c>
    </x:row>
    <x:row>
      <x:c t="str">
        <x:v>R0P5424609689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CN71G2C0B8</x:v>
      </x:c>
      <x:c t="str">
        <x:v>R0P5424609689</x:v>
      </x:c>
      <x:c t="str">
        <x:v>R0P5424609966</x:v>
      </x:c>
      <x:c t="str">
        <x:v>AsM Audit Remediation Corrections Submission - ARA - 09Jan2018</x:v>
      </x:c>
    </x:row>
    <x:row>
      <x:c t="str">
        <x:v>R0P5424609690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CN71G2C0BC</x:v>
      </x:c>
      <x:c t="str">
        <x:v>R0P5424609690</x:v>
      </x:c>
      <x:c t="str">
        <x:v>R0P5424609967</x:v>
      </x:c>
      <x:c t="str">
        <x:v>AsM Audit Remediation Corrections Submission - ARA - 09Jan2018</x:v>
      </x:c>
    </x:row>
    <x:row>
      <x:c t="str">
        <x:v>R0P5424609691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CN71G2C0BF</x:v>
      </x:c>
      <x:c t="str">
        <x:v>R0P5424609691</x:v>
      </x:c>
      <x:c t="str">
        <x:v>R0P5424609968</x:v>
      </x:c>
      <x:c t="str">
        <x:v>AsM Audit Remediation Corrections Submission - ARA - 09Jan2018</x:v>
      </x:c>
    </x:row>
    <x:row>
      <x:c t="str">
        <x:v>R0P5424609692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CN71G2C0BG</x:v>
      </x:c>
      <x:c t="str">
        <x:v>R0P5424609692</x:v>
      </x:c>
      <x:c t="str">
        <x:v>R0P5424609969</x:v>
      </x:c>
      <x:c t="str">
        <x:v>AsM Audit Remediation Corrections Submission - ARA - 09Jan2018</x:v>
      </x:c>
    </x:row>
    <x:row>
      <x:c t="str">
        <x:v>R0P5424609693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CN71G2C0C9</x:v>
      </x:c>
      <x:c t="str">
        <x:v>R0P5424609693</x:v>
      </x:c>
      <x:c t="str">
        <x:v>R0P5424609970</x:v>
      </x:c>
      <x:c t="str">
        <x:v>AsM Audit Remediation Corrections Submission - ARA - 09Jan2018</x:v>
      </x:c>
    </x:row>
    <x:row>
      <x:c t="str">
        <x:v>R0P5424609694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CN71G2C8K8</x:v>
      </x:c>
      <x:c t="str">
        <x:v>R0P5424609694</x:v>
      </x:c>
      <x:c t="str">
        <x:v>R0P5424609971</x:v>
      </x:c>
      <x:c t="str">
        <x:v>AsM Audit Remediation Corrections Submission - ARA - 09Jan2018</x:v>
      </x:c>
    </x:row>
    <x:row>
      <x:c t="str">
        <x:v>R0P5424609695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CN71G2C8KW</x:v>
      </x:c>
      <x:c t="str">
        <x:v>R0P5424609695</x:v>
      </x:c>
      <x:c t="str">
        <x:v>R0P5424609972</x:v>
      </x:c>
      <x:c t="str">
        <x:v>AsM Audit Remediation Corrections Submission - ARA - 09Jan2018</x:v>
      </x:c>
    </x:row>
    <x:row>
      <x:c t="str">
        <x:v>R0P5424609696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CN71G2C8LG</x:v>
      </x:c>
      <x:c t="str">
        <x:v>R0P5424609696</x:v>
      </x:c>
      <x:c t="str">
        <x:v>R0P5424609973</x:v>
      </x:c>
      <x:c t="str">
        <x:v>AsM Audit Remediation Corrections Submission - ARA - 09Jan2018</x:v>
      </x:c>
    </x:row>
    <x:row>
      <x:c t="str">
        <x:v>R0P5424609697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CN71G2C8LH</x:v>
      </x:c>
      <x:c t="str">
        <x:v>R0P5424609697</x:v>
      </x:c>
      <x:c t="str">
        <x:v>R0P5424609974</x:v>
      </x:c>
      <x:c t="str">
        <x:v>AsM Audit Remediation Corrections Submission - ARA - 09Jan2018</x:v>
      </x:c>
    </x:row>
    <x:row>
      <x:c t="str">
        <x:v>R0P5424609698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CN71G2C8LN</x:v>
      </x:c>
      <x:c t="str">
        <x:v>R0P5424609698</x:v>
      </x:c>
      <x:c t="str">
        <x:v>R0P5424609975</x:v>
      </x:c>
      <x:c t="str">
        <x:v>AsM Audit Remediation Corrections Submission - ARA - 09Jan2018</x:v>
      </x:c>
    </x:row>
    <x:row>
      <x:c t="str">
        <x:v>R0P5424609699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CN71G2CBPY</x:v>
      </x:c>
      <x:c t="str">
        <x:v>R0P5424609699</x:v>
      </x:c>
      <x:c t="str">
        <x:v>R0P5424609976</x:v>
      </x:c>
      <x:c t="str">
        <x:v>AsM Audit Remediation Corrections Submission - ARA - 09Jan2018</x:v>
      </x:c>
    </x:row>
    <x:row>
      <x:c t="str">
        <x:v>R0P5424609700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CN71G2CD6J</x:v>
      </x:c>
      <x:c t="str">
        <x:v>R0P5424609700</x:v>
      </x:c>
      <x:c t="str">
        <x:v>R0P5424609977</x:v>
      </x:c>
      <x:c t="str">
        <x:v>AsM Audit Remediation Corrections Submission - ARA - 09Jan2018</x:v>
      </x:c>
    </x:row>
    <x:row>
      <x:c t="str">
        <x:v>R0P5424609701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CN71G2CD7F</x:v>
      </x:c>
      <x:c t="str">
        <x:v>R0P5424609701</x:v>
      </x:c>
      <x:c t="str">
        <x:v>R0P5424609978</x:v>
      </x:c>
      <x:c t="str">
        <x:v>AsM Audit Remediation Corrections Submission - ARA - 09Jan2018</x:v>
      </x:c>
    </x:row>
    <x:row>
      <x:c t="str">
        <x:v>R0P5424609702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CN71G2CD8H</x:v>
      </x:c>
      <x:c t="str">
        <x:v>R0P5424609702</x:v>
      </x:c>
      <x:c t="str">
        <x:v>R0P5424609979</x:v>
      </x:c>
      <x:c t="str">
        <x:v>AsM Audit Remediation Corrections Submission - ARA - 09Jan2018</x:v>
      </x:c>
    </x:row>
    <x:row>
      <x:c t="str">
        <x:v>R0P5424609703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CN73G2CGVJ</x:v>
      </x:c>
      <x:c t="str">
        <x:v>R0P5424609703</x:v>
      </x:c>
      <x:c t="str">
        <x:v>R0P5424609980</x:v>
      </x:c>
      <x:c t="str">
        <x:v>AsM Audit Remediation Corrections Submission - ARA - 09Jan2018</x:v>
      </x:c>
    </x:row>
    <x:row>
      <x:c t="str">
        <x:v>R0P5424609704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CN74G2C1NZ</x:v>
      </x:c>
      <x:c t="str">
        <x:v>R0P5424609704</x:v>
      </x:c>
      <x:c t="str">
        <x:v>R0P5424609981</x:v>
      </x:c>
      <x:c t="str">
        <x:v>AsM Audit Remediation Corrections Submission - ARA - 09Jan2018</x:v>
      </x:c>
    </x:row>
    <x:row>
      <x:c t="str">
        <x:v>R0P5424609705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CN74G2C31L</x:v>
      </x:c>
      <x:c t="str">
        <x:v>R0P5424609705</x:v>
      </x:c>
      <x:c t="str">
        <x:v>R0P5424609982</x:v>
      </x:c>
      <x:c t="str">
        <x:v>AsM Audit Remediation Corrections Submission - ARA - 09Jan2018</x:v>
      </x:c>
    </x:row>
    <x:row>
      <x:c t="str">
        <x:v>R0P5424609707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MY77FFD55J</x:v>
      </x:c>
      <x:c t="str">
        <x:v>R0P5424609707</x:v>
      </x:c>
      <x:c t="str">
        <x:v>R0P5424609983</x:v>
      </x:c>
      <x:c t="str">
        <x:v>AsM Audit Remediation Corrections Submission - ARA - 09Jan2018</x:v>
      </x:c>
    </x:row>
    <x:row>
      <x:c t="str">
        <x:v>R0P5424609708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MY78FFD01M</x:v>
      </x:c>
      <x:c t="str">
        <x:v>R0P5424609708</x:v>
      </x:c>
      <x:c t="str">
        <x:v>R0P5424609984</x:v>
      </x:c>
      <x:c t="str">
        <x:v>AsM Audit Remediation Corrections Submission - ARA - 09Jan2018</x:v>
      </x:c>
    </x:row>
    <x:row>
      <x:c t="str">
        <x:v>R0P5424609709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MY78FFD01Q</x:v>
      </x:c>
      <x:c t="str">
        <x:v>R0P5424609709</x:v>
      </x:c>
      <x:c t="str">
        <x:v>R0P5424609985</x:v>
      </x:c>
      <x:c t="str">
        <x:v>AsM Audit Remediation Corrections Submission - ARA - 09Jan2018</x:v>
      </x:c>
    </x:row>
    <x:row>
      <x:c t="str">
        <x:v>R0P5424609710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MY78FFD01T</x:v>
      </x:c>
      <x:c t="str">
        <x:v>R0P5424609710</x:v>
      </x:c>
      <x:c t="str">
        <x:v>R0P5424609986</x:v>
      </x:c>
      <x:c t="str">
        <x:v>AsM Audit Remediation Corrections Submission - ARA - 09Jan2018</x:v>
      </x:c>
    </x:row>
    <x:row>
      <x:c t="str">
        <x:v>R0P5424609711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MY78FFD01V</x:v>
      </x:c>
      <x:c t="str">
        <x:v>R0P5424609711</x:v>
      </x:c>
      <x:c t="str">
        <x:v>R0P5424609987</x:v>
      </x:c>
      <x:c t="str">
        <x:v>AsM Audit Remediation Corrections Submission - ARA - 09Jan2018</x:v>
      </x:c>
    </x:row>
    <x:row>
      <x:c t="str">
        <x:v>R0P5424609712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MY78FFD021</x:v>
      </x:c>
      <x:c t="str">
        <x:v>R0P5424609712</x:v>
      </x:c>
      <x:c t="str">
        <x:v>R0P5424609989</x:v>
      </x:c>
      <x:c t="str">
        <x:v>AsM Audit Remediation Corrections Submission - ARA - 09Jan2018</x:v>
      </x:c>
    </x:row>
    <x:row>
      <x:c t="str">
        <x:v>R0P5424609713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MY78FFD02B</x:v>
      </x:c>
      <x:c t="str">
        <x:v>R0P5424609713</x:v>
      </x:c>
      <x:c t="str">
        <x:v>R0P5424609990</x:v>
      </x:c>
      <x:c t="str">
        <x:v>AsM Audit Remediation Corrections Submission - ARA - 09Jan2018</x:v>
      </x:c>
    </x:row>
    <x:row>
      <x:c t="str">
        <x:v>R0P5424609714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MY78FFD02D</x:v>
      </x:c>
      <x:c t="str">
        <x:v>R0P5424609714</x:v>
      </x:c>
      <x:c t="str">
        <x:v>R0P5424609991</x:v>
      </x:c>
      <x:c t="str">
        <x:v>AsM Audit Remediation Corrections Submission - ARA - 09Jan2018</x:v>
      </x:c>
    </x:row>
    <x:row>
      <x:c t="str">
        <x:v>R0P5424609715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MY78FFD02G</x:v>
      </x:c>
      <x:c t="str">
        <x:v>R0P5424609715</x:v>
      </x:c>
      <x:c t="str">
        <x:v>R0P5424609992</x:v>
      </x:c>
      <x:c t="str">
        <x:v>AsM Audit Remediation Corrections Submission - ARA - 09Jan2018</x:v>
      </x:c>
    </x:row>
    <x:row>
      <x:c t="str">
        <x:v>R0P5424609716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MY78FFD02Z</x:v>
      </x:c>
      <x:c t="str">
        <x:v>R0P5424609716</x:v>
      </x:c>
      <x:c t="str">
        <x:v>R0P5424609993</x:v>
      </x:c>
      <x:c t="str">
        <x:v>AsM Audit Remediation Corrections Submission - ARA - 09Jan2018</x:v>
      </x:c>
    </x:row>
    <x:row>
      <x:c t="str">
        <x:v>R0P5424609717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MY78FFD036</x:v>
      </x:c>
      <x:c t="str">
        <x:v>R0P5424609717</x:v>
      </x:c>
      <x:c t="str">
        <x:v>R0P5424609994</x:v>
      </x:c>
      <x:c t="str">
        <x:v>AsM Audit Remediation Corrections Submission - ARA - 09Jan2018</x:v>
      </x:c>
    </x:row>
    <x:row>
      <x:c t="str">
        <x:v>R0P5424609718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MY78FFD03L</x:v>
      </x:c>
      <x:c t="str">
        <x:v>R0P5424609718</x:v>
      </x:c>
      <x:c t="str">
        <x:v>R0P5424609995</x:v>
      </x:c>
      <x:c t="str">
        <x:v>AsM Audit Remediation Corrections Submission - ARA - 09Jan2018</x:v>
      </x:c>
    </x:row>
    <x:row>
      <x:c t="str">
        <x:v>R0P5424609719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MY78FFD0F2</x:v>
      </x:c>
      <x:c t="str">
        <x:v>R0P5424609719</x:v>
      </x:c>
      <x:c t="str">
        <x:v>R0P5424609996</x:v>
      </x:c>
      <x:c t="str">
        <x:v>AsM Audit Remediation Corrections Submission - ARA - 09Jan2018</x:v>
      </x:c>
    </x:row>
    <x:row>
      <x:c t="str">
        <x:v>R0P5424609720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MY78FFD0FH</x:v>
      </x:c>
      <x:c t="str">
        <x:v>R0P5424609720</x:v>
      </x:c>
      <x:c t="str">
        <x:v>R0P5424609997</x:v>
      </x:c>
      <x:c t="str">
        <x:v>AsM Audit Remediation Corrections Submission - ARA - 09Jan2018</x:v>
      </x:c>
    </x:row>
    <x:row>
      <x:c t="str">
        <x:v>R0P5424609721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MY78FFD0FK</x:v>
      </x:c>
      <x:c t="str">
        <x:v>R0P5424609721</x:v>
      </x:c>
      <x:c t="str">
        <x:v>R0P5424609998</x:v>
      </x:c>
      <x:c t="str">
        <x:v>AsM Audit Remediation Corrections Submission - ARA - 09Jan2018</x:v>
      </x:c>
    </x:row>
    <x:row>
      <x:c t="str">
        <x:v>R0P5424609722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MY78FFD0FX</x:v>
      </x:c>
      <x:c t="str">
        <x:v>R0P5424609722</x:v>
      </x:c>
      <x:c t="str">
        <x:v>R0P5424609999</x:v>
      </x:c>
      <x:c t="str">
        <x:v>AsM Audit Remediation Corrections Submission - ARA - 09Jan2018</x:v>
      </x:c>
    </x:row>
    <x:row>
      <x:c t="str">
        <x:v>R0P5424609723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MY78FFD0FZ</x:v>
      </x:c>
      <x:c t="str">
        <x:v>R0P5424609723</x:v>
      </x:c>
      <x:c t="str">
        <x:v>R0P5424610000</x:v>
      </x:c>
      <x:c t="str">
        <x:v>AsM Audit Remediation Corrections Submission - ARA - 09Jan2018</x:v>
      </x:c>
    </x:row>
    <x:row>
      <x:c t="str">
        <x:v>R0P5424609724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MY78FFD0G7</x:v>
      </x:c>
      <x:c t="str">
        <x:v>R0P5424609724</x:v>
      </x:c>
      <x:c t="str">
        <x:v>R0P5424610001</x:v>
      </x:c>
      <x:c t="str">
        <x:v>AsM Audit Remediation Corrections Submission - ARA - 09Jan2018</x:v>
      </x:c>
    </x:row>
    <x:row>
      <x:c t="str">
        <x:v>R0P5424609725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MY78FFD1P5</x:v>
      </x:c>
      <x:c t="str">
        <x:v>R0P5424609725</x:v>
      </x:c>
      <x:c t="str">
        <x:v>R0P5424610002</x:v>
      </x:c>
      <x:c t="str">
        <x:v>AsM Audit Remediation Corrections Submission - ARA - 09Jan2018</x:v>
      </x:c>
    </x:row>
    <x:row>
      <x:c t="str">
        <x:v>R0P5424609726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MY78FFD1PJ</x:v>
      </x:c>
      <x:c t="str">
        <x:v>R0P5424609726</x:v>
      </x:c>
      <x:c t="str">
        <x:v>R0P5424610003</x:v>
      </x:c>
      <x:c t="str">
        <x:v>AsM Audit Remediation Corrections Submission - ARA - 09Jan2018</x:v>
      </x:c>
    </x:row>
    <x:row>
      <x:c t="str">
        <x:v>R0P5424609727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MY78FFD1PL</x:v>
      </x:c>
      <x:c t="str">
        <x:v>R0P5424609727</x:v>
      </x:c>
      <x:c t="str">
        <x:v>R0P5424610004</x:v>
      </x:c>
      <x:c t="str">
        <x:v>AsM Audit Remediation Corrections Submission - ARA - 09Jan2018</x:v>
      </x:c>
    </x:row>
    <x:row>
      <x:c t="str">
        <x:v>R0P5424609728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MY78FFD1PM</x:v>
      </x:c>
      <x:c t="str">
        <x:v>R0P5424609728</x:v>
      </x:c>
      <x:c t="str">
        <x:v>R0P5424610005</x:v>
      </x:c>
      <x:c t="str">
        <x:v>AsM Audit Remediation Corrections Submission - ARA - 09Jan2018</x:v>
      </x:c>
    </x:row>
    <x:row>
      <x:c t="str">
        <x:v>R0P5424609729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MY78FFD1TT</x:v>
      </x:c>
      <x:c t="str">
        <x:v>R0P5424609729</x:v>
      </x:c>
      <x:c t="str">
        <x:v>R0P5424610006</x:v>
      </x:c>
      <x:c t="str">
        <x:v>AsM Audit Remediation Corrections Submission - ARA - 09Jan2018</x:v>
      </x:c>
    </x:row>
    <x:row>
      <x:c t="str">
        <x:v>R0P5424609730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MY78FFD1V0</x:v>
      </x:c>
      <x:c t="str">
        <x:v>R0P5424609730</x:v>
      </x:c>
      <x:c t="str">
        <x:v>R0P5424610007</x:v>
      </x:c>
      <x:c t="str">
        <x:v>AsM Audit Remediation Corrections Submission - ARA - 09Jan2018</x:v>
      </x:c>
    </x:row>
    <x:row>
      <x:c t="str">
        <x:v>R0P5424609731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MY78FFD1V2</x:v>
      </x:c>
      <x:c t="str">
        <x:v>R0P5424609731</x:v>
      </x:c>
      <x:c t="str">
        <x:v>R0P5424610008</x:v>
      </x:c>
      <x:c t="str">
        <x:v>AsM Audit Remediation Corrections Submission - ARA - 09Jan2018</x:v>
      </x:c>
    </x:row>
    <x:row>
      <x:c t="str">
        <x:v>R0P5424609732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MY78FFD1VH</x:v>
      </x:c>
      <x:c t="str">
        <x:v>R0P5424609732</x:v>
      </x:c>
      <x:c t="str">
        <x:v>R0P5424610009</x:v>
      </x:c>
      <x:c t="str">
        <x:v>AsM Audit Remediation Corrections Submission - ARA - 09Jan2018</x:v>
      </x:c>
    </x:row>
    <x:row>
      <x:c t="str">
        <x:v>R0P5424609733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MY78FFD1VZ</x:v>
      </x:c>
      <x:c t="str">
        <x:v>R0P5424609733</x:v>
      </x:c>
      <x:c t="str">
        <x:v>R0P5424610010</x:v>
      </x:c>
      <x:c t="str">
        <x:v>AsM Audit Remediation Corrections Submission - ARA - 09Jan2018</x:v>
      </x:c>
    </x:row>
    <x:row>
      <x:c t="str">
        <x:v>R0P5424609734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MY78FFD1W1</x:v>
      </x:c>
      <x:c t="str">
        <x:v>R0P5424609734</x:v>
      </x:c>
      <x:c t="str">
        <x:v>R0P5424610011</x:v>
      </x:c>
      <x:c t="str">
        <x:v>AsM Audit Remediation Corrections Submission - ARA - 09Jan2018</x:v>
      </x:c>
    </x:row>
    <x:row>
      <x:c t="str">
        <x:v>R0P5424609735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MY78FFD1W5</x:v>
      </x:c>
      <x:c t="str">
        <x:v>R0P5424609735</x:v>
      </x:c>
      <x:c t="str">
        <x:v>R0P5424610012</x:v>
      </x:c>
      <x:c t="str">
        <x:v>AsM Audit Remediation Corrections Submission - ARA - 09Jan2018</x:v>
      </x:c>
    </x:row>
    <x:row>
      <x:c t="str">
        <x:v>R0P5424609736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MY78FFD1WQ</x:v>
      </x:c>
      <x:c t="str">
        <x:v>R0P5424609736</x:v>
      </x:c>
      <x:c t="str">
        <x:v>R0P5424610013</x:v>
      </x:c>
      <x:c t="str">
        <x:v>AsM Audit Remediation Corrections Submission - ARA - 09Jan2018</x:v>
      </x:c>
    </x:row>
    <x:row>
      <x:c t="str">
        <x:v>R0P5424609738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CN6BGDC1KV</x:v>
      </x:c>
      <x:c t="str">
        <x:v>R0P5424609738</x:v>
      </x:c>
      <x:c t="str">
        <x:v>R0P5424610014</x:v>
      </x:c>
      <x:c t="str">
        <x:v>AsM Audit Remediation Corrections Submission - ARA - 09Jan2018</x:v>
      </x:c>
    </x:row>
    <x:row>
      <x:c t="str">
        <x:v>R0P5424609739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CN72GDC2HT</x:v>
      </x:c>
      <x:c t="str">
        <x:v>R0P5424609739</x:v>
      </x:c>
      <x:c t="str">
        <x:v>R0P5424610015</x:v>
      </x:c>
      <x:c t="str">
        <x:v>AsM Audit Remediation Corrections Submission - ARA - 09Jan2018</x:v>
      </x:c>
    </x:row>
    <x:row>
      <x:c t="str">
        <x:v>R0P5424609740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CN72GDC3Y0</x:v>
      </x:c>
      <x:c t="str">
        <x:v>R0P5424609740</x:v>
      </x:c>
      <x:c t="str">
        <x:v>R0P5424610016</x:v>
      </x:c>
      <x:c t="str">
        <x:v>AsM Audit Remediation Corrections Submission - ARA - 09Jan2018</x:v>
      </x:c>
    </x:row>
    <x:row>
      <x:c t="str">
        <x:v>R0P5424609741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CN78GMC0TF</x:v>
      </x:c>
      <x:c t="str">
        <x:v>R0P5424609741</x:v>
      </x:c>
      <x:c t="str">
        <x:v>R0P5424610017</x:v>
      </x:c>
      <x:c t="str">
        <x:v>AsM Audit Remediation Corrections Submission - ARA - 09Jan2018</x:v>
      </x:c>
    </x:row>
    <x:row>
      <x:c t="str">
        <x:v>R0P5424609742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CN78GMC35N</x:v>
      </x:c>
      <x:c t="str">
        <x:v>R0P5424609742</x:v>
      </x:c>
      <x:c t="str">
        <x:v>R0P5424610018</x:v>
      </x:c>
      <x:c t="str">
        <x:v>AsM Audit Remediation Corrections Submission - ARA - 09Jan2018</x:v>
      </x:c>
    </x:row>
    <x:row>
      <x:c t="str">
        <x:v>R0P5424609743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CN78GMC3DZ</x:v>
      </x:c>
      <x:c t="str">
        <x:v>R0P5424609743</x:v>
      </x:c>
      <x:c t="str">
        <x:v>R0P5424610020</x:v>
      </x:c>
      <x:c t="str">
        <x:v>AsM Audit Remediation Corrections Submission - ARA - 09Jan2018</x:v>
      </x:c>
    </x:row>
    <x:row>
      <x:c t="str">
        <x:v>R0P5424609744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CN78GMC3H5</x:v>
      </x:c>
      <x:c t="str">
        <x:v>R0P5424609744</x:v>
      </x:c>
      <x:c t="str">
        <x:v>R0P5424610021</x:v>
      </x:c>
      <x:c t="str">
        <x:v>AsM Audit Remediation Corrections Submission - ARA - 09Jan2018</x:v>
      </x:c>
    </x:row>
    <x:row>
      <x:c t="str">
        <x:v>R0P5424609745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CN78GMC43J</x:v>
      </x:c>
      <x:c t="str">
        <x:v>R0P5424609745</x:v>
      </x:c>
      <x:c t="str">
        <x:v>R0P5424610022</x:v>
      </x:c>
      <x:c t="str">
        <x:v>AsM Audit Remediation Corrections Submission - ARA - 09Jan2018</x:v>
      </x:c>
    </x:row>
    <x:row>
      <x:c t="str">
        <x:v>R0P5424609746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CN79GMC1D0</x:v>
      </x:c>
      <x:c t="str">
        <x:v>R0P5424609746</x:v>
      </x:c>
      <x:c t="str">
        <x:v>R0P5424610023</x:v>
      </x:c>
      <x:c t="str">
        <x:v>AsM Audit Remediation Corrections Submission - ARA - 09Jan2018</x:v>
      </x:c>
    </x:row>
    <x:row>
      <x:c t="str">
        <x:v>R0P5424609747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CN79GMC1TS</x:v>
      </x:c>
      <x:c t="str">
        <x:v>R0P5424609747</x:v>
      </x:c>
      <x:c t="str">
        <x:v>R0P5424610024</x:v>
      </x:c>
      <x:c t="str">
        <x:v>AsM Audit Remediation Corrections Submission - ARA - 09Jan2018</x:v>
      </x:c>
    </x:row>
    <x:row>
      <x:c t="str">
        <x:v>R0P5424609748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CN79GMC1XJ</x:v>
      </x:c>
      <x:c t="str">
        <x:v>R0P5424609748</x:v>
      </x:c>
      <x:c t="str">
        <x:v>R0P5424610025</x:v>
      </x:c>
      <x:c t="str">
        <x:v>AsM Audit Remediation Corrections Submission - ARA - 09Jan2018</x:v>
      </x:c>
    </x:row>
    <x:row>
      <x:c t="str">
        <x:v>R0P5424609749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CN79GMC222</x:v>
      </x:c>
      <x:c t="str">
        <x:v>R0P5424609749</x:v>
      </x:c>
      <x:c t="str">
        <x:v>R0P5424610026</x:v>
      </x:c>
      <x:c t="str">
        <x:v>AsM Audit Remediation Corrections Submission - ARA - 09Jan2018</x:v>
      </x:c>
    </x:row>
    <x:row>
      <x:c t="str">
        <x:v>R0P5424609750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CN79GMC265</x:v>
      </x:c>
      <x:c t="str">
        <x:v>R0P5424609750</x:v>
      </x:c>
      <x:c t="str">
        <x:v>R0P5424610027</x:v>
      </x:c>
      <x:c t="str">
        <x:v>AsM Audit Remediation Corrections Submission - ARA - 09Jan2018</x:v>
      </x:c>
    </x:row>
    <x:row>
      <x:c t="str">
        <x:v>R0P5424609751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CN79GMC26X</x:v>
      </x:c>
      <x:c t="str">
        <x:v>R0P5424609751</x:v>
      </x:c>
      <x:c t="str">
        <x:v>R0P5424610028</x:v>
      </x:c>
      <x:c t="str">
        <x:v>AsM Audit Remediation Corrections Submission - ARA - 09Jan2018</x:v>
      </x:c>
    </x:row>
    <x:row>
      <x:c t="str">
        <x:v>R0P5424609752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CN79GMC2BL</x:v>
      </x:c>
      <x:c t="str">
        <x:v>R0P5424609752</x:v>
      </x:c>
      <x:c t="str">
        <x:v>R0P5424610029</x:v>
      </x:c>
      <x:c t="str">
        <x:v>AsM Audit Remediation Corrections Submission - ARA - 09Jan2018</x:v>
      </x:c>
    </x:row>
    <x:row>
      <x:c t="str">
        <x:v>R0P5424609753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CN79GMC2KG</x:v>
      </x:c>
      <x:c t="str">
        <x:v>R0P5424609753</x:v>
      </x:c>
      <x:c t="str">
        <x:v>R0P5424610030</x:v>
      </x:c>
      <x:c t="str">
        <x:v>AsM Audit Remediation Corrections Submission - ARA - 09Jan2018</x:v>
      </x:c>
    </x:row>
    <x:row>
      <x:c t="str">
        <x:v>R0P5424609754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CN79GMC2PS</x:v>
      </x:c>
      <x:c t="str">
        <x:v>R0P5424609754</x:v>
      </x:c>
      <x:c t="str">
        <x:v>R0P5424610031</x:v>
      </x:c>
      <x:c t="str">
        <x:v>AsM Audit Remediation Corrections Submission - ARA - 09Jan2018</x:v>
      </x:c>
    </x:row>
    <x:row>
      <x:c t="str">
        <x:v>R0P5424609755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CN79GMC35Q</x:v>
      </x:c>
      <x:c t="str">
        <x:v>R0P5424609755</x:v>
      </x:c>
      <x:c t="str">
        <x:v>R0P5424610032</x:v>
      </x:c>
      <x:c t="str">
        <x:v>AsM Audit Remediation Corrections Submission - ARA - 09Jan2018</x:v>
      </x:c>
    </x:row>
    <x:row>
      <x:c t="str">
        <x:v>R0P5424609756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CN79GMC38M</x:v>
      </x:c>
      <x:c t="str">
        <x:v>R0P5424609756</x:v>
      </x:c>
      <x:c t="str">
        <x:v>R0P5424610033</x:v>
      </x:c>
      <x:c t="str">
        <x:v>AsM Audit Remediation Corrections Submission - ARA - 09Jan2018</x:v>
      </x:c>
    </x:row>
    <x:row>
      <x:c t="str">
        <x:v>R0P5424609757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CN79GMC3HS</x:v>
      </x:c>
      <x:c t="str">
        <x:v>R0P5424609757</x:v>
      </x:c>
      <x:c t="str">
        <x:v>R0P5424610034</x:v>
      </x:c>
      <x:c t="str">
        <x:v>AsM Audit Remediation Corrections Submission - ARA - 09Jan2018</x:v>
      </x:c>
    </x:row>
    <x:row>
      <x:c t="str">
        <x:v>R0P5424609758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CN79GMC3JS</x:v>
      </x:c>
      <x:c t="str">
        <x:v>R0P5424609758</x:v>
      </x:c>
      <x:c t="str">
        <x:v>R0P5424610035</x:v>
      </x:c>
      <x:c t="str">
        <x:v>AsM Audit Remediation Corrections Submission - ARA - 09Jan2018</x:v>
      </x:c>
    </x:row>
    <x:row>
      <x:c t="str">
        <x:v>R0P5424609759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CN79GMC40Q</x:v>
      </x:c>
      <x:c t="str">
        <x:v>R0P5424609759</x:v>
      </x:c>
      <x:c t="str">
        <x:v>R0P5424610036</x:v>
      </x:c>
      <x:c t="str">
        <x:v>AsM Audit Remediation Corrections Submission - ARA - 09Jan2018</x:v>
      </x:c>
    </x:row>
    <x:row>
      <x:c t="str">
        <x:v>R0P5424609760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CN79GMC40X</x:v>
      </x:c>
      <x:c t="str">
        <x:v>R0P5424609760</x:v>
      </x:c>
      <x:c t="str">
        <x:v>R0P5424610037</x:v>
      </x:c>
      <x:c t="str">
        <x:v>AsM Audit Remediation Corrections Submission - ARA - 09Jan2018</x:v>
      </x:c>
    </x:row>
    <x:row>
      <x:c t="str">
        <x:v>R0P5424609761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CN79GMC41R</x:v>
      </x:c>
      <x:c t="str">
        <x:v>R0P5424609761</x:v>
      </x:c>
      <x:c t="str">
        <x:v>R0P5424610038</x:v>
      </x:c>
      <x:c t="str">
        <x:v>AsM Audit Remediation Corrections Submission - ARA - 09Jan2018</x:v>
      </x:c>
    </x:row>
    <x:row>
      <x:c t="str">
        <x:v>R0P5424609762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CN79GMC46P</x:v>
      </x:c>
      <x:c t="str">
        <x:v>R0P5424609762</x:v>
      </x:c>
      <x:c t="str">
        <x:v>R0P5424610039</x:v>
      </x:c>
      <x:c t="str">
        <x:v>AsM Audit Remediation Corrections Submission - ARA - 09Jan2018</x:v>
      </x:c>
    </x:row>
    <x:row>
      <x:c t="str">
        <x:v>R0P5424609763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CN79GMC494</x:v>
      </x:c>
      <x:c t="str">
        <x:v>R0P5424609763</x:v>
      </x:c>
      <x:c t="str">
        <x:v>R0P5424610040</x:v>
      </x:c>
      <x:c t="str">
        <x:v>AsM Audit Remediation Corrections Submission - ARA - 09Jan2018</x:v>
      </x:c>
    </x:row>
    <x:row>
      <x:c t="str">
        <x:v>R0P5424609764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CN79GMC4BY</x:v>
      </x:c>
      <x:c t="str">
        <x:v>R0P5424609764</x:v>
      </x:c>
      <x:c t="str">
        <x:v>R0P5424610041</x:v>
      </x:c>
      <x:c t="str">
        <x:v>AsM Audit Remediation Corrections Submission - ARA - 09Jan2018</x:v>
      </x:c>
    </x:row>
    <x:row>
      <x:c t="str">
        <x:v>R0P5424609765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CN79GMC4K8</x:v>
      </x:c>
      <x:c t="str">
        <x:v>R0P5424609765</x:v>
      </x:c>
      <x:c t="str">
        <x:v>R0P5424610042</x:v>
      </x:c>
      <x:c t="str">
        <x:v>AsM Audit Remediation Corrections Submission - ARA - 09Jan2018</x:v>
      </x:c>
    </x:row>
    <x:row>
      <x:c t="str">
        <x:v>R0P5424609766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CN79GMC4KZ</x:v>
      </x:c>
      <x:c t="str">
        <x:v>R0P5424609766</x:v>
      </x:c>
      <x:c t="str">
        <x:v>R0P5424610043</x:v>
      </x:c>
      <x:c t="str">
        <x:v>AsM Audit Remediation Corrections Submission - ARA - 09Jan2018</x:v>
      </x:c>
    </x:row>
    <x:row>
      <x:c t="str">
        <x:v>R0P5424609767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CN79GMC62L</x:v>
      </x:c>
      <x:c t="str">
        <x:v>R0P5424609767</x:v>
      </x:c>
      <x:c t="str">
        <x:v>R0P5424610044</x:v>
      </x:c>
      <x:c t="str">
        <x:v>AsM Audit Remediation Corrections Submission - ARA - 09Jan2018</x:v>
      </x:c>
    </x:row>
    <x:row>
      <x:c t="str">
        <x:v>R0P5424609780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CN77G6L0B2</x:v>
      </x:c>
      <x:c t="str">
        <x:v>R0P5424609780</x:v>
      </x:c>
      <x:c t="str">
        <x:v>R0P5424610045</x:v>
      </x:c>
      <x:c t="str">
        <x:v>AsM Audit Remediation Corrections Submission - ARA - 09Jan2018</x:v>
      </x:c>
    </x:row>
    <x:row>
      <x:c t="str">
        <x:v>R0P5424609781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CN77G6L17S</x:v>
      </x:c>
      <x:c t="str">
        <x:v>R0P5424609781</x:v>
      </x:c>
      <x:c t="str">
        <x:v>R0P5424610046</x:v>
      </x:c>
      <x:c t="str">
        <x:v>AsM Audit Remediation Corrections Submission - ARA - 09Jan2018</x:v>
      </x:c>
    </x:row>
    <x:row>
      <x:c t="str">
        <x:v>R0P5424609782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CN77G6L17T</x:v>
      </x:c>
      <x:c t="str">
        <x:v>R0P5424609782</x:v>
      </x:c>
      <x:c t="str">
        <x:v>R0P5424610047</x:v>
      </x:c>
      <x:c t="str">
        <x:v>AsM Audit Remediation Corrections Submission - ARA - 09Jan2018</x:v>
      </x:c>
    </x:row>
    <x:row>
      <x:c t="str">
        <x:v>R0P5424609783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CN77G6L1FT</x:v>
      </x:c>
      <x:c t="str">
        <x:v>R0P5424609783</x:v>
      </x:c>
      <x:c t="str">
        <x:v>R0P5424610048</x:v>
      </x:c>
      <x:c t="str">
        <x:v>AsM Audit Remediation Corrections Submission - ARA - 09Jan2018</x:v>
      </x:c>
    </x:row>
    <x:row>
      <x:c t="str">
        <x:v>R0P5424609784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CN78G6L02N</x:v>
      </x:c>
      <x:c t="str">
        <x:v>R0P5424609784</x:v>
      </x:c>
      <x:c t="str">
        <x:v>R0P5424610049</x:v>
      </x:c>
      <x:c t="str">
        <x:v>AsM Audit Remediation Corrections Submission - ARA - 09Jan2018</x:v>
      </x:c>
    </x:row>
    <x:row>
      <x:c t="str">
        <x:v>R0P5424609785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CN78G6L02P</x:v>
      </x:c>
      <x:c t="str">
        <x:v>R0P5424609785</x:v>
      </x:c>
      <x:c t="str">
        <x:v>R0P5424610050</x:v>
      </x:c>
      <x:c t="str">
        <x:v>AsM Audit Remediation Corrections Submission - ARA - 09Jan2018</x:v>
      </x:c>
    </x:row>
    <x:row>
      <x:c t="str">
        <x:v>R0P5424609786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CN78G6L031</x:v>
      </x:c>
      <x:c t="str">
        <x:v>R0P5424609786</x:v>
      </x:c>
      <x:c t="str">
        <x:v>R0P5424610051</x:v>
      </x:c>
      <x:c t="str">
        <x:v>AsM Audit Remediation Corrections Submission - ARA - 09Jan2018</x:v>
      </x:c>
    </x:row>
    <x:row>
      <x:c t="str">
        <x:v>R0P5424609787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CN78G6L033</x:v>
      </x:c>
      <x:c t="str">
        <x:v>R0P5424609787</x:v>
      </x:c>
      <x:c t="str">
        <x:v>R0P5424610052</x:v>
      </x:c>
      <x:c t="str">
        <x:v>AsM Audit Remediation Corrections Submission - ARA - 09Jan2018</x:v>
      </x:c>
    </x:row>
    <x:row>
      <x:c t="str">
        <x:v>R0P5424609788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CN78G6L035</x:v>
      </x:c>
      <x:c t="str">
        <x:v>R0P5424609788</x:v>
      </x:c>
      <x:c t="str">
        <x:v>R0P5424610053</x:v>
      </x:c>
      <x:c t="str">
        <x:v>AsM Audit Remediation Corrections Submission - ARA - 09Jan2018</x:v>
      </x:c>
    </x:row>
    <x:row>
      <x:c t="str">
        <x:v>R0P5424609789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CN78G6L05F</x:v>
      </x:c>
      <x:c t="str">
        <x:v>R0P5424609789</x:v>
      </x:c>
      <x:c t="str">
        <x:v>R0P5424610054</x:v>
      </x:c>
      <x:c t="str">
        <x:v>AsM Audit Remediation Corrections Submission - ARA - 09Jan2018</x:v>
      </x:c>
    </x:row>
    <x:row>
      <x:c t="str">
        <x:v>R0P5424609791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CN74JY6406</x:v>
      </x:c>
      <x:c t="str">
        <x:v>R0P5424609791</x:v>
      </x:c>
      <x:c t="str">
        <x:v>R0P5424610055</x:v>
      </x:c>
      <x:c t="str">
        <x:v>AsM Audit Remediation Corrections Submission - ARA - 09Jan2018</x:v>
      </x:c>
    </x:row>
    <x:row>
      <x:c t="str">
        <x:v>R0P5424609792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CN75JY63BB</x:v>
      </x:c>
      <x:c t="str">
        <x:v>R0P5424609792</x:v>
      </x:c>
      <x:c t="str">
        <x:v>R0P5424610056</x:v>
      </x:c>
      <x:c t="str">
        <x:v>AsM Audit Remediation Corrections Submission - ARA - 09Jan2018</x:v>
      </x:c>
    </x:row>
    <x:row>
      <x:c t="str">
        <x:v>R0P5424609793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CN75JY63FK</x:v>
      </x:c>
      <x:c t="str">
        <x:v>R0P5424609793</x:v>
      </x:c>
      <x:c t="str">
        <x:v>R0P5424610057</x:v>
      </x:c>
      <x:c t="str">
        <x:v>AsM Audit Remediation Corrections Submission - ARA - 09Jan2018</x:v>
      </x:c>
    </x:row>
    <x:row>
      <x:c t="str">
        <x:v>R0P5424609794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CN7AJY6028</x:v>
      </x:c>
      <x:c t="str">
        <x:v>R0P5424609794</x:v>
      </x:c>
      <x:c t="str">
        <x:v>R0P5424610058</x:v>
      </x:c>
      <x:c t="str">
        <x:v>AsM Audit Remediation Corrections Submission - ARA - 09Jan2018</x:v>
      </x:c>
    </x:row>
    <x:row>
      <x:c t="str">
        <x:v>R0P5424609795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CN7AJY614H</x:v>
      </x:c>
      <x:c t="str">
        <x:v>R0P5424609795</x:v>
      </x:c>
      <x:c t="str">
        <x:v>R0P5424610059</x:v>
      </x:c>
      <x:c t="str">
        <x:v>AsM Audit Remediation Corrections Submission - ARA - 09Jan2018</x:v>
      </x:c>
    </x:row>
    <x:row>
      <x:c t="str">
        <x:v>R0P5424609796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CN7AJY61C4</x:v>
      </x:c>
      <x:c t="str">
        <x:v>R0P5424609796</x:v>
      </x:c>
      <x:c t="str">
        <x:v>R0P5424610060</x:v>
      </x:c>
      <x:c t="str">
        <x:v>AsM Audit Remediation Corrections Submission - ARA - 09Jan2018</x:v>
      </x:c>
    </x:row>
    <x:row>
      <x:c t="str">
        <x:v>R0P5424609797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CN7AJY61FN</x:v>
      </x:c>
      <x:c t="str">
        <x:v>R0P5424609797</x:v>
      </x:c>
      <x:c t="str">
        <x:v>R0P5424610061</x:v>
      </x:c>
      <x:c t="str">
        <x:v>AsM Audit Remediation Corrections Submission - ARA - 09Jan2018</x:v>
      </x:c>
    </x:row>
    <x:row>
      <x:c t="str">
        <x:v>R0P5424609798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CN7AJY61JQ</x:v>
      </x:c>
      <x:c t="str">
        <x:v>R0P5424609798</x:v>
      </x:c>
      <x:c t="str">
        <x:v>R0P5424610062</x:v>
      </x:c>
      <x:c t="str">
        <x:v>AsM Audit Remediation Corrections Submission - ARA - 09Jan2018</x:v>
      </x:c>
    </x:row>
    <x:row>
      <x:c t="str">
        <x:v>R0P5424609799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CN7AJY61M4</x:v>
      </x:c>
      <x:c t="str">
        <x:v>R0P5424609799</x:v>
      </x:c>
      <x:c t="str">
        <x:v>R0P5424610063</x:v>
      </x:c>
      <x:c t="str">
        <x:v>AsM Audit Remediation Corrections Submission - ARA - 09Jan2018</x:v>
      </x:c>
    </x:row>
    <x:row>
      <x:c t="str">
        <x:v>R0P5424609800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CN7AJY61Q4</x:v>
      </x:c>
      <x:c t="str">
        <x:v>R0P5424609800</x:v>
      </x:c>
      <x:c t="str">
        <x:v>R0P5424610064</x:v>
      </x:c>
      <x:c t="str">
        <x:v>AsM Audit Remediation Corrections Submission - ARA - 09Jan2018</x:v>
      </x:c>
    </x:row>
    <x:row>
      <x:c t="str">
        <x:v>R0P5424609802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CN77GM91NS</x:v>
      </x:c>
      <x:c t="str">
        <x:v>R0P5424609802</x:v>
      </x:c>
      <x:c t="str">
        <x:v>R0P5424610065</x:v>
      </x:c>
      <x:c t="str">
        <x:v>AsM Audit Remediation Corrections Submission - ARA - 09Jan2018</x:v>
      </x:c>
    </x:row>
    <x:row>
      <x:c t="str">
        <x:v>R0P5424609803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CN77GM940Y</x:v>
      </x:c>
      <x:c t="str">
        <x:v>R0P5424609803</x:v>
      </x:c>
      <x:c t="str">
        <x:v>R0P5424610066</x:v>
      </x:c>
      <x:c t="str">
        <x:v>AsM Audit Remediation Corrections Submission - ARA - 09Jan2018</x:v>
      </x:c>
    </x:row>
    <x:row>
      <x:c t="str">
        <x:v>R0P5424609804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CN77GM943T</x:v>
      </x:c>
      <x:c t="str">
        <x:v>R0P5424609804</x:v>
      </x:c>
      <x:c t="str">
        <x:v>R0P5424610067</x:v>
      </x:c>
      <x:c t="str">
        <x:v>AsM Audit Remediation Corrections Submission - ARA - 09Jan2018</x:v>
      </x:c>
    </x:row>
    <x:row>
      <x:c t="str">
        <x:v>R0P5424609805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CN77GM94H7</x:v>
      </x:c>
      <x:c t="str">
        <x:v>R0P5424609805</x:v>
      </x:c>
      <x:c t="str">
        <x:v>R0P5424610068</x:v>
      </x:c>
      <x:c t="str">
        <x:v>AsM Audit Remediation Corrections Submission - ARA - 09Jan2018</x:v>
      </x:c>
    </x:row>
    <x:row>
      <x:c t="str">
        <x:v>R0P5424609806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CN77GM94H8</x:v>
      </x:c>
      <x:c t="str">
        <x:v>R0P5424609806</x:v>
      </x:c>
      <x:c t="str">
        <x:v>R0P5424610069</x:v>
      </x:c>
      <x:c t="str">
        <x:v>AsM Audit Remediation Corrections Submission - ARA - 09Jan2018</x:v>
      </x:c>
    </x:row>
    <x:row>
      <x:c t="str">
        <x:v>R0P5424609807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CN77GM94XQ</x:v>
      </x:c>
      <x:c t="str">
        <x:v>R0P5424609807</x:v>
      </x:c>
      <x:c t="str">
        <x:v>R0P5424610071</x:v>
      </x:c>
      <x:c t="str">
        <x:v>AsM Audit Remediation Corrections Submission - ARA - 09Jan2018</x:v>
      </x:c>
    </x:row>
    <x:row>
      <x:c t="str">
        <x:v>R0P5424609808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CN78GM904B</x:v>
      </x:c>
      <x:c t="str">
        <x:v>R0P5424609808</x:v>
      </x:c>
      <x:c t="str">
        <x:v>R0P5424610072</x:v>
      </x:c>
      <x:c t="str">
        <x:v>AsM Audit Remediation Corrections Submission - ARA - 09Jan2018</x:v>
      </x:c>
    </x:row>
    <x:row>
      <x:c t="str">
        <x:v>R0P5424609809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CN78GM905B</x:v>
      </x:c>
      <x:c t="str">
        <x:v>R0P5424609809</x:v>
      </x:c>
      <x:c t="str">
        <x:v>R0P5424610073</x:v>
      </x:c>
      <x:c t="str">
        <x:v>AsM Audit Remediation Corrections Submission - ARA - 09Jan2018</x:v>
      </x:c>
    </x:row>
    <x:row>
      <x:c t="str">
        <x:v>R0P5424609810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CN78GM9063</x:v>
      </x:c>
      <x:c t="str">
        <x:v>R0P5424609810</x:v>
      </x:c>
      <x:c t="str">
        <x:v>R0P5424610074</x:v>
      </x:c>
      <x:c t="str">
        <x:v>AsM Audit Remediation Corrections Submission - ARA - 09Jan2018</x:v>
      </x:c>
    </x:row>
    <x:row>
      <x:c t="str">
        <x:v>R0P5424609811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CN78GM90L9</x:v>
      </x:c>
      <x:c t="str">
        <x:v>R0P5424609811</x:v>
      </x:c>
      <x:c t="str">
        <x:v>R0P5424610075</x:v>
      </x:c>
      <x:c t="str">
        <x:v>AsM Audit Remediation Corrections Submission - ARA - 09Jan2018</x:v>
      </x:c>
    </x:row>
    <x:row>
      <x:c t="str">
        <x:v>R0P5424609812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CN78GM90N6</x:v>
      </x:c>
      <x:c t="str">
        <x:v>R0P5424609812</x:v>
      </x:c>
      <x:c t="str">
        <x:v>R0P5424609540</x:v>
      </x:c>
      <x:c t="str">
        <x:v>AsM Audit Remediation Corrections Submission - ARA - 09Jan2018</x:v>
      </x:c>
    </x:row>
    <x:row>
      <x:c t="str">
        <x:v>R0P5424609813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CN78GM90NJ</x:v>
      </x:c>
      <x:c t="str">
        <x:v>R0P5424609813</x:v>
      </x:c>
      <x:c t="str">
        <x:v>R0P5424609541</x:v>
      </x:c>
      <x:c t="str">
        <x:v>AsM Audit Remediation Corrections Submission - ARA - 09Jan2018</x:v>
      </x:c>
    </x:row>
    <x:row>
      <x:c t="str">
        <x:v>R0P5424609814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CN78GM90P0</x:v>
      </x:c>
      <x:c t="str">
        <x:v>R0P5424609814</x:v>
      </x:c>
      <x:c t="str">
        <x:v>R0P5424609542</x:v>
      </x:c>
      <x:c t="str">
        <x:v>AsM Audit Remediation Corrections Submission - ARA - 09Jan2018</x:v>
      </x:c>
    </x:row>
    <x:row>
      <x:c t="str">
        <x:v>R0P5424609815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CN78GM90Q3</x:v>
      </x:c>
      <x:c t="str">
        <x:v>R0P5424609815</x:v>
      </x:c>
      <x:c t="str">
        <x:v>R0P5424609543</x:v>
      </x:c>
      <x:c t="str">
        <x:v>AsM Audit Remediation Corrections Submission - ARA - 09Jan2018</x:v>
      </x:c>
    </x:row>
    <x:row>
      <x:c t="str">
        <x:v>R0P5424609816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CN78GM90QH</x:v>
      </x:c>
      <x:c t="str">
        <x:v>R0P5424609816</x:v>
      </x:c>
      <x:c t="str">
        <x:v>R0P5424609544</x:v>
      </x:c>
      <x:c t="str">
        <x:v>AsM Audit Remediation Corrections Submission - ARA - 09Jan2018</x:v>
      </x:c>
    </x:row>
    <x:row>
      <x:c t="str">
        <x:v>R0P5424609817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CN78GM916D</x:v>
      </x:c>
      <x:c t="str">
        <x:v>R0P5424609817</x:v>
      </x:c>
      <x:c t="str">
        <x:v>R0P5424609545</x:v>
      </x:c>
      <x:c t="str">
        <x:v>AsM Audit Remediation Corrections Submission - ARA - 09Jan2018</x:v>
      </x:c>
    </x:row>
    <x:row>
      <x:c t="str">
        <x:v>R0P5424609818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CN78GM91BT</x:v>
      </x:c>
      <x:c t="str">
        <x:v>R0P5424609818</x:v>
      </x:c>
      <x:c t="str">
        <x:v>R0P5424609546</x:v>
      </x:c>
      <x:c t="str">
        <x:v>AsM Audit Remediation Corrections Submission - ARA - 09Jan2018</x:v>
      </x:c>
    </x:row>
    <x:row>
      <x:c t="str">
        <x:v>R0P5424609819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CN78GM929G</x:v>
      </x:c>
      <x:c t="str">
        <x:v>R0P5424609819</x:v>
      </x:c>
      <x:c t="str">
        <x:v>R0P5424609547</x:v>
      </x:c>
      <x:c t="str">
        <x:v>AsM Audit Remediation Corrections Submission - ARA - 09Jan2018</x:v>
      </x:c>
    </x:row>
    <x:row>
      <x:c t="str">
        <x:v>R0P5424609820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CN78GM92HQ</x:v>
      </x:c>
      <x:c t="str">
        <x:v>R0P5424609820</x:v>
      </x:c>
      <x:c t="str">
        <x:v>R0P5424609548</x:v>
      </x:c>
      <x:c t="str">
        <x:v>AsM Audit Remediation Corrections Submission - ARA - 09Jan2018</x:v>
      </x:c>
    </x:row>
    <x:row>
      <x:c t="str">
        <x:v>R0P5424609821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CN78GM92J8</x:v>
      </x:c>
      <x:c t="str">
        <x:v>R0P5424609821</x:v>
      </x:c>
      <x:c t="str">
        <x:v>R0P5424609549</x:v>
      </x:c>
      <x:c t="str">
        <x:v>AsM Audit Remediation Corrections Submission - ARA - 09Jan2018</x:v>
      </x:c>
    </x:row>
    <x:row>
      <x:c t="str">
        <x:v>R0P5424609823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CN78FSQ0DM</x:v>
      </x:c>
      <x:c t="str">
        <x:v>R0P5424609823</x:v>
      </x:c>
      <x:c t="str">
        <x:v>R0P5424609550</x:v>
      </x:c>
      <x:c t="str">
        <x:v>AsM Audit Remediation Corrections Submission - ARA - 09Jan2018</x:v>
      </x:c>
    </x:row>
    <x:row>
      <x:c t="str">
        <x:v>R0P5424609824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CN78FSQ13H</x:v>
      </x:c>
      <x:c t="str">
        <x:v>R0P5424609824</x:v>
      </x:c>
      <x:c t="str">
        <x:v>R0P5424609551</x:v>
      </x:c>
      <x:c t="str">
        <x:v>AsM Audit Remediation Corrections Submission - ARA - 09Jan2018</x:v>
      </x:c>
    </x:row>
    <x:row>
      <x:c t="str">
        <x:v>R0P5424609825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CN78FSQ13Q</x:v>
      </x:c>
      <x:c t="str">
        <x:v>R0P5424609825</x:v>
      </x:c>
      <x:c t="str">
        <x:v>R0P5424609552</x:v>
      </x:c>
      <x:c t="str">
        <x:v>AsM Audit Remediation Corrections Submission - ARA - 09Jan2018</x:v>
      </x:c>
    </x:row>
    <x:row>
      <x:c t="str">
        <x:v>R0P5424609826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CN78FSQ13W</x:v>
      </x:c>
      <x:c t="str">
        <x:v>R0P5424609826</x:v>
      </x:c>
      <x:c t="str">
        <x:v>R0P5424609553</x:v>
      </x:c>
      <x:c t="str">
        <x:v>AsM Audit Remediation Corrections Submission - ARA - 09Jan2018</x:v>
      </x:c>
    </x:row>
    <x:row>
      <x:c t="str">
        <x:v>R0P5424609827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CN78FSQ13Y</x:v>
      </x:c>
      <x:c t="str">
        <x:v>R0P5424609827</x:v>
      </x:c>
      <x:c t="str">
        <x:v>R0P5424609554</x:v>
      </x:c>
      <x:c t="str">
        <x:v>AsM Audit Remediation Corrections Submission - ARA - 09Jan2018</x:v>
      </x:c>
    </x:row>
    <x:row>
      <x:c t="str">
        <x:v>R0P5424609828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CN78FSQ13Z</x:v>
      </x:c>
      <x:c t="str">
        <x:v>R0P5424609828</x:v>
      </x:c>
      <x:c t="str">
        <x:v>R0P5424609555</x:v>
      </x:c>
      <x:c t="str">
        <x:v>AsM Audit Remediation Corrections Submission - ARA - 09Jan2018</x:v>
      </x:c>
    </x:row>
    <x:row>
      <x:c t="str">
        <x:v>R0P5424609829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CN78FSQ1N7</x:v>
      </x:c>
      <x:c t="str">
        <x:v>R0P5424609829</x:v>
      </x:c>
      <x:c t="str">
        <x:v>R0P5424609556</x:v>
      </x:c>
      <x:c t="str">
        <x:v>AsM Audit Remediation Corrections Submission - ARA - 09Jan2018</x:v>
      </x:c>
    </x:row>
    <x:row>
      <x:c t="str">
        <x:v>R0P5424609830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CN78FSQ1NM</x:v>
      </x:c>
      <x:c t="str">
        <x:v>R0P5424609830</x:v>
      </x:c>
      <x:c t="str">
        <x:v>R0P5424609557</x:v>
      </x:c>
      <x:c t="str">
        <x:v>AsM Audit Remediation Corrections Submission - ARA - 09Jan2018</x:v>
      </x:c>
    </x:row>
    <x:row>
      <x:c t="str">
        <x:v>R0P5424609831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CN78FSQ1NN</x:v>
      </x:c>
      <x:c t="str">
        <x:v>R0P5424609831</x:v>
      </x:c>
      <x:c t="str">
        <x:v>R0P5424609558</x:v>
      </x:c>
      <x:c t="str">
        <x:v>AsM Audit Remediation Corrections Submission - ARA - 09Jan2018</x:v>
      </x:c>
    </x:row>
    <x:row>
      <x:c t="str">
        <x:v>R0P5424609832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CN78FSQ1NQ</x:v>
      </x:c>
      <x:c t="str">
        <x:v>R0P5424609832</x:v>
      </x:c>
      <x:c t="str">
        <x:v>R0P5424609559</x:v>
      </x:c>
      <x:c t="str">
        <x:v>AsM Audit Remediation Corrections Submission - ARA - 09Jan2018</x:v>
      </x:c>
    </x:row>
    <x:row>
      <x:c t="str">
        <x:v>R0P5424609833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CN78FSQ1NV</x:v>
      </x:c>
      <x:c t="str">
        <x:v>R0P5424609833</x:v>
      </x:c>
      <x:c t="str">
        <x:v>R0P5424609560</x:v>
      </x:c>
      <x:c t="str">
        <x:v>AsM Audit Remediation Corrections Submission - ARA - 09Jan2018</x:v>
      </x:c>
    </x:row>
    <x:row>
      <x:c t="str">
        <x:v>R0P5424609834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CN78FSQ1NY</x:v>
      </x:c>
      <x:c t="str">
        <x:v>R0P5424609834</x:v>
      </x:c>
      <x:c t="str">
        <x:v>R0P5424609561</x:v>
      </x:c>
      <x:c t="str">
        <x:v>AsM Audit Remediation Corrections Submission - ARA - 09Jan2018</x:v>
      </x:c>
    </x:row>
    <x:row>
      <x:c t="str">
        <x:v>R0P5424609835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CN78FSQ1P1</x:v>
      </x:c>
      <x:c t="str">
        <x:v>R0P5424609835</x:v>
      </x:c>
      <x:c t="str">
        <x:v>R0P5424609562</x:v>
      </x:c>
      <x:c t="str">
        <x:v>AsM Audit Remediation Corrections Submission - ARA - 09Jan2018</x:v>
      </x:c>
    </x:row>
    <x:row>
      <x:c t="str">
        <x:v>R0P5424609836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CN78FSQ2F6</x:v>
      </x:c>
      <x:c t="str">
        <x:v>R0P5424609836</x:v>
      </x:c>
      <x:c t="str">
        <x:v>R0P5424609563</x:v>
      </x:c>
      <x:c t="str">
        <x:v>AsM Audit Remediation Corrections Submission - ARA - 09Jan2018</x:v>
      </x:c>
    </x:row>
    <x:row>
      <x:c t="str">
        <x:v>R0P5424609837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CN78FSQ2F7</x:v>
      </x:c>
      <x:c t="str">
        <x:v>R0P5424609837</x:v>
      </x:c>
      <x:c t="str">
        <x:v>R0P5424609564</x:v>
      </x:c>
      <x:c t="str">
        <x:v>AsM Audit Remediation Corrections Submission - ARA - 09Jan2018</x:v>
      </x:c>
    </x:row>
    <x:row>
      <x:c t="str">
        <x:v>R0P5424609838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CN78FSQ2F8</x:v>
      </x:c>
      <x:c t="str">
        <x:v>R0P5424609838</x:v>
      </x:c>
      <x:c t="str">
        <x:v>R0P5424609565</x:v>
      </x:c>
      <x:c t="str">
        <x:v>AsM Audit Remediation Corrections Submission - ARA - 09Jan2018</x:v>
      </x:c>
    </x:row>
    <x:row>
      <x:c t="str">
        <x:v>R0P5424609839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CN78FSQ2FD</x:v>
      </x:c>
      <x:c t="str">
        <x:v>R0P5424609839</x:v>
      </x:c>
      <x:c t="str">
        <x:v>R0P5424609566</x:v>
      </x:c>
      <x:c t="str">
        <x:v>AsM Audit Remediation Corrections Submission - ARA - 09Jan2018</x:v>
      </x:c>
    </x:row>
    <x:row>
      <x:c t="str">
        <x:v>R0P5424609840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CN78FSQ2FF</x:v>
      </x:c>
      <x:c t="str">
        <x:v>R0P5424609840</x:v>
      </x:c>
      <x:c t="str">
        <x:v>R0P5424609567</x:v>
      </x:c>
      <x:c t="str">
        <x:v>AsM Audit Remediation Corrections Submission - ARA - 09Jan2018</x:v>
      </x:c>
    </x:row>
    <x:row>
      <x:c t="str">
        <x:v>R0P5424609841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CN78FSQ2FY</x:v>
      </x:c>
      <x:c t="str">
        <x:v>R0P5424609841</x:v>
      </x:c>
      <x:c t="str">
        <x:v>R0P5424609568</x:v>
      </x:c>
      <x:c t="str">
        <x:v>AsM Audit Remediation Corrections Submission - ARA - 09Jan2018</x:v>
      </x:c>
    </x:row>
    <x:row>
      <x:c t="str">
        <x:v>R0P5424609842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CN78FSQ2FZ</x:v>
      </x:c>
      <x:c t="str">
        <x:v>R0P5424609842</x:v>
      </x:c>
      <x:c t="str">
        <x:v>R0P5424609569</x:v>
      </x:c>
      <x:c t="str">
        <x:v>AsM Audit Remediation Corrections Submission - ARA - 09Jan2018</x:v>
      </x:c>
    </x:row>
    <x:row>
      <x:c t="str">
        <x:v>R0P5424609843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CN78FSQ2G1</x:v>
      </x:c>
      <x:c t="str">
        <x:v>R0P5424609843</x:v>
      </x:c>
      <x:c t="str">
        <x:v>R0P5424609769</x:v>
      </x:c>
      <x:c t="str">
        <x:v>AsM Audit Remediation Corrections Submission - ARA - 09Jan2018</x:v>
      </x:c>
    </x:row>
    <x:row>
      <x:c t="str">
        <x:v>R0P5424609844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CN78FSQ3LC</x:v>
      </x:c>
      <x:c t="str">
        <x:v>R0P5424609844</x:v>
      </x:c>
      <x:c t="str">
        <x:v>R0P5424609770</x:v>
      </x:c>
      <x:c t="str">
        <x:v>AsM Audit Remediation Corrections Submission - ARA - 09Jan2018</x:v>
      </x:c>
    </x:row>
    <x:row>
      <x:c t="str">
        <x:v>R0P5424609845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CN78FSQ3LG</x:v>
      </x:c>
      <x:c t="str">
        <x:v>R0P5424609845</x:v>
      </x:c>
      <x:c t="str">
        <x:v>R0P5424609771</x:v>
      </x:c>
      <x:c t="str">
        <x:v>AsM Audit Remediation Corrections Submission - ARA - 09Jan2018</x:v>
      </x:c>
    </x:row>
    <x:row>
      <x:c t="str">
        <x:v>R0P5424609846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CN78FSQ3LH</x:v>
      </x:c>
      <x:c t="str">
        <x:v>R0P5424609846</x:v>
      </x:c>
      <x:c t="str">
        <x:v>R0P5424609772</x:v>
      </x:c>
      <x:c t="str">
        <x:v>AsM Audit Remediation Corrections Submission - ARA - 09Jan2018</x:v>
      </x:c>
    </x:row>
    <x:row>
      <x:c t="str">
        <x:v>R0P5424609847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CN78FSQ3LN</x:v>
      </x:c>
      <x:c t="str">
        <x:v>R0P5424609847</x:v>
      </x:c>
      <x:c t="str">
        <x:v>R0P5424609773</x:v>
      </x:c>
      <x:c t="str">
        <x:v>AsM Audit Remediation Corrections Submission - ARA - 09Jan2018</x:v>
      </x:c>
    </x:row>
    <x:row>
      <x:c t="str">
        <x:v>R0P5424609848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CN78FSQ3LP</x:v>
      </x:c>
      <x:c t="str">
        <x:v>R0P5424609848</x:v>
      </x:c>
      <x:c t="str">
        <x:v>R0P5424609774</x:v>
      </x:c>
      <x:c t="str">
        <x:v>AsM Audit Remediation Corrections Submission - ARA - 09Jan2018</x:v>
      </x:c>
    </x:row>
    <x:row>
      <x:c t="str">
        <x:v>R0P5424609849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CN78FSQ3PG</x:v>
      </x:c>
      <x:c t="str">
        <x:v>R0P5424609849</x:v>
      </x:c>
      <x:c t="str">
        <x:v>R0P5424609775</x:v>
      </x:c>
      <x:c t="str">
        <x:v>AsM Audit Remediation Corrections Submission - ARA - 09Jan2018</x:v>
      </x:c>
    </x:row>
    <x:row>
      <x:c t="str">
        <x:v>R0P5424609850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CN78FSQ3PH</x:v>
      </x:c>
      <x:c t="str">
        <x:v>R0P5424609850</x:v>
      </x:c>
      <x:c t="str">
        <x:v>R0P5424609776</x:v>
      </x:c>
      <x:c t="str">
        <x:v>AsM Audit Remediation Corrections Submission - ARA - 09Jan2018</x:v>
      </x:c>
    </x:row>
    <x:row>
      <x:c t="str">
        <x:v>R0P5424609851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CN78FSQ3PZ</x:v>
      </x:c>
      <x:c t="str">
        <x:v>R0P5424609851</x:v>
      </x:c>
      <x:c t="str">
        <x:v>R0P5424609777</x:v>
      </x:c>
      <x:c t="str">
        <x:v>AsM Audit Remediation Corrections Submission - ARA - 09Jan2018</x:v>
      </x:c>
    </x:row>
    <x:row>
      <x:c t="str">
        <x:v>R0P5424609852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CN78FSQ3Q1</x:v>
      </x:c>
      <x:c t="str">
        <x:v>R0P5424609852</x:v>
      </x:c>
      <x:c t="str">
        <x:v>R0P5424609778</x:v>
      </x:c>
      <x:c t="str">
        <x:v>AsM Audit Remediation Corrections Submission - ARA - 09Jan2018</x:v>
      </x:c>
    </x:row>
    <x:row>
      <x:c t="str">
        <x:v>R0P5424609854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CN77K7K7H0</x:v>
      </x:c>
      <x:c t="str">
        <x:v>R0P5424609854</x:v>
      </x:c>
      <x:c t="str">
        <x:v>R0P5424609905</x:v>
      </x:c>
      <x:c t="str">
        <x:v>AsM Audit Remediation Corrections Submission - ARA - 09Jan2018</x:v>
      </x:c>
    </x:row>
    <x:row>
      <x:c t="str">
        <x:v>R0P5424609855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CN77K7K9L6</x:v>
      </x:c>
      <x:c t="str">
        <x:v>R0P5424609855</x:v>
      </x:c>
      <x:c t="str">
        <x:v>R0P5424609906</x:v>
      </x:c>
      <x:c t="str">
        <x:v>AsM Audit Remediation Corrections Submission - ARA - 09Jan2018</x:v>
      </x:c>
    </x:row>
    <x:row>
      <x:c t="str">
        <x:v>R0P5424609856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CN77K7KB1D</x:v>
      </x:c>
      <x:c t="str">
        <x:v>R0P5424609856</x:v>
      </x:c>
      <x:c t="str">
        <x:v>R0P5424609907</x:v>
      </x:c>
      <x:c t="str">
        <x:v>AsM Audit Remediation Corrections Submission - ARA - 09Jan2018</x:v>
      </x:c>
    </x:row>
    <x:row>
      <x:c t="str">
        <x:v>R0P5424609857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CN77K7KJFZ</x:v>
      </x:c>
      <x:c t="str">
        <x:v>R0P5424609857</x:v>
      </x:c>
      <x:c t="str">
        <x:v>R0P5424609908</x:v>
      </x:c>
      <x:c t="str">
        <x:v>AsM Audit Remediation Corrections Submission - ARA - 09Jan2018</x:v>
      </x:c>
    </x:row>
    <x:row>
      <x:c t="str">
        <x:v>R0P5424609858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CN77K7KJZ8</x:v>
      </x:c>
      <x:c t="str">
        <x:v>R0P5424609858</x:v>
      </x:c>
      <x:c t="str">
        <x:v>R0P5424609909</x:v>
      </x:c>
      <x:c t="str">
        <x:v>AsM Audit Remediation Corrections Submission - ARA - 09Jan2018</x:v>
      </x:c>
    </x:row>
    <x:row>
      <x:c t="str">
        <x:v>R0P5424609859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CN77K7KK0G</x:v>
      </x:c>
      <x:c t="str">
        <x:v>R0P5424609859</x:v>
      </x:c>
      <x:c t="str">
        <x:v>R0P5424609910</x:v>
      </x:c>
      <x:c t="str">
        <x:v>AsM Audit Remediation Corrections Submission - ARA - 09Jan2018</x:v>
      </x:c>
    </x:row>
    <x:row>
      <x:c t="str">
        <x:v>R0P5424609860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CN77K7KK24</x:v>
      </x:c>
      <x:c t="str">
        <x:v>R0P5424609860</x:v>
      </x:c>
      <x:c t="str">
        <x:v>R0P5424609911</x:v>
      </x:c>
      <x:c t="str">
        <x:v>AsM Audit Remediation Corrections Submission - ARA - 09Jan2018</x:v>
      </x:c>
    </x:row>
    <x:row>
      <x:c t="str">
        <x:v>R0P5424609861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CN77K7KK2D</x:v>
      </x:c>
      <x:c t="str">
        <x:v>R0P5424609861</x:v>
      </x:c>
      <x:c t="str">
        <x:v>R0P5424609912</x:v>
      </x:c>
      <x:c t="str">
        <x:v>AsM Audit Remediation Corrections Submission - ARA - 09Jan2018</x:v>
      </x:c>
    </x:row>
    <x:row>
      <x:c t="str">
        <x:v>R0P5424609862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CN77K7KKFT</x:v>
      </x:c>
      <x:c t="str">
        <x:v>R0P5424609862</x:v>
      </x:c>
      <x:c t="str">
        <x:v>R0P5424609913</x:v>
      </x:c>
      <x:c t="str">
        <x:v>AsM Audit Remediation Corrections Submission - ARA - 09Jan2018</x:v>
      </x:c>
    </x:row>
    <x:row>
      <x:c t="str">
        <x:v>R0P5424609863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CN77K7KKTN</x:v>
      </x:c>
      <x:c t="str">
        <x:v>R0P5424609863</x:v>
      </x:c>
      <x:c t="str">
        <x:v>R0P5424609914</x:v>
      </x:c>
      <x:c t="str">
        <x:v>AsM Audit Remediation Corrections Submission - ARA - 09Jan2018</x:v>
      </x:c>
    </x:row>
    <x:row>
      <x:c t="str">
        <x:v>R0P5424609864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CN77K7KKY5</x:v>
      </x:c>
      <x:c t="str">
        <x:v>R0P5424609864</x:v>
      </x:c>
      <x:c t="str">
        <x:v>R0P5424609916</x:v>
      </x:c>
      <x:c t="str">
        <x:v>AsM Audit Remediation Corrections Submission - ARA - 09Jan2018</x:v>
      </x:c>
    </x:row>
    <x:row>
      <x:c t="str">
        <x:v>R0P5424609865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CN77K7KL49</x:v>
      </x:c>
      <x:c t="str">
        <x:v>R0P5424609865</x:v>
      </x:c>
      <x:c t="str">
        <x:v>R0P5424609917</x:v>
      </x:c>
      <x:c t="str">
        <x:v>AsM Audit Remediation Corrections Submission - ARA - 09Jan2018</x:v>
      </x:c>
    </x:row>
    <x:row>
      <x:c t="str">
        <x:v>R0P5424609866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CN77K7KL57</x:v>
      </x:c>
      <x:c t="str">
        <x:v>R0P5424609866</x:v>
      </x:c>
      <x:c t="str">
        <x:v>R0P5424609918</x:v>
      </x:c>
      <x:c t="str">
        <x:v>AsM Audit Remediation Corrections Submission - ARA - 09Jan2018</x:v>
      </x:c>
    </x:row>
    <x:row>
      <x:c t="str">
        <x:v>R0P5424609867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CN77K7KM9Y</x:v>
      </x:c>
      <x:c t="str">
        <x:v>R0P5424609867</x:v>
      </x:c>
      <x:c t="str">
        <x:v>R0P5424609919</x:v>
      </x:c>
      <x:c t="str">
        <x:v>AsM Audit Remediation Corrections Submission - ARA - 09Jan2018</x:v>
      </x:c>
    </x:row>
    <x:row>
      <x:c t="str">
        <x:v>R0P5424609868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CN77K7KPLX</x:v>
      </x:c>
      <x:c t="str">
        <x:v>R0P5424609868</x:v>
      </x:c>
      <x:c t="str">
        <x:v>R0P5424609920</x:v>
      </x:c>
      <x:c t="str">
        <x:v>AsM Audit Remediation Corrections Submission - ARA - 09Jan2018</x:v>
      </x:c>
    </x:row>
    <x:row>
      <x:c t="str">
        <x:v>R0P5424609869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CN77K7KPP9</x:v>
      </x:c>
      <x:c t="str">
        <x:v>R0P5424609869</x:v>
      </x:c>
      <x:c t="str">
        <x:v>R0P5424609921</x:v>
      </x:c>
      <x:c t="str">
        <x:v>AsM Audit Remediation Corrections Submission - ARA - 09Jan2018</x:v>
      </x:c>
    </x:row>
    <x:row>
      <x:c t="str">
        <x:v>R0P5424609870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CN77K7KQLM</x:v>
      </x:c>
      <x:c t="str">
        <x:v>R0P5424609870</x:v>
      </x:c>
      <x:c t="str">
        <x:v>R0P5424609922</x:v>
      </x:c>
      <x:c t="str">
        <x:v>AsM Audit Remediation Corrections Submission - ARA - 09Jan2018</x:v>
      </x:c>
    </x:row>
    <x:row>
      <x:c t="str">
        <x:v>R0P5424609871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CN77K7KQLR</x:v>
      </x:c>
      <x:c t="str">
        <x:v>R0P5424609871</x:v>
      </x:c>
      <x:c t="str">
        <x:v>R0P5424609923</x:v>
      </x:c>
      <x:c t="str">
        <x:v>AsM Audit Remediation Corrections Submission - ARA - 09Jan2018</x:v>
      </x:c>
    </x:row>
    <x:row>
      <x:c t="str">
        <x:v>R0P5424609872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CN77K7KR77</x:v>
      </x:c>
      <x:c t="str">
        <x:v>R0P5424609872</x:v>
      </x:c>
      <x:c t="str">
        <x:v>R0P5424609924</x:v>
      </x:c>
      <x:c t="str">
        <x:v>AsM Audit Remediation Corrections Submission - ARA - 09Jan2018</x:v>
      </x:c>
    </x:row>
    <x:row>
      <x:c t="str">
        <x:v>R0P5424609873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CN77K7KTYT</x:v>
      </x:c>
      <x:c t="str">
        <x:v>R0P5424609873</x:v>
      </x:c>
      <x:c t="str">
        <x:v>R0P5424609925</x:v>
      </x:c>
      <x:c t="str">
        <x:v>AsM Audit Remediation Corrections Submission - ARA - 09Jan2018</x:v>
      </x:c>
    </x:row>
    <x:row>
      <x:c t="str">
        <x:v>R0P5424609874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CN77K7KX5R</x:v>
      </x:c>
      <x:c t="str">
        <x:v>R0P5424609874</x:v>
      </x:c>
      <x:c t="str">
        <x:v>R0P5424609927</x:v>
      </x:c>
      <x:c t="str">
        <x:v>AsM Audit Remediation Corrections Submission - ARA - 09Jan2018</x:v>
      </x:c>
    </x:row>
    <x:row>
      <x:c t="str">
        <x:v>R0P5424609875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CN77K7KX5S</x:v>
      </x:c>
      <x:c t="str">
        <x:v>R0P5424609875</x:v>
      </x:c>
      <x:c t="str">
        <x:v>R0P5424609928</x:v>
      </x:c>
      <x:c t="str">
        <x:v>AsM Audit Remediation Corrections Submission - ARA - 09Jan2018</x:v>
      </x:c>
    </x:row>
    <x:row>
      <x:c t="str">
        <x:v>R0P5424609876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CN77K7KX82</x:v>
      </x:c>
      <x:c t="str">
        <x:v>R0P5424609876</x:v>
      </x:c>
      <x:c t="str">
        <x:v>R0P5424609929</x:v>
      </x:c>
      <x:c t="str">
        <x:v>AsM Audit Remediation Corrections Submission - ARA - 09Jan2018</x:v>
      </x:c>
    </x:row>
    <x:row>
      <x:c t="str">
        <x:v>R0P5424609877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CN77K7KX8L</x:v>
      </x:c>
      <x:c t="str">
        <x:v>R0P5424609877</x:v>
      </x:c>
      <x:c t="str">
        <x:v>R0P5424609930</x:v>
      </x:c>
      <x:c t="str">
        <x:v>AsM Audit Remediation Corrections Submission - ARA - 09Jan2018</x:v>
      </x:c>
    </x:row>
    <x:row>
      <x:c t="str">
        <x:v>R0P5424609878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CN77K7KX8R</x:v>
      </x:c>
      <x:c t="str">
        <x:v>R0P5424609878</x:v>
      </x:c>
      <x:c t="str">
        <x:v>R0P5424609931</x:v>
      </x:c>
      <x:c t="str">
        <x:v>AsM Audit Remediation Corrections Submission - ARA - 09Jan2018</x:v>
      </x:c>
    </x:row>
    <x:row>
      <x:c t="str">
        <x:v>R0P5424609879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CN77K7KX8T</x:v>
      </x:c>
      <x:c t="str">
        <x:v>R0P5424609879</x:v>
      </x:c>
      <x:c t="str">
        <x:v>R0P5424609932</x:v>
      </x:c>
      <x:c t="str">
        <x:v>AsM Audit Remediation Corrections Submission - ARA - 09Jan2018</x:v>
      </x:c>
    </x:row>
    <x:row>
      <x:c t="str">
        <x:v>R0P5424609880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CN77K7KX90</x:v>
      </x:c>
      <x:c t="str">
        <x:v>R0P5424609880</x:v>
      </x:c>
      <x:c t="str">
        <x:v>R0P5424609933</x:v>
      </x:c>
      <x:c t="str">
        <x:v>AsM Audit Remediation Corrections Submission - ARA - 09Jan2018</x:v>
      </x:c>
    </x:row>
    <x:row>
      <x:c t="str">
        <x:v>R0P5424609881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CN77K7KX96</x:v>
      </x:c>
      <x:c t="str">
        <x:v>R0P5424609881</x:v>
      </x:c>
      <x:c t="str">
        <x:v>R0P5424609934</x:v>
      </x:c>
      <x:c t="str">
        <x:v>AsM Audit Remediation Corrections Submission - ARA - 09Jan2018</x:v>
      </x:c>
    </x:row>
    <x:row>
      <x:c t="str">
        <x:v>R0P5424609882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CN77K7KX98</x:v>
      </x:c>
      <x:c t="str">
        <x:v>R0P5424609882</x:v>
      </x:c>
      <x:c t="str">
        <x:v>R0P5424609935</x:v>
      </x:c>
      <x:c t="str">
        <x:v>AsM Audit Remediation Corrections Submission - ARA - 09Jan2018</x:v>
      </x:c>
    </x:row>
    <x:row>
      <x:c t="str">
        <x:v>R0P5424609883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CN77K7KX9C</x:v>
      </x:c>
      <x:c t="str">
        <x:v>R0P5424609883</x:v>
      </x:c>
      <x:c t="str">
        <x:v>R0P5424609936</x:v>
      </x:c>
      <x:c t="str">
        <x:v>AsM Audit Remediation Corrections Submission - ARA - 09Jan2018</x:v>
      </x:c>
    </x:row>
    <x:row>
      <x:c t="str">
        <x:v>R0P5424609884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CN77K7KX9M</x:v>
      </x:c>
      <x:c t="str">
        <x:v>R0P5424609884</x:v>
      </x:c>
      <x:c t="str">
        <x:v>R0P5424609937</x:v>
      </x:c>
      <x:c t="str">
        <x:v>AsM Audit Remediation Corrections Submission - ARA - 09Jan2018</x:v>
      </x:c>
    </x:row>
    <x:row>
      <x:c t="str">
        <x:v>R0P5424609885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CN77K7KX9R</x:v>
      </x:c>
      <x:c t="str">
        <x:v>R0P5424609885</x:v>
      </x:c>
      <x:c t="str">
        <x:v>R0P5424609938</x:v>
      </x:c>
      <x:c t="str">
        <x:v>AsM Audit Remediation Corrections Submission - ARA - 09Jan2018</x:v>
      </x:c>
    </x:row>
    <x:row>
      <x:c t="str">
        <x:v>R0P5424609886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CN77K7KXC6</x:v>
      </x:c>
      <x:c t="str">
        <x:v>R0P5424609886</x:v>
      </x:c>
      <x:c t="str">
        <x:v>R0P5424609939</x:v>
      </x:c>
      <x:c t="str">
        <x:v>AsM Audit Remediation Corrections Submission - ARA - 09Jan2018</x:v>
      </x:c>
    </x:row>
    <x:row>
      <x:c t="str">
        <x:v>R0P5424609887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CN77K7KXCC</x:v>
      </x:c>
      <x:c t="str">
        <x:v>R0P5424609887</x:v>
      </x:c>
      <x:c t="str">
        <x:v>R0P5424609940</x:v>
      </x:c>
      <x:c t="str">
        <x:v>AsM Audit Remediation Corrections Submission - ARA - 09Jan2018</x:v>
      </x:c>
    </x:row>
    <x:row>
      <x:c t="str">
        <x:v>R0P5424609888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CN77K7KXDR</x:v>
      </x:c>
      <x:c t="str">
        <x:v>R0P5424609888</x:v>
      </x:c>
      <x:c t="str">
        <x:v>R0P5424609941</x:v>
      </x:c>
      <x:c t="str">
        <x:v>AsM Audit Remediation Corrections Submission - ARA - 09Jan2018</x:v>
      </x:c>
    </x:row>
    <x:row>
      <x:c t="str">
        <x:v>R0P5424609889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CN77K7KXF3</x:v>
      </x:c>
      <x:c t="str">
        <x:v>R0P5424609889</x:v>
      </x:c>
      <x:c t="str">
        <x:v>R0P5424609942</x:v>
      </x:c>
      <x:c t="str">
        <x:v>AsM Audit Remediation Corrections Submission - ARA - 09Jan2018</x:v>
      </x:c>
    </x:row>
    <x:row>
      <x:c t="str">
        <x:v>R0P5424609890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CN77K7KXF7</x:v>
      </x:c>
      <x:c t="str">
        <x:v>R0P5424609890</x:v>
      </x:c>
      <x:c t="str">
        <x:v>R0P5424609943</x:v>
      </x:c>
      <x:c t="str">
        <x:v>AsM Audit Remediation Corrections Submission - ARA - 09Jan2018</x:v>
      </x:c>
    </x:row>
    <x:row>
      <x:c t="str">
        <x:v>R0P5424609891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CN77K7KXFB</x:v>
      </x:c>
      <x:c t="str">
        <x:v>R0P5424609891</x:v>
      </x:c>
      <x:c t="str">
        <x:v>R0P5424609944</x:v>
      </x:c>
      <x:c t="str">
        <x:v>AsM Audit Remediation Corrections Submission - ARA - 09Jan2018</x:v>
      </x:c>
    </x:row>
    <x:row>
      <x:c t="str">
        <x:v>R0P5424609892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CN77K7KXGR</x:v>
      </x:c>
      <x:c t="str">
        <x:v>R0P5424609892</x:v>
      </x:c>
      <x:c t="str">
        <x:v>R0P5424609945</x:v>
      </x:c>
      <x:c t="str">
        <x:v>AsM Audit Remediation Corrections Submission - ARA - 09Jan2018</x:v>
      </x:c>
    </x:row>
    <x:row>
      <x:c t="str">
        <x:v>R0P5424609893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CN77K7KXRJ</x:v>
      </x:c>
      <x:c t="str">
        <x:v>R0P5424609893</x:v>
      </x:c>
      <x:c t="str">
        <x:v>R0P5424609946</x:v>
      </x:c>
      <x:c t="str">
        <x:v>AsM Audit Remediation Corrections Submission - ARA - 09Jan2018</x:v>
      </x:c>
    </x:row>
    <x:row>
      <x:c t="str">
        <x:v>R0P5424609894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CN77K7KYT4</x:v>
      </x:c>
      <x:c t="str">
        <x:v>R0P5424609894</x:v>
      </x:c>
      <x:c t="str">
        <x:v>R0P5424609948</x:v>
      </x:c>
      <x:c t="str">
        <x:v>AsM Audit Remediation Corrections Submission - ARA - 09Jan2018</x:v>
      </x:c>
    </x:row>
    <x:row>
      <x:c t="str">
        <x:v>R0P5424609895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CN77K7KYTD</x:v>
      </x:c>
      <x:c t="str">
        <x:v>R0P5424609895</x:v>
      </x:c>
      <x:c t="str">
        <x:v>R0P5424609949</x:v>
      </x:c>
      <x:c t="str">
        <x:v>AsM Audit Remediation Corrections Submission - ARA - 09Jan2018</x:v>
      </x:c>
    </x:row>
    <x:row>
      <x:c t="str">
        <x:v>R0P5424609896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CN77K7KYTK</x:v>
      </x:c>
      <x:c t="str">
        <x:v>R0P5424609896</x:v>
      </x:c>
      <x:c t="str">
        <x:v>R0P5424609950</x:v>
      </x:c>
      <x:c t="str">
        <x:v>AsM Audit Remediation Corrections Submission - ARA - 09Jan2018</x:v>
      </x:c>
    </x:row>
    <x:row>
      <x:c t="str">
        <x:v>R0P5424609897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CN77K7KZ23</x:v>
      </x:c>
      <x:c t="str">
        <x:v>R0P5424609897</x:v>
      </x:c>
      <x:c t="str">
        <x:v>R0P5424609951</x:v>
      </x:c>
      <x:c t="str">
        <x:v>AsM Audit Remediation Corrections Submission - ARA - 09Jan2018</x:v>
      </x:c>
    </x:row>
    <x:row>
      <x:c t="str">
        <x:v>R0P5424609898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CN77K7KZ28</x:v>
      </x:c>
      <x:c t="str">
        <x:v>R0P5424609898</x:v>
      </x:c>
      <x:c t="str">
        <x:v>R0P5424609952</x:v>
      </x:c>
      <x:c t="str">
        <x:v>AsM Audit Remediation Corrections Submission - ARA - 09Jan2018</x:v>
      </x:c>
    </x:row>
    <x:row>
      <x:c t="str">
        <x:v>R0P5424609899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CN77K7KZ2B</x:v>
      </x:c>
      <x:c t="str">
        <x:v>R0P5424609899</x:v>
      </x:c>
      <x:c t="str">
        <x:v>R0P5424609953</x:v>
      </x:c>
      <x:c t="str">
        <x:v>AsM Audit Remediation Corrections Submission - ARA - 09Jan2018</x:v>
      </x:c>
    </x:row>
    <x:row>
      <x:c t="str">
        <x:v>R0P5424609900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CN77K7KZ2D</x:v>
      </x:c>
      <x:c t="str">
        <x:v>R0P5424609900</x:v>
      </x:c>
      <x:c t="str">
        <x:v>R0P5424609954</x:v>
      </x:c>
      <x:c t="str">
        <x:v>AsM Audit Remediation Corrections Submission - ARA - 09Jan2018</x:v>
      </x:c>
    </x:row>
    <x:row>
      <x:c t="str">
        <x:v>R0P5424609901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CN77K7KZ2L</x:v>
      </x:c>
      <x:c t="str">
        <x:v>R0P5424609901</x:v>
      </x:c>
      <x:c t="str">
        <x:v>R0P5424609955</x:v>
      </x:c>
      <x:c t="str">
        <x:v>AsM Audit Remediation Corrections Submission - ARA - 09Jan2018</x:v>
      </x:c>
    </x:row>
    <x:row>
      <x:c t="str">
        <x:v>R0P5424609902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CN77K7KZ30</x:v>
      </x:c>
      <x:c t="str">
        <x:v>R0P5424609902</x:v>
      </x:c>
      <x:c t="str">
        <x:v>R0P5424609956</x:v>
      </x:c>
      <x:c t="str">
        <x:v>AsM Audit Remediation Corrections Submission - ARA - 09Jan2018</x:v>
      </x:c>
    </x:row>
    <x:row>
      <x:c t="str">
        <x:v>R0P5424609903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CN77K7KZ33</x:v>
      </x:c>
      <x:c t="str">
        <x:v>R0P5424609903</x:v>
      </x:c>
      <x:c t="str">
        <x:v>R0P5424609957</x:v>
      </x:c>
      <x:c t="str">
        <x:v>AsM Audit Remediation Corrections Submission - ARA - 09Jan2018</x:v>
      </x:c>
    </x:row>
    <x:row>
      <x:c t="str">
        <x:v>R0P5424610077</x:v>
      </x:c>
      <x:c t="str">
        <x:v>2367739524DEU063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6740037272</x:v>
      </x:c>
      <x:c t="str">
        <x:v>CN77FX60FL</x:v>
      </x:c>
      <x:c t="str">
        <x:v>R0P5424610077</x:v>
      </x:c>
      <x:c t="str">
        <x:v>R0P5424609548</x:v>
      </x:c>
      <x:c t="str">
        <x:v>AsM Audit Remediation Corrections Submission - ARA - 09Jan2018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