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dae39c1da5274eda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<sst xmlns="http://schemas.openxmlformats.org/spreadsheetml/2006/main" count="12" uniqueCount="12">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</sst>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dae39c1da5274ed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R0P5418909656</x:v>
      </x:c>
      <x:c t="str">
        <x:v>108577AUTCTBS107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6740012000</x:v>
      </x:c>
      <x:c t="str">
        <x:v/>
      </x:c>
      <x:c t="str">
        <x:v>R0P5418909656</x:v>
      </x:c>
      <x:c t="str">
        <x:v>R0P5418909610</x:v>
      </x:c>
      <x:c t="str">
        <x:v>AsM Audit Remediation Corrections Submission - ARA - 16Jan2018</x:v>
      </x:c>
    </x:row>
    <x:row>
      <x:c t="str">
        <x:v>R0P5418909747</x:v>
      </x:c>
      <x:c t="str">
        <x:v>108577AUTCTBS107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6740012000</x:v>
      </x:c>
      <x:c t="str">
        <x:v/>
      </x:c>
      <x:c t="str">
        <x:v>R0P5418909747</x:v>
      </x:c>
      <x:c t="str">
        <x:v>R0P5418909745</x:v>
      </x:c>
      <x:c t="str">
        <x:v>AsM Audit Remediation Corrections Submission - ARA - 16Jan2018</x:v>
      </x:c>
    </x:row>
    <x:row>
      <x:c t="str">
        <x:v>R0P5420218374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XBJ34829Y6C5</x:v>
      </x:c>
      <x:c t="str">
        <x:v>R0P5420218374</x:v>
      </x:c>
      <x:c t="str">
        <x:v>R0P5420218372</x:v>
      </x:c>
      <x:c t="str">
        <x:v>AsM Audit Remediation Corrections Submission - ARA - 16Jan2018</x:v>
      </x:c>
    </x:row>
    <x:row>
      <x:c t="str">
        <x:v>R0P5420218375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XBTC6S495W72</x:v>
      </x:c>
      <x:c t="str">
        <x:v>R0P5420218375</x:v>
      </x:c>
      <x:c t="str">
        <x:v>R0P5420218371</x:v>
      </x:c>
      <x:c t="str">
        <x:v>AsM Audit Remediation Corrections Submission - ARA - 16Jan2018</x:v>
      </x:c>
    </x:row>
    <x:row>
      <x:c t="str">
        <x:v>R0P5420218376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XB7H35N8CM62</x:v>
      </x:c>
      <x:c t="str">
        <x:v>R0P5420218376</x:v>
      </x:c>
      <x:c t="str">
        <x:v>R0P5420218370</x:v>
      </x:c>
      <x:c t="str">
        <x:v>AsM Audit Remediation Corrections Submission - ARA - 16Jan2018</x:v>
      </x:c>
    </x:row>
    <x:row>
      <x:c t="str">
        <x:v>R0P5420218377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XD5YM6GC8R32</x:v>
      </x:c>
      <x:c t="str">
        <x:v>R0P5420218377</x:v>
      </x:c>
      <x:c t="str">
        <x:v>R0P5420218369</x:v>
      </x:c>
      <x:c t="str">
        <x:v>AsM Audit Remediation Corrections Submission - ARA - 16Jan2018</x:v>
      </x:c>
    </x:row>
    <x:row>
      <x:c t="str">
        <x:v>R0P5420218378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XJCD2BGK6738</x:v>
      </x:c>
      <x:c t="str">
        <x:v>R0P5420218378</x:v>
      </x:c>
      <x:c t="str">
        <x:v>R0P5420218368</x:v>
      </x:c>
      <x:c t="str">
        <x:v>AsM Audit Remediation Corrections Submission - ARA - 16Jan2018</x:v>
      </x:c>
    </x:row>
    <x:row>
      <x:c t="str">
        <x:v>R0P5420218379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XJW2367B8H59</x:v>
      </x:c>
      <x:c t="str">
        <x:v>R0P5420218379</x:v>
      </x:c>
      <x:c t="str">
        <x:v>R0P5420218367</x:v>
      </x:c>
      <x:c t="str">
        <x:v>AsM Audit Remediation Corrections Submission - ARA - 16Jan2018</x:v>
      </x:c>
    </x:row>
    <x:row>
      <x:c t="str">
        <x:v>R0P5420218380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XL7NJ5469ZC8</x:v>
      </x:c>
      <x:c t="str">
        <x:v>R0P5420218380</x:v>
      </x:c>
      <x:c t="str">
        <x:v>R0P5420218366</x:v>
      </x:c>
      <x:c t="str">
        <x:v>AsM Audit Remediation Corrections Submission - ARA - 16Jan2018</x:v>
      </x:c>
    </x:row>
    <x:row>
      <x:c t="str">
        <x:v>R0P5420218381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XM9CYVB74256</x:v>
      </x:c>
      <x:c t="str">
        <x:v>R0P5420218381</x:v>
      </x:c>
      <x:c t="str">
        <x:v>R0P5420217365</x:v>
      </x:c>
      <x:c t="str">
        <x:v>AsM Audit Remediation Corrections Submission - ARA - 16Jan2018</x:v>
      </x:c>
    </x:row>
    <x:row>
      <x:c t="str">
        <x:v>R0P5420218382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XN5Z39K4BSC8</x:v>
      </x:c>
      <x:c t="str">
        <x:v>R0P5420218382</x:v>
      </x:c>
      <x:c t="str">
        <x:v>R0P5420217364</x:v>
      </x:c>
      <x:c t="str">
        <x:v>AsM Audit Remediation Corrections Submission - ARA - 16Jan2018</x:v>
      </x:c>
    </x:row>
    <x:row>
      <x:c t="str">
        <x:v>R0P5420218383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XPMS396N425B</x:v>
      </x:c>
      <x:c t="str">
        <x:v>R0P5420218383</x:v>
      </x:c>
      <x:c t="str">
        <x:v>R0P5420217363</x:v>
      </x:c>
      <x:c t="str">
        <x:v>AsM Audit Remediation Corrections Submission - ARA - 16Jan2018</x:v>
      </x:c>
    </x:row>
    <x:row>
      <x:c t="str">
        <x:v>R0P5420218384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XPZVN3296478</x:v>
      </x:c>
      <x:c t="str">
        <x:v>R0P5420218384</x:v>
      </x:c>
      <x:c t="str">
        <x:v>R0P5420217362</x:v>
      </x:c>
      <x:c t="str">
        <x:v>AsM Audit Remediation Corrections Submission - ARA - 16Jan2018</x:v>
      </x:c>
    </x:row>
    <x:row>
      <x:c t="str">
        <x:v>R0P5420218385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XQFGR2534C67</x:v>
      </x:c>
      <x:c t="str">
        <x:v>R0P5420218385</x:v>
      </x:c>
      <x:c t="str">
        <x:v>R0P5420217361</x:v>
      </x:c>
      <x:c t="str">
        <x:v>AsM Audit Remediation Corrections Submission - ARA - 16Jan2018</x:v>
      </x:c>
    </x:row>
    <x:row>
      <x:c t="str">
        <x:v>R0P5420218386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XQ3JRPX85V47</x:v>
      </x:c>
      <x:c t="str">
        <x:v>R0P5420218386</x:v>
      </x:c>
      <x:c t="str">
        <x:v>R0P5420217360</x:v>
      </x:c>
      <x:c t="str">
        <x:v>AsM Audit Remediation Corrections Submission - ARA - 16Jan2018</x:v>
      </x:c>
    </x:row>
    <x:row>
      <x:c t="str">
        <x:v>R0P5420218387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XQ5L67BCWM92</x:v>
      </x:c>
      <x:c t="str">
        <x:v>R0P5420218387</x:v>
      </x:c>
      <x:c t="str">
        <x:v>R0P5420217359</x:v>
      </x:c>
      <x:c t="str">
        <x:v>AsM Audit Remediation Corrections Submission - ARA - 16Jan2018</x:v>
      </x:c>
    </x:row>
    <x:row>
      <x:c t="str">
        <x:v>R0P5420218388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XQ8K957C3426</x:v>
      </x:c>
      <x:c t="str">
        <x:v>R0P5420218388</x:v>
      </x:c>
      <x:c t="str">
        <x:v>R0P5420217358</x:v>
      </x:c>
      <x:c t="str">
        <x:v>AsM Audit Remediation Corrections Submission - ARA - 16Jan2018</x:v>
      </x:c>
    </x:row>
    <x:row>
      <x:c t="str">
        <x:v>R0P5420218389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XTB6395M8427</x:v>
      </x:c>
      <x:c t="str">
        <x:v>R0P5420218389</x:v>
      </x:c>
      <x:c t="str">
        <x:v>R0P5420217357</x:v>
      </x:c>
      <x:c t="str">
        <x:v>AsM Audit Remediation Corrections Submission - ARA - 16Jan2018</x:v>
      </x:c>
    </x:row>
    <x:row>
      <x:c t="str">
        <x:v>R0P5420218390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XTRQCH37B894</x:v>
      </x:c>
      <x:c t="str">
        <x:v>R0P5420218390</x:v>
      </x:c>
      <x:c t="str">
        <x:v>R0P5420217356</x:v>
      </x:c>
      <x:c t="str">
        <x:v>AsM Audit Remediation Corrections Submission - ARA - 16Jan2018</x:v>
      </x:c>
    </x:row>
    <x:row>
      <x:c t="str">
        <x:v>R0P5420218391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XT8P5HBV4637</x:v>
      </x:c>
      <x:c t="str">
        <x:v>R0P5420218391</x:v>
      </x:c>
      <x:c t="str">
        <x:v>R0P5420217355</x:v>
      </x:c>
      <x:c t="str">
        <x:v>AsM Audit Remediation Corrections Submission - ARA - 16Jan2018</x:v>
      </x:c>
    </x:row>
    <x:row>
      <x:c t="str">
        <x:v>R0P5420218392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XVJ86MB5SC74</x:v>
      </x:c>
      <x:c t="str">
        <x:v>R0P5420218392</x:v>
      </x:c>
      <x:c t="str">
        <x:v>R0P5420217354</x:v>
      </x:c>
      <x:c t="str">
        <x:v>AsM Audit Remediation Corrections Submission - ARA - 16Jan2018</x:v>
      </x:c>
    </x:row>
    <x:row>
      <x:c t="str">
        <x:v>R0P5420218393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XV69F42GPBZ7</x:v>
      </x:c>
      <x:c t="str">
        <x:v>R0P5420218393</x:v>
      </x:c>
      <x:c t="str">
        <x:v>R0P5420217353</x:v>
      </x:c>
      <x:c t="str">
        <x:v>AsM Audit Remediation Corrections Submission - ARA - 16Jan2018</x:v>
      </x:c>
    </x:row>
    <x:row>
      <x:c t="str">
        <x:v>R0P5420218394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XWLY3768942C</x:v>
      </x:c>
      <x:c t="str">
        <x:v>R0P5420218394</x:v>
      </x:c>
      <x:c t="str">
        <x:v>R0P5420217352</x:v>
      </x:c>
      <x:c t="str">
        <x:v>AsM Audit Remediation Corrections Submission - ARA - 16Jan2018</x:v>
      </x:c>
    </x:row>
    <x:row>
      <x:c t="str">
        <x:v>R0P5420218395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XXB5LF6PC389</x:v>
      </x:c>
      <x:c t="str">
        <x:v>R0P5420218395</x:v>
      </x:c>
      <x:c t="str">
        <x:v>R0P5420217351</x:v>
      </x:c>
      <x:c t="str">
        <x:v>AsM Audit Remediation Corrections Submission - ARA - 16Jan2018</x:v>
      </x:c>
    </x:row>
    <x:row>
      <x:c t="str">
        <x:v>R0P5420218396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XXDQJKB49856</x:v>
      </x:c>
      <x:c t="str">
        <x:v>R0P5420218396</x:v>
      </x:c>
      <x:c t="str">
        <x:v>R0P5420217350</x:v>
      </x:c>
      <x:c t="str">
        <x:v>AsM Audit Remediation Corrections Submission - ARA - 16Jan2018</x:v>
      </x:c>
    </x:row>
    <x:row>
      <x:c t="str">
        <x:v>R0P5420218397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XYBCL964Q8D5</x:v>
      </x:c>
      <x:c t="str">
        <x:v>R0P5420218397</x:v>
      </x:c>
      <x:c t="str">
        <x:v>R0P5420217349</x:v>
      </x:c>
      <x:c t="str">
        <x:v>AsM Audit Remediation Corrections Submission - ARA - 16Jan2018</x:v>
      </x:c>
    </x:row>
    <x:row>
      <x:c t="str">
        <x:v>R0P5420218398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X2NV69KTQ745</x:v>
      </x:c>
      <x:c t="str">
        <x:v>R0P5420218398</x:v>
      </x:c>
      <x:c t="str">
        <x:v>R0P5420217348</x:v>
      </x:c>
      <x:c t="str">
        <x:v>AsM Audit Remediation Corrections Submission - ARA - 16Jan2018</x:v>
      </x:c>
    </x:row>
    <x:row>
      <x:c t="str">
        <x:v>R0P5420218399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X3YJ58L4W29C</x:v>
      </x:c>
      <x:c t="str">
        <x:v>R0P5420218399</x:v>
      </x:c>
      <x:c t="str">
        <x:v>R0P5420217347</x:v>
      </x:c>
      <x:c t="str">
        <x:v>AsM Audit Remediation Corrections Submission - ARA - 16Jan2018</x:v>
      </x:c>
    </x:row>
    <x:row>
      <x:c t="str">
        <x:v>R0P5420218400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X37RWTK2B954</x:v>
      </x:c>
      <x:c t="str">
        <x:v>R0P5420218400</x:v>
      </x:c>
      <x:c t="str">
        <x:v>R0P5420217346</x:v>
      </x:c>
      <x:c t="str">
        <x:v>AsM Audit Remediation Corrections Submission - ARA - 16Jan2018</x:v>
      </x:c>
    </x:row>
    <x:row>
      <x:c t="str">
        <x:v>R0P5420218401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X4N3B2LP76C9</x:v>
      </x:c>
      <x:c t="str">
        <x:v>R0P5420218401</x:v>
      </x:c>
      <x:c t="str">
        <x:v>R0P5420217345</x:v>
      </x:c>
      <x:c t="str">
        <x:v>AsM Audit Remediation Corrections Submission - ARA - 16Jan2018</x:v>
      </x:c>
    </x:row>
    <x:row>
      <x:c t="str">
        <x:v>R0P5420218402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X49V6FNSCZ58</x:v>
      </x:c>
      <x:c t="str">
        <x:v>R0P5420218402</x:v>
      </x:c>
      <x:c t="str">
        <x:v>R0P5420217344</x:v>
      </x:c>
      <x:c t="str">
        <x:v>AsM Audit Remediation Corrections Submission - ARA - 16Jan2018</x:v>
      </x:c>
    </x:row>
    <x:row>
      <x:c t="str">
        <x:v>R0P5420218403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>X5V7FCS2638B</x:v>
      </x:c>
      <x:c t="str">
        <x:v>R0P5420218403</x:v>
      </x:c>
      <x:c t="str">
        <x:v>R0P5420217343</x:v>
      </x:c>
      <x:c t="str">
        <x:v>AsM Audit Remediation Corrections Submission - ARA - 16Jan2018</x:v>
      </x:c>
    </x:row>
    <x:row>
      <x:c t="str">
        <x:v>R0P5420218405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R0P5420218405</x:v>
      </x:c>
      <x:c t="str">
        <x:v>R0P5420218372</x:v>
      </x:c>
      <x:c t="str">
        <x:v>AsM Audit Remediation Corrections Submission - ARA - 16Jan2018</x:v>
      </x:c>
    </x:row>
    <x:row>
      <x:c t="str">
        <x:v>R0P5420218406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R0P5420218406</x:v>
      </x:c>
      <x:c t="str">
        <x:v>R0P5420218371</x:v>
      </x:c>
      <x:c t="str">
        <x:v>AsM Audit Remediation Corrections Submission - ARA - 16Jan2018</x:v>
      </x:c>
    </x:row>
    <x:row>
      <x:c t="str">
        <x:v>R0P5420218407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R0P5420218407</x:v>
      </x:c>
      <x:c t="str">
        <x:v>R0P5420218370</x:v>
      </x:c>
      <x:c t="str">
        <x:v>AsM Audit Remediation Corrections Submission - ARA - 16Jan2018</x:v>
      </x:c>
    </x:row>
    <x:row>
      <x:c t="str">
        <x:v>R0P5420218408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R0P5420218408</x:v>
      </x:c>
      <x:c t="str">
        <x:v>R0P5420218369</x:v>
      </x:c>
      <x:c t="str">
        <x:v>AsM Audit Remediation Corrections Submission - ARA - 16Jan2018</x:v>
      </x:c>
    </x:row>
    <x:row>
      <x:c t="str">
        <x:v>R0P5420218409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R0P5420218409</x:v>
      </x:c>
      <x:c t="str">
        <x:v>R0P5420218368</x:v>
      </x:c>
      <x:c t="str">
        <x:v>AsM Audit Remediation Corrections Submission - ARA - 16Jan2018</x:v>
      </x:c>
    </x:row>
    <x:row>
      <x:c t="str">
        <x:v>R0P5420218410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R0P5420218410</x:v>
      </x:c>
      <x:c t="str">
        <x:v>R0P5420218367</x:v>
      </x:c>
      <x:c t="str">
        <x:v>AsM Audit Remediation Corrections Submission - ARA - 16Jan2018</x:v>
      </x:c>
    </x:row>
    <x:row>
      <x:c t="str">
        <x:v>R0P5420218411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R0P5420218411</x:v>
      </x:c>
      <x:c t="str">
        <x:v>R0P5420218366</x:v>
      </x:c>
      <x:c t="str">
        <x:v>AsM Audit Remediation Corrections Submission - ARA - 16Jan2018</x:v>
      </x:c>
    </x:row>
    <x:row>
      <x:c t="str">
        <x:v>R0P5420218412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R0P5420218412</x:v>
      </x:c>
      <x:c t="str">
        <x:v>R0P5420217365</x:v>
      </x:c>
      <x:c t="str">
        <x:v>AsM Audit Remediation Corrections Submission - ARA - 16Jan2018</x:v>
      </x:c>
    </x:row>
    <x:row>
      <x:c t="str">
        <x:v>R0P5420218413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R0P5420218413</x:v>
      </x:c>
      <x:c t="str">
        <x:v>R0P5420217364</x:v>
      </x:c>
      <x:c t="str">
        <x:v>AsM Audit Remediation Corrections Submission - ARA - 16Jan2018</x:v>
      </x:c>
    </x:row>
    <x:row>
      <x:c t="str">
        <x:v>R0P5420218414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R0P5420218414</x:v>
      </x:c>
      <x:c t="str">
        <x:v>R0P5420217363</x:v>
      </x:c>
      <x:c t="str">
        <x:v>AsM Audit Remediation Corrections Submission - ARA - 16Jan2018</x:v>
      </x:c>
    </x:row>
    <x:row>
      <x:c t="str">
        <x:v>R0P5420218415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R0P5420218415</x:v>
      </x:c>
      <x:c t="str">
        <x:v>R0P5420217362</x:v>
      </x:c>
      <x:c t="str">
        <x:v>AsM Audit Remediation Corrections Submission - ARA - 16Jan2018</x:v>
      </x:c>
    </x:row>
    <x:row>
      <x:c t="str">
        <x:v>R0P5420218416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R0P5420218416</x:v>
      </x:c>
      <x:c t="str">
        <x:v>R0P5420217361</x:v>
      </x:c>
      <x:c t="str">
        <x:v>AsM Audit Remediation Corrections Submission - ARA - 16Jan2018</x:v>
      </x:c>
    </x:row>
    <x:row>
      <x:c t="str">
        <x:v>R0P5420218417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R0P5420218417</x:v>
      </x:c>
      <x:c t="str">
        <x:v>R0P5420217360</x:v>
      </x:c>
      <x:c t="str">
        <x:v>AsM Audit Remediation Corrections Submission - ARA - 16Jan2018</x:v>
      </x:c>
    </x:row>
    <x:row>
      <x:c t="str">
        <x:v>R0P5420218418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R0P5420218418</x:v>
      </x:c>
      <x:c t="str">
        <x:v>R0P5420217359</x:v>
      </x:c>
      <x:c t="str">
        <x:v>AsM Audit Remediation Corrections Submission - ARA - 16Jan2018</x:v>
      </x:c>
    </x:row>
    <x:row>
      <x:c t="str">
        <x:v>R0P5420218419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R0P5420218419</x:v>
      </x:c>
      <x:c t="str">
        <x:v>R0P5420217358</x:v>
      </x:c>
      <x:c t="str">
        <x:v>AsM Audit Remediation Corrections Submission - ARA - 16Jan2018</x:v>
      </x:c>
    </x:row>
    <x:row>
      <x:c t="str">
        <x:v>R0P5420218420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R0P5420218420</x:v>
      </x:c>
      <x:c t="str">
        <x:v>R0P5420217357</x:v>
      </x:c>
      <x:c t="str">
        <x:v>AsM Audit Remediation Corrections Submission - ARA - 16Jan2018</x:v>
      </x:c>
    </x:row>
    <x:row>
      <x:c t="str">
        <x:v>R0P5420218421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R0P5420218421</x:v>
      </x:c>
      <x:c t="str">
        <x:v>R0P5420217356</x:v>
      </x:c>
      <x:c t="str">
        <x:v>AsM Audit Remediation Corrections Submission - ARA - 16Jan2018</x:v>
      </x:c>
    </x:row>
    <x:row>
      <x:c t="str">
        <x:v>R0P5420218422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R0P5420218422</x:v>
      </x:c>
      <x:c t="str">
        <x:v>R0P5420217355</x:v>
      </x:c>
      <x:c t="str">
        <x:v>AsM Audit Remediation Corrections Submission - ARA - 16Jan2018</x:v>
      </x:c>
    </x:row>
    <x:row>
      <x:c t="str">
        <x:v>R0P5420218423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R0P5420218423</x:v>
      </x:c>
      <x:c t="str">
        <x:v>R0P5420217354</x:v>
      </x:c>
      <x:c t="str">
        <x:v>AsM Audit Remediation Corrections Submission - ARA - 16Jan2018</x:v>
      </x:c>
    </x:row>
    <x:row>
      <x:c t="str">
        <x:v>R0P5420218424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R0P5420218424</x:v>
      </x:c>
      <x:c t="str">
        <x:v>R0P5420217353</x:v>
      </x:c>
      <x:c t="str">
        <x:v>AsM Audit Remediation Corrections Submission - ARA - 16Jan2018</x:v>
      </x:c>
    </x:row>
    <x:row>
      <x:c t="str">
        <x:v>R0P5420218425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R0P5420218425</x:v>
      </x:c>
      <x:c t="str">
        <x:v>R0P5420217352</x:v>
      </x:c>
      <x:c t="str">
        <x:v>AsM Audit Remediation Corrections Submission - ARA - 16Jan2018</x:v>
      </x:c>
    </x:row>
    <x:row>
      <x:c t="str">
        <x:v>R0P5420218426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R0P5420218426</x:v>
      </x:c>
      <x:c t="str">
        <x:v>R0P5420217351</x:v>
      </x:c>
      <x:c t="str">
        <x:v>AsM Audit Remediation Corrections Submission - ARA - 16Jan2018</x:v>
      </x:c>
    </x:row>
    <x:row>
      <x:c t="str">
        <x:v>R0P5420218427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R0P5420218427</x:v>
      </x:c>
      <x:c t="str">
        <x:v>R0P5420217350</x:v>
      </x:c>
      <x:c t="str">
        <x:v>AsM Audit Remediation Corrections Submission - ARA - 16Jan2018</x:v>
      </x:c>
    </x:row>
    <x:row>
      <x:c t="str">
        <x:v>R0P5420218428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R0P5420218428</x:v>
      </x:c>
      <x:c t="str">
        <x:v>R0P5420217349</x:v>
      </x:c>
      <x:c t="str">
        <x:v>AsM Audit Remediation Corrections Submission - ARA - 16Jan2018</x:v>
      </x:c>
    </x:row>
    <x:row>
      <x:c t="str">
        <x:v>R0P5420218429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R0P5420218429</x:v>
      </x:c>
      <x:c t="str">
        <x:v>R0P5420217348</x:v>
      </x:c>
      <x:c t="str">
        <x:v>AsM Audit Remediation Corrections Submission - ARA - 16Jan2018</x:v>
      </x:c>
    </x:row>
    <x:row>
      <x:c t="str">
        <x:v>R0P5420218430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R0P5420218430</x:v>
      </x:c>
      <x:c t="str">
        <x:v>R0P5420217347</x:v>
      </x:c>
      <x:c t="str">
        <x:v>AsM Audit Remediation Corrections Submission - ARA - 16Jan2018</x:v>
      </x:c>
    </x:row>
    <x:row>
      <x:c t="str">
        <x:v>R0P5420218431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R0P5420218431</x:v>
      </x:c>
      <x:c t="str">
        <x:v>R0P5420217346</x:v>
      </x:c>
      <x:c t="str">
        <x:v>AsM Audit Remediation Corrections Submission - ARA - 16Jan2018</x:v>
      </x:c>
    </x:row>
    <x:row>
      <x:c t="str">
        <x:v>R0P5420218432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R0P5420218432</x:v>
      </x:c>
      <x:c t="str">
        <x:v>R0P5420217345</x:v>
      </x:c>
      <x:c t="str">
        <x:v>AsM Audit Remediation Corrections Submission - ARA - 16Jan2018</x:v>
      </x:c>
    </x:row>
    <x:row>
      <x:c t="str">
        <x:v>R0P5420218433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R0P5420218433</x:v>
      </x:c>
      <x:c t="str">
        <x:v>R0P5420217344</x:v>
      </x:c>
      <x:c t="str">
        <x:v>AsM Audit Remediation Corrections Submission - ARA - 16Jan2018</x:v>
      </x:c>
    </x:row>
    <x:row>
      <x:c t="str">
        <x:v>R0P5420218434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7050018847</x:v>
      </x:c>
      <x:c t="str">
        <x:v/>
      </x:c>
      <x:c t="str">
        <x:v>R0P5420218434</x:v>
      </x:c>
      <x:c t="str">
        <x:v>R0P5420217343</x:v>
      </x:c>
      <x:c t="str">
        <x:v>AsM Audit Remediation Corrections Submission - ARA - 16Jan2018</x:v>
      </x:c>
    </x:row>
    <x:row>
      <x:c t="str">
        <x:v>R0P5420218595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XCFRXZ438W79</x:v>
      </x:c>
      <x:c t="str">
        <x:v>R0P5420218595</x:v>
      </x:c>
      <x:c t="str">
        <x:v>R0P5420218593</x:v>
      </x:c>
      <x:c t="str">
        <x:v>AsM Audit Remediation Corrections Submission - ARA - 16Jan2018</x:v>
      </x:c>
    </x:row>
    <x:row>
      <x:c t="str">
        <x:v>R0P5420218596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XGJ5B9873C42</x:v>
      </x:c>
      <x:c t="str">
        <x:v>R0P5420218596</x:v>
      </x:c>
      <x:c t="str">
        <x:v>R0P5420218592</x:v>
      </x:c>
      <x:c t="str">
        <x:v>AsM Audit Remediation Corrections Submission - ARA - 16Jan2018</x:v>
      </x:c>
    </x:row>
    <x:row>
      <x:c t="str">
        <x:v>R0P5420218597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XG3ZS8C9BR26</x:v>
      </x:c>
      <x:c t="str">
        <x:v>R0P5420218597</x:v>
      </x:c>
      <x:c t="str">
        <x:v>R0P5420218591</x:v>
      </x:c>
      <x:c t="str">
        <x:v>AsM Audit Remediation Corrections Submission - ARA - 16Jan2018</x:v>
      </x:c>
    </x:row>
    <x:row>
      <x:c t="str">
        <x:v>R0P5420218598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XHK4F67C3DB9</x:v>
      </x:c>
      <x:c t="str">
        <x:v>R0P5420218598</x:v>
      </x:c>
      <x:c t="str">
        <x:v>R0P5420218590</x:v>
      </x:c>
      <x:c t="str">
        <x:v>AsM Audit Remediation Corrections Submission - ARA - 16Jan2018</x:v>
      </x:c>
    </x:row>
    <x:row>
      <x:c t="str">
        <x:v>R0P5420218599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XJR54NQ82963</x:v>
      </x:c>
      <x:c t="str">
        <x:v>R0P5420218599</x:v>
      </x:c>
      <x:c t="str">
        <x:v>R0P5420218589</x:v>
      </x:c>
      <x:c t="str">
        <x:v>AsM Audit Remediation Corrections Submission - ARA - 16Jan2018</x:v>
      </x:c>
    </x:row>
    <x:row>
      <x:c t="str">
        <x:v>R0P5420218600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XLK74W3JC9B2</x:v>
      </x:c>
      <x:c t="str">
        <x:v>R0P5420218600</x:v>
      </x:c>
      <x:c t="str">
        <x:v>R0P5420218588</x:v>
      </x:c>
      <x:c t="str">
        <x:v>AsM Audit Remediation Corrections Submission - ARA - 16Jan2018</x:v>
      </x:c>
    </x:row>
    <x:row>
      <x:c t="str">
        <x:v>R0P5420218601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XMDVZ7258C93</x:v>
      </x:c>
      <x:c t="str">
        <x:v>R0P5420218601</x:v>
      </x:c>
      <x:c t="str">
        <x:v>R0P5420218587</x:v>
      </x:c>
      <x:c t="str">
        <x:v>AsM Audit Remediation Corrections Submission - ARA - 16Jan2018</x:v>
      </x:c>
    </x:row>
    <x:row>
      <x:c t="str">
        <x:v>R0P5420218602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XM5RW43X67B2</x:v>
      </x:c>
      <x:c t="str">
        <x:v>R0P5420218602</x:v>
      </x:c>
      <x:c t="str">
        <x:v>R0P5420218586</x:v>
      </x:c>
      <x:c t="str">
        <x:v>AsM Audit Remediation Corrections Submission - ARA - 16Jan2018</x:v>
      </x:c>
    </x:row>
    <x:row>
      <x:c t="str">
        <x:v>R0P5420218603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XNX73Q4CJZ68</x:v>
      </x:c>
      <x:c t="str">
        <x:v>R0P5420218603</x:v>
      </x:c>
      <x:c t="str">
        <x:v>R0P5420218585</x:v>
      </x:c>
      <x:c t="str">
        <x:v>AsM Audit Remediation Corrections Submission - ARA - 16Jan2018</x:v>
      </x:c>
    </x:row>
    <x:row>
      <x:c t="str">
        <x:v>R0P5420218604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XQKY2BP59L4C</x:v>
      </x:c>
      <x:c t="str">
        <x:v>R0P5420218604</x:v>
      </x:c>
      <x:c t="str">
        <x:v>R0P5420218584</x:v>
      </x:c>
      <x:c t="str">
        <x:v>AsM Audit Remediation Corrections Submission - ARA - 16Jan2018</x:v>
      </x:c>
    </x:row>
    <x:row>
      <x:c t="str">
        <x:v>R0P5420218605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XQPZK58GC463</x:v>
      </x:c>
      <x:c t="str">
        <x:v>R0P5420218605</x:v>
      </x:c>
      <x:c t="str">
        <x:v>R0P5420218583</x:v>
      </x:c>
      <x:c t="str">
        <x:v>AsM Audit Remediation Corrections Submission - ARA - 16Jan2018</x:v>
      </x:c>
    </x:row>
    <x:row>
      <x:c t="str">
        <x:v>R0P5420218606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XR3VC9W7426B</x:v>
      </x:c>
      <x:c t="str">
        <x:v>R0P5420218606</x:v>
      </x:c>
      <x:c t="str">
        <x:v>R0P5420218582</x:v>
      </x:c>
      <x:c t="str">
        <x:v>AsM Audit Remediation Corrections Submission - ARA - 16Jan2018</x:v>
      </x:c>
    </x:row>
    <x:row>
      <x:c t="str">
        <x:v>R0P5420218607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XR689754CBN3</x:v>
      </x:c>
      <x:c t="str">
        <x:v>R0P5420218607</x:v>
      </x:c>
      <x:c t="str">
        <x:v>R0P5420218581</x:v>
      </x:c>
      <x:c t="str">
        <x:v>AsM Audit Remediation Corrections Submission - ARA - 16Jan2018</x:v>
      </x:c>
    </x:row>
    <x:row>
      <x:c t="str">
        <x:v>R0P5420218608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XSKJBC678345</x:v>
      </x:c>
      <x:c t="str">
        <x:v>R0P5420218608</x:v>
      </x:c>
      <x:c t="str">
        <x:v>R0P5420218580</x:v>
      </x:c>
      <x:c t="str">
        <x:v>AsM Audit Remediation Corrections Submission - ARA - 16Jan2018</x:v>
      </x:c>
    </x:row>
    <x:row>
      <x:c t="str">
        <x:v>R0P5420218609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XS5GFB348C29</x:v>
      </x:c>
      <x:c t="str">
        <x:v>R0P5420218609</x:v>
      </x:c>
      <x:c t="str">
        <x:v>R0P5420218579</x:v>
      </x:c>
      <x:c t="str">
        <x:v>AsM Audit Remediation Corrections Submission - ARA - 16Jan2018</x:v>
      </x:c>
    </x:row>
    <x:row>
      <x:c t="str">
        <x:v>R0P5420218610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XT5934762BC8</x:v>
      </x:c>
      <x:c t="str">
        <x:v>R0P5420218610</x:v>
      </x:c>
      <x:c t="str">
        <x:v>R0P5420218578</x:v>
      </x:c>
      <x:c t="str">
        <x:v>AsM Audit Remediation Corrections Submission - ARA - 16Jan2018</x:v>
      </x:c>
    </x:row>
    <x:row>
      <x:c t="str">
        <x:v>R0P5420218611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XW4Z6LC97P23</x:v>
      </x:c>
      <x:c t="str">
        <x:v>R0P5420218611</x:v>
      </x:c>
      <x:c t="str">
        <x:v>R0P5420218577</x:v>
      </x:c>
      <x:c t="str">
        <x:v>AsM Audit Remediation Corrections Submission - ARA - 16Jan2018</x:v>
      </x:c>
    </x:row>
    <x:row>
      <x:c t="str">
        <x:v>R0P5420218612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XW8FB2V943C6</x:v>
      </x:c>
      <x:c t="str">
        <x:v>R0P5420218612</x:v>
      </x:c>
      <x:c t="str">
        <x:v>R0P5420218576</x:v>
      </x:c>
      <x:c t="str">
        <x:v>AsM Audit Remediation Corrections Submission - ARA - 16Jan2018</x:v>
      </x:c>
    </x:row>
    <x:row>
      <x:c t="str">
        <x:v>R0P5420218613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XY3276TC9Z85</x:v>
      </x:c>
      <x:c t="str">
        <x:v>R0P5420218613</x:v>
      </x:c>
      <x:c t="str">
        <x:v>R0P5420218575</x:v>
      </x:c>
      <x:c t="str">
        <x:v>AsM Audit Remediation Corrections Submission - ARA - 16Jan2018</x:v>
      </x:c>
    </x:row>
    <x:row>
      <x:c t="str">
        <x:v>R0P5420218614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XY9DB4NZ6857</x:v>
      </x:c>
      <x:c t="str">
        <x:v>R0P5420218614</x:v>
      </x:c>
      <x:c t="str">
        <x:v>R0P5420218574</x:v>
      </x:c>
      <x:c t="str">
        <x:v>AsM Audit Remediation Corrections Submission - ARA - 16Jan2018</x:v>
      </x:c>
    </x:row>
    <x:row>
      <x:c t="str">
        <x:v>R0P5420218615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XZBK73CH8964</x:v>
      </x:c>
      <x:c t="str">
        <x:v>R0P5420218615</x:v>
      </x:c>
      <x:c t="str">
        <x:v>R0P5420218573</x:v>
      </x:c>
      <x:c t="str">
        <x:v>AsM Audit Remediation Corrections Submission - ARA - 16Jan2018</x:v>
      </x:c>
    </x:row>
    <x:row>
      <x:c t="str">
        <x:v>R0P5420218616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X269WBR37458</x:v>
      </x:c>
      <x:c t="str">
        <x:v>R0P5420218616</x:v>
      </x:c>
      <x:c t="str">
        <x:v>R0P5420218572</x:v>
      </x:c>
      <x:c t="str">
        <x:v>AsM Audit Remediation Corrections Submission - ARA - 16Jan2018</x:v>
      </x:c>
    </x:row>
    <x:row>
      <x:c t="str">
        <x:v>R0P5420218617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X3CHB2QK7964</x:v>
      </x:c>
      <x:c t="str">
        <x:v>R0P5420218617</x:v>
      </x:c>
      <x:c t="str">
        <x:v>R0P5420218571</x:v>
      </x:c>
      <x:c t="str">
        <x:v>AsM Audit Remediation Corrections Submission - ARA - 16Jan2018</x:v>
      </x:c>
    </x:row>
    <x:row>
      <x:c t="str">
        <x:v>R0P5420218618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X3TBCV695N48</x:v>
      </x:c>
      <x:c t="str">
        <x:v>R0P5420218618</x:v>
      </x:c>
      <x:c t="str">
        <x:v>R0P5420218570</x:v>
      </x:c>
      <x:c t="str">
        <x:v>AsM Audit Remediation Corrections Submission - ARA - 16Jan2018</x:v>
      </x:c>
    </x:row>
    <x:row>
      <x:c t="str">
        <x:v>R0P5420218619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X3THV69W5C24</x:v>
      </x:c>
      <x:c t="str">
        <x:v>R0P5420218619</x:v>
      </x:c>
      <x:c t="str">
        <x:v>R0P5420218569</x:v>
      </x:c>
      <x:c t="str">
        <x:v>AsM Audit Remediation Corrections Submission - ARA - 16Jan2018</x:v>
      </x:c>
    </x:row>
    <x:row>
      <x:c t="str">
        <x:v>R0P5420218620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X39658CT27Y4</x:v>
      </x:c>
      <x:c t="str">
        <x:v>R0P5420218620</x:v>
      </x:c>
      <x:c t="str">
        <x:v>R0P5420218568</x:v>
      </x:c>
      <x:c t="str">
        <x:v>AsM Audit Remediation Corrections Submission - ARA - 16Jan2018</x:v>
      </x:c>
    </x:row>
    <x:row>
      <x:c t="str">
        <x:v>R0P5420218621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X5JW4FS96BC7</x:v>
      </x:c>
      <x:c t="str">
        <x:v>R0P5420218621</x:v>
      </x:c>
      <x:c t="str">
        <x:v>R0P5420218567</x:v>
      </x:c>
      <x:c t="str">
        <x:v>AsM Audit Remediation Corrections Submission - ARA - 16Jan2018</x:v>
      </x:c>
    </x:row>
    <x:row>
      <x:c t="str">
        <x:v>R0P5420218622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X6HC43879VK5</x:v>
      </x:c>
      <x:c t="str">
        <x:v>R0P5420218622</x:v>
      </x:c>
      <x:c t="str">
        <x:v>R0P5420218566</x:v>
      </x:c>
      <x:c t="str">
        <x:v>AsM Audit Remediation Corrections Submission - ARA - 16Jan2018</x:v>
      </x:c>
    </x:row>
    <x:row>
      <x:c t="str">
        <x:v>R0P5420218623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X68BMD752349</x:v>
      </x:c>
      <x:c t="str">
        <x:v>R0P5420218623</x:v>
      </x:c>
      <x:c t="str">
        <x:v>R0P5420218565</x:v>
      </x:c>
      <x:c t="str">
        <x:v>AsM Audit Remediation Corrections Submission - ARA - 16Jan2018</x:v>
      </x:c>
    </x:row>
    <x:row>
      <x:c t="str">
        <x:v>R0P5420218624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>X8F5ZT3D649B</x:v>
      </x:c>
      <x:c t="str">
        <x:v>R0P5420218624</x:v>
      </x:c>
      <x:c t="str">
        <x:v>R0P5420218564</x:v>
      </x:c>
      <x:c t="str">
        <x:v>AsM Audit Remediation Corrections Submission - ARA - 16Jan2018</x:v>
      </x:c>
    </x:row>
    <x:row>
      <x:c t="str">
        <x:v>R0P5420218626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R0P5420218626</x:v>
      </x:c>
      <x:c t="str">
        <x:v>R0P5420218593</x:v>
      </x:c>
      <x:c t="str">
        <x:v>AsM Audit Remediation Corrections Submission - ARA - 16Jan2018</x:v>
      </x:c>
    </x:row>
    <x:row>
      <x:c t="str">
        <x:v>R0P5420218627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R0P5420218627</x:v>
      </x:c>
      <x:c t="str">
        <x:v>R0P5420218592</x:v>
      </x:c>
      <x:c t="str">
        <x:v>AsM Audit Remediation Corrections Submission - ARA - 16Jan2018</x:v>
      </x:c>
    </x:row>
    <x:row>
      <x:c t="str">
        <x:v>R0P5420218628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R0P5420218628</x:v>
      </x:c>
      <x:c t="str">
        <x:v>R0P5420218591</x:v>
      </x:c>
      <x:c t="str">
        <x:v>AsM Audit Remediation Corrections Submission - ARA - 16Jan2018</x:v>
      </x:c>
    </x:row>
    <x:row>
      <x:c t="str">
        <x:v>R0P5420218629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R0P5420218629</x:v>
      </x:c>
      <x:c t="str">
        <x:v>R0P5420218590</x:v>
      </x:c>
      <x:c t="str">
        <x:v>AsM Audit Remediation Corrections Submission - ARA - 16Jan2018</x:v>
      </x:c>
    </x:row>
    <x:row>
      <x:c t="str">
        <x:v>R0P5420218630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R0P5420218630</x:v>
      </x:c>
      <x:c t="str">
        <x:v>R0P5420218589</x:v>
      </x:c>
      <x:c t="str">
        <x:v>AsM Audit Remediation Corrections Submission - ARA - 16Jan2018</x:v>
      </x:c>
    </x:row>
    <x:row>
      <x:c t="str">
        <x:v>R0P5420218631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R0P5420218631</x:v>
      </x:c>
      <x:c t="str">
        <x:v>R0P5420218588</x:v>
      </x:c>
      <x:c t="str">
        <x:v>AsM Audit Remediation Corrections Submission - ARA - 16Jan2018</x:v>
      </x:c>
    </x:row>
    <x:row>
      <x:c t="str">
        <x:v>R0P5420218632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R0P5420218632</x:v>
      </x:c>
      <x:c t="str">
        <x:v>R0P5420218587</x:v>
      </x:c>
      <x:c t="str">
        <x:v>AsM Audit Remediation Corrections Submission - ARA - 16Jan2018</x:v>
      </x:c>
    </x:row>
    <x:row>
      <x:c t="str">
        <x:v>R0P5420218633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R0P5420218633</x:v>
      </x:c>
      <x:c t="str">
        <x:v>R0P5420218586</x:v>
      </x:c>
      <x:c t="str">
        <x:v>AsM Audit Remediation Corrections Submission - ARA - 16Jan2018</x:v>
      </x:c>
    </x:row>
    <x:row>
      <x:c t="str">
        <x:v>R0P5420218634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R0P5420218634</x:v>
      </x:c>
      <x:c t="str">
        <x:v>R0P5420218585</x:v>
      </x:c>
      <x:c t="str">
        <x:v>AsM Audit Remediation Corrections Submission - ARA - 16Jan2018</x:v>
      </x:c>
    </x:row>
    <x:row>
      <x:c t="str">
        <x:v>R0P5420218635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R0P5420218635</x:v>
      </x:c>
      <x:c t="str">
        <x:v>R0P5420218584</x:v>
      </x:c>
      <x:c t="str">
        <x:v>AsM Audit Remediation Corrections Submission - ARA - 16Jan2018</x:v>
      </x:c>
    </x:row>
    <x:row>
      <x:c t="str">
        <x:v>R0P5420218636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R0P5420218636</x:v>
      </x:c>
      <x:c t="str">
        <x:v>R0P5420218583</x:v>
      </x:c>
      <x:c t="str">
        <x:v>AsM Audit Remediation Corrections Submission - ARA - 16Jan2018</x:v>
      </x:c>
    </x:row>
    <x:row>
      <x:c t="str">
        <x:v>R0P5420218637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R0P5420218637</x:v>
      </x:c>
      <x:c t="str">
        <x:v>R0P5420218582</x:v>
      </x:c>
      <x:c t="str">
        <x:v>AsM Audit Remediation Corrections Submission - ARA - 16Jan2018</x:v>
      </x:c>
    </x:row>
    <x:row>
      <x:c t="str">
        <x:v>R0P5420218638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R0P5420218638</x:v>
      </x:c>
      <x:c t="str">
        <x:v>R0P5420218581</x:v>
      </x:c>
      <x:c t="str">
        <x:v>AsM Audit Remediation Corrections Submission - ARA - 16Jan2018</x:v>
      </x:c>
    </x:row>
    <x:row>
      <x:c t="str">
        <x:v>R0P5420218639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R0P5420218639</x:v>
      </x:c>
      <x:c t="str">
        <x:v>R0P5420218580</x:v>
      </x:c>
      <x:c t="str">
        <x:v>AsM Audit Remediation Corrections Submission - ARA - 16Jan2018</x:v>
      </x:c>
    </x:row>
    <x:row>
      <x:c t="str">
        <x:v>R0P5420218640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R0P5420218640</x:v>
      </x:c>
      <x:c t="str">
        <x:v>R0P5420218579</x:v>
      </x:c>
      <x:c t="str">
        <x:v>AsM Audit Remediation Corrections Submission - ARA - 16Jan2018</x:v>
      </x:c>
    </x:row>
    <x:row>
      <x:c t="str">
        <x:v>R0P5420218641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R0P5420218641</x:v>
      </x:c>
      <x:c t="str">
        <x:v>R0P5420218578</x:v>
      </x:c>
      <x:c t="str">
        <x:v>AsM Audit Remediation Corrections Submission - ARA - 16Jan2018</x:v>
      </x:c>
    </x:row>
    <x:row>
      <x:c t="str">
        <x:v>R0P5420218642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R0P5420218642</x:v>
      </x:c>
      <x:c t="str">
        <x:v>R0P5420218577</x:v>
      </x:c>
      <x:c t="str">
        <x:v>AsM Audit Remediation Corrections Submission - ARA - 16Jan2018</x:v>
      </x:c>
    </x:row>
    <x:row>
      <x:c t="str">
        <x:v>R0P5420218643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R0P5420218643</x:v>
      </x:c>
      <x:c t="str">
        <x:v>R0P5420218576</x:v>
      </x:c>
      <x:c t="str">
        <x:v>AsM Audit Remediation Corrections Submission - ARA - 16Jan2018</x:v>
      </x:c>
    </x:row>
    <x:row>
      <x:c t="str">
        <x:v>R0P5420218644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R0P5420218644</x:v>
      </x:c>
      <x:c t="str">
        <x:v>R0P5420218575</x:v>
      </x:c>
      <x:c t="str">
        <x:v>AsM Audit Remediation Corrections Submission - ARA - 16Jan2018</x:v>
      </x:c>
    </x:row>
    <x:row>
      <x:c t="str">
        <x:v>R0P5420218645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R0P5420218645</x:v>
      </x:c>
      <x:c t="str">
        <x:v>R0P5420218574</x:v>
      </x:c>
      <x:c t="str">
        <x:v>AsM Audit Remediation Corrections Submission - ARA - 16Jan2018</x:v>
      </x:c>
    </x:row>
    <x:row>
      <x:c t="str">
        <x:v>R0P5420218646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R0P5420218646</x:v>
      </x:c>
      <x:c t="str">
        <x:v>R0P5420218573</x:v>
      </x:c>
      <x:c t="str">
        <x:v>AsM Audit Remediation Corrections Submission - ARA - 16Jan2018</x:v>
      </x:c>
    </x:row>
    <x:row>
      <x:c t="str">
        <x:v>R0P5420218647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R0P5420218647</x:v>
      </x:c>
      <x:c t="str">
        <x:v>R0P5420218572</x:v>
      </x:c>
      <x:c t="str">
        <x:v>AsM Audit Remediation Corrections Submission - ARA - 16Jan2018</x:v>
      </x:c>
    </x:row>
    <x:row>
      <x:c t="str">
        <x:v>R0P5420218648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R0P5420218648</x:v>
      </x:c>
      <x:c t="str">
        <x:v>R0P5420218571</x:v>
      </x:c>
      <x:c t="str">
        <x:v>AsM Audit Remediation Corrections Submission - ARA - 16Jan2018</x:v>
      </x:c>
    </x:row>
    <x:row>
      <x:c t="str">
        <x:v>R0P5420218649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R0P5420218649</x:v>
      </x:c>
      <x:c t="str">
        <x:v>R0P5420218570</x:v>
      </x:c>
      <x:c t="str">
        <x:v>AsM Audit Remediation Corrections Submission - ARA - 16Jan2018</x:v>
      </x:c>
    </x:row>
    <x:row>
      <x:c t="str">
        <x:v>R0P5420218650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R0P5420218650</x:v>
      </x:c>
      <x:c t="str">
        <x:v>R0P5420218569</x:v>
      </x:c>
      <x:c t="str">
        <x:v>AsM Audit Remediation Corrections Submission - ARA - 16Jan2018</x:v>
      </x:c>
    </x:row>
    <x:row>
      <x:c t="str">
        <x:v>R0P5420218651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R0P5420218651</x:v>
      </x:c>
      <x:c t="str">
        <x:v>R0P5420218568</x:v>
      </x:c>
      <x:c t="str">
        <x:v>AsM Audit Remediation Corrections Submission - ARA - 16Jan2018</x:v>
      </x:c>
    </x:row>
    <x:row>
      <x:c t="str">
        <x:v>R0P5420218652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R0P5420218652</x:v>
      </x:c>
      <x:c t="str">
        <x:v>R0P5420218567</x:v>
      </x:c>
      <x:c t="str">
        <x:v>AsM Audit Remediation Corrections Submission - ARA - 16Jan2018</x:v>
      </x:c>
    </x:row>
    <x:row>
      <x:c t="str">
        <x:v>R0P5420218653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R0P5420218653</x:v>
      </x:c>
      <x:c t="str">
        <x:v>R0P5420218566</x:v>
      </x:c>
      <x:c t="str">
        <x:v>AsM Audit Remediation Corrections Submission - ARA - 16Jan2018</x:v>
      </x:c>
    </x:row>
    <x:row>
      <x:c t="str">
        <x:v>R0P5420218654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R0P5420218654</x:v>
      </x:c>
      <x:c t="str">
        <x:v>R0P5420218565</x:v>
      </x:c>
      <x:c t="str">
        <x:v>AsM Audit Remediation Corrections Submission - ARA - 16Jan2018</x:v>
      </x:c>
    </x:row>
    <x:row>
      <x:c t="str">
        <x:v>R0P5420218655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7050018845</x:v>
      </x:c>
      <x:c t="str">
        <x:v/>
      </x:c>
      <x:c t="str">
        <x:v>R0P5420218655</x:v>
      </x:c>
      <x:c t="str">
        <x:v>R0P5420218564</x:v>
      </x:c>
      <x:c t="str">
        <x:v>AsM Audit Remediation Corrections Submission - ARA - 16Jan2018</x:v>
      </x:c>
    </x:row>
    <x:row>
      <x:c t="str">
        <x:v>R0P5420218691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XBK4986LRC37</x:v>
      </x:c>
      <x:c t="str">
        <x:v>R0P5420218691</x:v>
      </x:c>
      <x:c t="str">
        <x:v>R0P5420218689</x:v>
      </x:c>
      <x:c t="str">
        <x:v>AsM Audit Remediation Corrections Submission - ARA - 16Jan2018</x:v>
      </x:c>
    </x:row>
    <x:row>
      <x:c t="str">
        <x:v>R0P5420218692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XBW6HPL2M973</x:v>
      </x:c>
      <x:c t="str">
        <x:v>R0P5420218692</x:v>
      </x:c>
      <x:c t="str">
        <x:v>R0P5420218688</x:v>
      </x:c>
      <x:c t="str">
        <x:v>AsM Audit Remediation Corrections Submission - ARA - 16Jan2018</x:v>
      </x:c>
    </x:row>
    <x:row>
      <x:c t="str">
        <x:v>R0P5420218693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XCL572H8G693</x:v>
      </x:c>
      <x:c t="str">
        <x:v>R0P5420218693</x:v>
      </x:c>
      <x:c t="str">
        <x:v>R0P5420218687</x:v>
      </x:c>
      <x:c t="str">
        <x:v>AsM Audit Remediation Corrections Submission - ARA - 16Jan2018</x:v>
      </x:c>
    </x:row>
    <x:row>
      <x:c t="str">
        <x:v>R0P5420218694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XDW79YS85BC6</x:v>
      </x:c>
      <x:c t="str">
        <x:v>R0P5420218694</x:v>
      </x:c>
      <x:c t="str">
        <x:v>R0P5420218686</x:v>
      </x:c>
      <x:c t="str">
        <x:v>AsM Audit Remediation Corrections Submission - ARA - 16Jan2018</x:v>
      </x:c>
    </x:row>
    <x:row>
      <x:c t="str">
        <x:v>R0P5420218695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XFGT83C59764</x:v>
      </x:c>
      <x:c t="str">
        <x:v>R0P5420218695</x:v>
      </x:c>
      <x:c t="str">
        <x:v>R0P5420218685</x:v>
      </x:c>
      <x:c t="str">
        <x:v>AsM Audit Remediation Corrections Submission - ARA - 16Jan2018</x:v>
      </x:c>
    </x:row>
    <x:row>
      <x:c t="str">
        <x:v>R0P5420218696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XFH7JQR538C2</x:v>
      </x:c>
      <x:c t="str">
        <x:v>R0P5420218696</x:v>
      </x:c>
      <x:c t="str">
        <x:v>R0P5420218684</x:v>
      </x:c>
      <x:c t="str">
        <x:v>AsM Audit Remediation Corrections Submission - ARA - 16Jan2018</x:v>
      </x:c>
    </x:row>
    <x:row>
      <x:c t="str">
        <x:v>R0P5420218697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XFMQZPW3425B</x:v>
      </x:c>
      <x:c t="str">
        <x:v>R0P5420218697</x:v>
      </x:c>
      <x:c t="str">
        <x:v>R0P5420218683</x:v>
      </x:c>
      <x:c t="str">
        <x:v>AsM Audit Remediation Corrections Submission - ARA - 16Jan2018</x:v>
      </x:c>
    </x:row>
    <x:row>
      <x:c t="str">
        <x:v>R0P5420218698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XHSN6C2B8935</x:v>
      </x:c>
      <x:c t="str">
        <x:v>R0P5420218698</x:v>
      </x:c>
      <x:c t="str">
        <x:v>R0P5420218682</x:v>
      </x:c>
      <x:c t="str">
        <x:v>AsM Audit Remediation Corrections Submission - ARA - 16Jan2018</x:v>
      </x:c>
    </x:row>
    <x:row>
      <x:c t="str">
        <x:v>R0P5420218699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XHZ8V79Y4C5B</x:v>
      </x:c>
      <x:c t="str">
        <x:v>R0P5420218699</x:v>
      </x:c>
      <x:c t="str">
        <x:v>R0P5420218681</x:v>
      </x:c>
      <x:c t="str">
        <x:v>AsM Audit Remediation Corrections Submission - ARA - 16Jan2018</x:v>
      </x:c>
    </x:row>
    <x:row>
      <x:c t="str">
        <x:v>R0P5420218700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XH83SPV9264B</x:v>
      </x:c>
      <x:c t="str">
        <x:v>R0P5420218700</x:v>
      </x:c>
      <x:c t="str">
        <x:v>R0P5420218680</x:v>
      </x:c>
      <x:c t="str">
        <x:v>AsM Audit Remediation Corrections Submission - ARA - 16Jan2018</x:v>
      </x:c>
    </x:row>
    <x:row>
      <x:c t="str">
        <x:v>R0P5420218701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XKS52H6CP97B</x:v>
      </x:c>
      <x:c t="str">
        <x:v>R0P5420218701</x:v>
      </x:c>
      <x:c t="str">
        <x:v>R0P5420218679</x:v>
      </x:c>
      <x:c t="str">
        <x:v>AsM Audit Remediation Corrections Submission - ARA - 16Jan2018</x:v>
      </x:c>
    </x:row>
    <x:row>
      <x:c t="str">
        <x:v>R0P5420218702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XKYDB47C3G85</x:v>
      </x:c>
      <x:c t="str">
        <x:v>R0P5420218702</x:v>
      </x:c>
      <x:c t="str">
        <x:v>R0P5420218678</x:v>
      </x:c>
      <x:c t="str">
        <x:v>AsM Audit Remediation Corrections Submission - ARA - 16Jan2018</x:v>
      </x:c>
    </x:row>
    <x:row>
      <x:c t="str">
        <x:v>R0P5420218703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XNB38S752C96</x:v>
      </x:c>
      <x:c t="str">
        <x:v>R0P5420218703</x:v>
      </x:c>
      <x:c t="str">
        <x:v>R0P5420218677</x:v>
      </x:c>
      <x:c t="str">
        <x:v>AsM Audit Remediation Corrections Submission - ARA - 16Jan2018</x:v>
      </x:c>
    </x:row>
    <x:row>
      <x:c t="str">
        <x:v>R0P5420218704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XRT425679C8B</x:v>
      </x:c>
      <x:c t="str">
        <x:v>R0P5420218704</x:v>
      </x:c>
      <x:c t="str">
        <x:v>R0P5420218676</x:v>
      </x:c>
      <x:c t="str">
        <x:v>AsM Audit Remediation Corrections Submission - ARA - 16Jan2018</x:v>
      </x:c>
    </x:row>
    <x:row>
      <x:c t="str">
        <x:v>R0P5420218705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XVCX8R4365J2</x:v>
      </x:c>
      <x:c t="str">
        <x:v>R0P5420218705</x:v>
      </x:c>
      <x:c t="str">
        <x:v>R0P5420218675</x:v>
      </x:c>
      <x:c t="str">
        <x:v>AsM Audit Remediation Corrections Submission - ARA - 16Jan2018</x:v>
      </x:c>
    </x:row>
    <x:row>
      <x:c t="str">
        <x:v>R0P5420218706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XVJ546SB28K9</x:v>
      </x:c>
      <x:c t="str">
        <x:v>R0P5420218706</x:v>
      </x:c>
      <x:c t="str">
        <x:v>R0P5420218674</x:v>
      </x:c>
      <x:c t="str">
        <x:v>AsM Audit Remediation Corrections Submission - ARA - 16Jan2018</x:v>
      </x:c>
    </x:row>
    <x:row>
      <x:c t="str">
        <x:v>R0P5420218707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XW6B3C297485</x:v>
      </x:c>
      <x:c t="str">
        <x:v>R0P5420218707</x:v>
      </x:c>
      <x:c t="str">
        <x:v>R0P5420218673</x:v>
      </x:c>
      <x:c t="str">
        <x:v>AsM Audit Remediation Corrections Submission - ARA - 16Jan2018</x:v>
      </x:c>
    </x:row>
    <x:row>
      <x:c t="str">
        <x:v>R0P5420218708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XY4FK92583C7</x:v>
      </x:c>
      <x:c t="str">
        <x:v>R0P5420218708</x:v>
      </x:c>
      <x:c t="str">
        <x:v>R0P5420218672</x:v>
      </x:c>
      <x:c t="str">
        <x:v>AsM Audit Remediation Corrections Submission - ARA - 16Jan2018</x:v>
      </x:c>
    </x:row>
    <x:row>
      <x:c t="str">
        <x:v>R0P5420218709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XZHB9DJ6L42C</x:v>
      </x:c>
      <x:c t="str">
        <x:v>R0P5420218709</x:v>
      </x:c>
      <x:c t="str">
        <x:v>R0P5420218671</x:v>
      </x:c>
      <x:c t="str">
        <x:v>AsM Audit Remediation Corrections Submission - ARA - 16Jan2018</x:v>
      </x:c>
    </x:row>
    <x:row>
      <x:c t="str">
        <x:v>R0P5420218710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X36D2L5CF79B</x:v>
      </x:c>
      <x:c t="str">
        <x:v>R0P5420218710</x:v>
      </x:c>
      <x:c t="str">
        <x:v>R0P5420218670</x:v>
      </x:c>
      <x:c t="str">
        <x:v>AsM Audit Remediation Corrections Submission - ARA - 16Jan2018</x:v>
      </x:c>
    </x:row>
    <x:row>
      <x:c t="str">
        <x:v>R0P5420218711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X4PB63QJ59C7</x:v>
      </x:c>
      <x:c t="str">
        <x:v>R0P5420218711</x:v>
      </x:c>
      <x:c t="str">
        <x:v>R0P5420218669</x:v>
      </x:c>
      <x:c t="str">
        <x:v>AsM Audit Remediation Corrections Submission - ARA - 16Jan2018</x:v>
      </x:c>
    </x:row>
    <x:row>
      <x:c t="str">
        <x:v>R0P5420218712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X4V2GT7BZ695</x:v>
      </x:c>
      <x:c t="str">
        <x:v>R0P5420218712</x:v>
      </x:c>
      <x:c t="str">
        <x:v>R0P5420218668</x:v>
      </x:c>
      <x:c t="str">
        <x:v>AsM Audit Remediation Corrections Submission - ARA - 16Jan2018</x:v>
      </x:c>
    </x:row>
    <x:row>
      <x:c t="str">
        <x:v>R0P5420218713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X5C8BLW63729</x:v>
      </x:c>
      <x:c t="str">
        <x:v>R0P5420218713</x:v>
      </x:c>
      <x:c t="str">
        <x:v>R0P5420218667</x:v>
      </x:c>
      <x:c t="str">
        <x:v>AsM Audit Remediation Corrections Submission - ARA - 16Jan2018</x:v>
      </x:c>
    </x:row>
    <x:row>
      <x:c t="str">
        <x:v>R0P5420218714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X5TBG7D3W698</x:v>
      </x:c>
      <x:c t="str">
        <x:v>R0P5420218714</x:v>
      </x:c>
      <x:c t="str">
        <x:v>R0P5420218666</x:v>
      </x:c>
      <x:c t="str">
        <x:v>AsM Audit Remediation Corrections Submission - ARA - 16Jan2018</x:v>
      </x:c>
    </x:row>
    <x:row>
      <x:c t="str">
        <x:v>R0P5420218715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X5XB4928GTC3</x:v>
      </x:c>
      <x:c t="str">
        <x:v>R0P5420218715</x:v>
      </x:c>
      <x:c t="str">
        <x:v>R0P5420218665</x:v>
      </x:c>
      <x:c t="str">
        <x:v>AsM Audit Remediation Corrections Submission - ARA - 16Jan2018</x:v>
      </x:c>
    </x:row>
    <x:row>
      <x:c t="str">
        <x:v>R0P5420218716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X53462SPG89B</x:v>
      </x:c>
      <x:c t="str">
        <x:v>R0P5420218716</x:v>
      </x:c>
      <x:c t="str">
        <x:v>R0P5420218664</x:v>
      </x:c>
      <x:c t="str">
        <x:v>AsM Audit Remediation Corrections Submission - ARA - 16Jan2018</x:v>
      </x:c>
    </x:row>
    <x:row>
      <x:c t="str">
        <x:v>R0P5420218717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X593YKW67DC8</x:v>
      </x:c>
      <x:c t="str">
        <x:v>R0P5420218717</x:v>
      </x:c>
      <x:c t="str">
        <x:v>R0P5420218663</x:v>
      </x:c>
      <x:c t="str">
        <x:v>AsM Audit Remediation Corrections Submission - ARA - 16Jan2018</x:v>
      </x:c>
    </x:row>
    <x:row>
      <x:c t="str">
        <x:v>R0P5420218718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X7Q8D9FW2365</x:v>
      </x:c>
      <x:c t="str">
        <x:v>R0P5420218718</x:v>
      </x:c>
      <x:c t="str">
        <x:v>R0P5420218662</x:v>
      </x:c>
      <x:c t="str">
        <x:v>AsM Audit Remediation Corrections Submission - ARA - 16Jan2018</x:v>
      </x:c>
    </x:row>
    <x:row>
      <x:c t="str">
        <x:v>R0P5420218719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X743VL6C29B5</x:v>
      </x:c>
      <x:c t="str">
        <x:v>R0P5420218719</x:v>
      </x:c>
      <x:c t="str">
        <x:v>R0P5420218661</x:v>
      </x:c>
      <x:c t="str">
        <x:v>AsM Audit Remediation Corrections Submission - ARA - 16Jan2018</x:v>
      </x:c>
    </x:row>
    <x:row>
      <x:c t="str">
        <x:v>R0P5420218720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>X96M5P87B3C2</x:v>
      </x:c>
      <x:c t="str">
        <x:v>R0P5420218720</x:v>
      </x:c>
      <x:c t="str">
        <x:v>R0P5420218660</x:v>
      </x:c>
      <x:c t="str">
        <x:v>AsM Audit Remediation Corrections Submission - ARA - 16Jan2018</x:v>
      </x:c>
    </x:row>
    <x:row>
      <x:c t="str">
        <x:v>R0P5420218722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R0P5420218722</x:v>
      </x:c>
      <x:c t="str">
        <x:v>R0P5420218689</x:v>
      </x:c>
      <x:c t="str">
        <x:v>AsM Audit Remediation Corrections Submission - ARA - 16Jan2018</x:v>
      </x:c>
    </x:row>
    <x:row>
      <x:c t="str">
        <x:v>R0P5420218723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R0P5420218723</x:v>
      </x:c>
      <x:c t="str">
        <x:v>R0P5420218688</x:v>
      </x:c>
      <x:c t="str">
        <x:v>AsM Audit Remediation Corrections Submission - ARA - 16Jan2018</x:v>
      </x:c>
    </x:row>
    <x:row>
      <x:c t="str">
        <x:v>R0P5420218724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R0P5420218724</x:v>
      </x:c>
      <x:c t="str">
        <x:v>R0P5420218687</x:v>
      </x:c>
      <x:c t="str">
        <x:v>AsM Audit Remediation Corrections Submission - ARA - 16Jan2018</x:v>
      </x:c>
    </x:row>
    <x:row>
      <x:c t="str">
        <x:v>R0P5420218725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R0P5420218725</x:v>
      </x:c>
      <x:c t="str">
        <x:v>R0P5420218686</x:v>
      </x:c>
      <x:c t="str">
        <x:v>AsM Audit Remediation Corrections Submission - ARA - 16Jan2018</x:v>
      </x:c>
    </x:row>
    <x:row>
      <x:c t="str">
        <x:v>R0P5420218726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R0P5420218726</x:v>
      </x:c>
      <x:c t="str">
        <x:v>R0P5420218685</x:v>
      </x:c>
      <x:c t="str">
        <x:v>AsM Audit Remediation Corrections Submission - ARA - 16Jan2018</x:v>
      </x:c>
    </x:row>
    <x:row>
      <x:c t="str">
        <x:v>R0P5420218727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R0P5420218727</x:v>
      </x:c>
      <x:c t="str">
        <x:v>R0P5420218684</x:v>
      </x:c>
      <x:c t="str">
        <x:v>AsM Audit Remediation Corrections Submission - ARA - 16Jan2018</x:v>
      </x:c>
    </x:row>
    <x:row>
      <x:c t="str">
        <x:v>R0P5420218728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R0P5420218728</x:v>
      </x:c>
      <x:c t="str">
        <x:v>R0P5420218683</x:v>
      </x:c>
      <x:c t="str">
        <x:v>AsM Audit Remediation Corrections Submission - ARA - 16Jan2018</x:v>
      </x:c>
    </x:row>
    <x:row>
      <x:c t="str">
        <x:v>R0P5420218729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R0P5420218729</x:v>
      </x:c>
      <x:c t="str">
        <x:v>R0P5420218682</x:v>
      </x:c>
      <x:c t="str">
        <x:v>AsM Audit Remediation Corrections Submission - ARA - 16Jan2018</x:v>
      </x:c>
    </x:row>
    <x:row>
      <x:c t="str">
        <x:v>R0P5420218730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R0P5420218730</x:v>
      </x:c>
      <x:c t="str">
        <x:v>R0P5420218681</x:v>
      </x:c>
      <x:c t="str">
        <x:v>AsM Audit Remediation Corrections Submission - ARA - 16Jan2018</x:v>
      </x:c>
    </x:row>
    <x:row>
      <x:c t="str">
        <x:v>R0P5420218731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R0P5420218731</x:v>
      </x:c>
      <x:c t="str">
        <x:v>R0P5420218680</x:v>
      </x:c>
      <x:c t="str">
        <x:v>AsM Audit Remediation Corrections Submission - ARA - 16Jan2018</x:v>
      </x:c>
    </x:row>
    <x:row>
      <x:c t="str">
        <x:v>R0P5420218732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R0P5420218732</x:v>
      </x:c>
      <x:c t="str">
        <x:v>R0P5420218679</x:v>
      </x:c>
      <x:c t="str">
        <x:v>AsM Audit Remediation Corrections Submission - ARA - 16Jan2018</x:v>
      </x:c>
    </x:row>
    <x:row>
      <x:c t="str">
        <x:v>R0P5420218733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R0P5420218733</x:v>
      </x:c>
      <x:c t="str">
        <x:v>R0P5420218678</x:v>
      </x:c>
      <x:c t="str">
        <x:v>AsM Audit Remediation Corrections Submission - ARA - 16Jan2018</x:v>
      </x:c>
    </x:row>
    <x:row>
      <x:c t="str">
        <x:v>R0P5420218734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R0P5420218734</x:v>
      </x:c>
      <x:c t="str">
        <x:v>R0P5420218677</x:v>
      </x:c>
      <x:c t="str">
        <x:v>AsM Audit Remediation Corrections Submission - ARA - 16Jan2018</x:v>
      </x:c>
    </x:row>
    <x:row>
      <x:c t="str">
        <x:v>R0P5420218735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R0P5420218735</x:v>
      </x:c>
      <x:c t="str">
        <x:v>R0P5420218676</x:v>
      </x:c>
      <x:c t="str">
        <x:v>AsM Audit Remediation Corrections Submission - ARA - 16Jan2018</x:v>
      </x:c>
    </x:row>
    <x:row>
      <x:c t="str">
        <x:v>R0P5420218736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R0P5420218736</x:v>
      </x:c>
      <x:c t="str">
        <x:v>R0P5420218675</x:v>
      </x:c>
      <x:c t="str">
        <x:v>AsM Audit Remediation Corrections Submission - ARA - 16Jan2018</x:v>
      </x:c>
    </x:row>
    <x:row>
      <x:c t="str">
        <x:v>R0P5420218737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R0P5420218737</x:v>
      </x:c>
      <x:c t="str">
        <x:v>R0P5420218674</x:v>
      </x:c>
      <x:c t="str">
        <x:v>AsM Audit Remediation Corrections Submission - ARA - 16Jan2018</x:v>
      </x:c>
    </x:row>
    <x:row>
      <x:c t="str">
        <x:v>R0P5420218738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R0P5420218738</x:v>
      </x:c>
      <x:c t="str">
        <x:v>R0P5420218673</x:v>
      </x:c>
      <x:c t="str">
        <x:v>AsM Audit Remediation Corrections Submission - ARA - 16Jan2018</x:v>
      </x:c>
    </x:row>
    <x:row>
      <x:c t="str">
        <x:v>R0P5420218739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R0P5420218739</x:v>
      </x:c>
      <x:c t="str">
        <x:v>R0P5420218672</x:v>
      </x:c>
      <x:c t="str">
        <x:v>AsM Audit Remediation Corrections Submission - ARA - 16Jan2018</x:v>
      </x:c>
    </x:row>
    <x:row>
      <x:c t="str">
        <x:v>R0P5420218740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R0P5420218740</x:v>
      </x:c>
      <x:c t="str">
        <x:v>R0P5420218671</x:v>
      </x:c>
      <x:c t="str">
        <x:v>AsM Audit Remediation Corrections Submission - ARA - 16Jan2018</x:v>
      </x:c>
    </x:row>
    <x:row>
      <x:c t="str">
        <x:v>R0P5420218741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R0P5420218741</x:v>
      </x:c>
      <x:c t="str">
        <x:v>R0P5420218670</x:v>
      </x:c>
      <x:c t="str">
        <x:v>AsM Audit Remediation Corrections Submission - ARA - 16Jan2018</x:v>
      </x:c>
    </x:row>
    <x:row>
      <x:c t="str">
        <x:v>R0P5420218742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R0P5420218742</x:v>
      </x:c>
      <x:c t="str">
        <x:v>R0P5420218669</x:v>
      </x:c>
      <x:c t="str">
        <x:v>AsM Audit Remediation Corrections Submission - ARA - 16Jan2018</x:v>
      </x:c>
    </x:row>
    <x:row>
      <x:c t="str">
        <x:v>R0P5420218743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R0P5420218743</x:v>
      </x:c>
      <x:c t="str">
        <x:v>R0P5420218668</x:v>
      </x:c>
      <x:c t="str">
        <x:v>AsM Audit Remediation Corrections Submission - ARA - 16Jan2018</x:v>
      </x:c>
    </x:row>
    <x:row>
      <x:c t="str">
        <x:v>R0P5420218744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R0P5420218744</x:v>
      </x:c>
      <x:c t="str">
        <x:v>R0P5420218667</x:v>
      </x:c>
      <x:c t="str">
        <x:v>AsM Audit Remediation Corrections Submission - ARA - 16Jan2018</x:v>
      </x:c>
    </x:row>
    <x:row>
      <x:c t="str">
        <x:v>R0P5420218745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R0P5420218745</x:v>
      </x:c>
      <x:c t="str">
        <x:v>R0P5420218666</x:v>
      </x:c>
      <x:c t="str">
        <x:v>AsM Audit Remediation Corrections Submission - ARA - 16Jan2018</x:v>
      </x:c>
    </x:row>
    <x:row>
      <x:c t="str">
        <x:v>R0P5420218746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R0P5420218746</x:v>
      </x:c>
      <x:c t="str">
        <x:v>R0P5420218665</x:v>
      </x:c>
      <x:c t="str">
        <x:v>AsM Audit Remediation Corrections Submission - ARA - 16Jan2018</x:v>
      </x:c>
    </x:row>
    <x:row>
      <x:c t="str">
        <x:v>R0P5420218747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R0P5420218747</x:v>
      </x:c>
      <x:c t="str">
        <x:v>R0P5420218664</x:v>
      </x:c>
      <x:c t="str">
        <x:v>AsM Audit Remediation Corrections Submission - ARA - 16Jan2018</x:v>
      </x:c>
    </x:row>
    <x:row>
      <x:c t="str">
        <x:v>R0P5420218748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R0P5420218748</x:v>
      </x:c>
      <x:c t="str">
        <x:v>R0P5420218663</x:v>
      </x:c>
      <x:c t="str">
        <x:v>AsM Audit Remediation Corrections Submission - ARA - 16Jan2018</x:v>
      </x:c>
    </x:row>
    <x:row>
      <x:c t="str">
        <x:v>R0P5420218749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R0P5420218749</x:v>
      </x:c>
      <x:c t="str">
        <x:v>R0P5420218662</x:v>
      </x:c>
      <x:c t="str">
        <x:v>AsM Audit Remediation Corrections Submission - ARA - 16Jan2018</x:v>
      </x:c>
    </x:row>
    <x:row>
      <x:c t="str">
        <x:v>R0P5420218750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R0P5420218750</x:v>
      </x:c>
      <x:c t="str">
        <x:v>R0P5420218661</x:v>
      </x:c>
      <x:c t="str">
        <x:v>AsM Audit Remediation Corrections Submission - ARA - 16Jan2018</x:v>
      </x:c>
    </x:row>
    <x:row>
      <x:c t="str">
        <x:v>R0P5420218751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7050018846</x:v>
      </x:c>
      <x:c t="str">
        <x:v/>
      </x:c>
      <x:c t="str">
        <x:v>R0P5420218751</x:v>
      </x:c>
      <x:c t="str">
        <x:v>R0P5420218660</x:v>
      </x:c>
      <x:c t="str">
        <x:v>AsM Audit Remediation Corrections Submission - ARA - 16Jan2018</x:v>
      </x:c>
    </x:row>
    <x:row>
      <x:c t="str">
        <x:v>R0P5421611733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CN77J3F5K2</x:v>
      </x:c>
      <x:c t="str">
        <x:v>R0P5421611733</x:v>
      </x:c>
      <x:c t="str">
        <x:v>R0P5421611677</x:v>
      </x:c>
      <x:c t="str">
        <x:v>AsM Audit Remediation Corrections Submission - ARA - 16Jan2018</x:v>
      </x:c>
    </x:row>
    <x:row>
      <x:c t="str">
        <x:v>R0P5421611734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CN77J3F5KG</x:v>
      </x:c>
      <x:c t="str">
        <x:v>R0P5421611734</x:v>
      </x:c>
      <x:c t="str">
        <x:v>R0P5421611678</x:v>
      </x:c>
      <x:c t="str">
        <x:v>AsM Audit Remediation Corrections Submission - ARA - 16Jan2018</x:v>
      </x:c>
    </x:row>
    <x:row>
      <x:c t="str">
        <x:v>R0P5421611735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CN77J3F5KQ</x:v>
      </x:c>
      <x:c t="str">
        <x:v>R0P5421611735</x:v>
      </x:c>
      <x:c t="str">
        <x:v>R0P5421611679</x:v>
      </x:c>
      <x:c t="str">
        <x:v>AsM Audit Remediation Corrections Submission - ARA - 16Jan2018</x:v>
      </x:c>
    </x:row>
    <x:row>
      <x:c t="str">
        <x:v>R0P5421611736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CN77J3F5K3</x:v>
      </x:c>
      <x:c t="str">
        <x:v>R0P5421611736</x:v>
      </x:c>
      <x:c t="str">
        <x:v>R0P5421611680</x:v>
      </x:c>
      <x:c t="str">
        <x:v>AsM Audit Remediation Corrections Submission - ARA - 16Jan2018</x:v>
      </x:c>
    </x:row>
    <x:row>
      <x:c t="str">
        <x:v>R0P5421611737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CN77J3F3RG</x:v>
      </x:c>
      <x:c t="str">
        <x:v>R0P5421611737</x:v>
      </x:c>
      <x:c t="str">
        <x:v>R0P5421611681</x:v>
      </x:c>
      <x:c t="str">
        <x:v>AsM Audit Remediation Corrections Submission - ARA - 16Jan2018</x:v>
      </x:c>
    </x:row>
    <x:row>
      <x:c t="str">
        <x:v>R0P5421611738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CN77J3F3Q4</x:v>
      </x:c>
      <x:c t="str">
        <x:v>R0P5421611738</x:v>
      </x:c>
      <x:c t="str">
        <x:v>R0P5421611682</x:v>
      </x:c>
      <x:c t="str">
        <x:v>AsM Audit Remediation Corrections Submission - ARA - 16Jan2018</x:v>
      </x:c>
    </x:row>
    <x:row>
      <x:c t="str">
        <x:v>R0P5421611739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CN78J3F2W9</x:v>
      </x:c>
      <x:c t="str">
        <x:v>R0P5421611739</x:v>
      </x:c>
      <x:c t="str">
        <x:v>R0P5421611683</x:v>
      </x:c>
      <x:c t="str">
        <x:v>AsM Audit Remediation Corrections Submission - ARA - 16Jan2018</x:v>
      </x:c>
    </x:row>
    <x:row>
      <x:c t="str">
        <x:v>R0P5421611740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CN78J3F13F</x:v>
      </x:c>
      <x:c t="str">
        <x:v>R0P5421611740</x:v>
      </x:c>
      <x:c t="str">
        <x:v>R0P5421611684</x:v>
      </x:c>
      <x:c t="str">
        <x:v>AsM Audit Remediation Corrections Submission - ARA - 16Jan2018</x:v>
      </x:c>
    </x:row>
    <x:row>
      <x:c t="str">
        <x:v>R0P5421611741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CN78J3F14G</x:v>
      </x:c>
      <x:c t="str">
        <x:v>R0P5421611741</x:v>
      </x:c>
      <x:c t="str">
        <x:v>R0P5421611685</x:v>
      </x:c>
      <x:c t="str">
        <x:v>AsM Audit Remediation Corrections Submission - ARA - 16Jan2018</x:v>
      </x:c>
    </x:row>
    <x:row>
      <x:c t="str">
        <x:v>R0P5421611742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CN78J3F1Q9</x:v>
      </x:c>
      <x:c t="str">
        <x:v>R0P5421611742</x:v>
      </x:c>
      <x:c t="str">
        <x:v>R0P5421611686</x:v>
      </x:c>
      <x:c t="str">
        <x:v>AsM Audit Remediation Corrections Submission - ARA - 16Jan2018</x:v>
      </x:c>
    </x:row>
    <x:row>
      <x:c t="str">
        <x:v>R0P5421611743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CN78J3F14B</x:v>
      </x:c>
      <x:c t="str">
        <x:v>R0P5421611743</x:v>
      </x:c>
      <x:c t="str">
        <x:v>R0P5421611687</x:v>
      </x:c>
      <x:c t="str">
        <x:v>AsM Audit Remediation Corrections Submission - ARA - 16Jan2018</x:v>
      </x:c>
    </x:row>
    <x:row>
      <x:c t="str">
        <x:v>R0P5421611744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CN77J3F5K4</x:v>
      </x:c>
      <x:c t="str">
        <x:v>R0P5421611744</x:v>
      </x:c>
      <x:c t="str">
        <x:v>R0P5421611688</x:v>
      </x:c>
      <x:c t="str">
        <x:v>AsM Audit Remediation Corrections Submission - ARA - 16Jan2018</x:v>
      </x:c>
    </x:row>
    <x:row>
      <x:c t="str">
        <x:v>R0P5421611745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CN77J3F3PV</x:v>
      </x:c>
      <x:c t="str">
        <x:v>R0P5421611745</x:v>
      </x:c>
      <x:c t="str">
        <x:v>R0P5421611689</x:v>
      </x:c>
      <x:c t="str">
        <x:v>AsM Audit Remediation Corrections Submission - ARA - 16Jan2018</x:v>
      </x:c>
    </x:row>
    <x:row>
      <x:c t="str">
        <x:v>R0P5421611746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CN77J3F3VW</x:v>
      </x:c>
      <x:c t="str">
        <x:v>R0P5421611746</x:v>
      </x:c>
      <x:c t="str">
        <x:v>R0P5421611690</x:v>
      </x:c>
      <x:c t="str">
        <x:v>AsM Audit Remediation Corrections Submission - ARA - 16Jan2018</x:v>
      </x:c>
    </x:row>
    <x:row>
      <x:c t="str">
        <x:v>R0P5421611747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CN77J3F3Q5</x:v>
      </x:c>
      <x:c t="str">
        <x:v>R0P5421611747</x:v>
      </x:c>
      <x:c t="str">
        <x:v>R0P5421611691</x:v>
      </x:c>
      <x:c t="str">
        <x:v>AsM Audit Remediation Corrections Submission - ARA - 16Jan2018</x:v>
      </x:c>
    </x:row>
    <x:row>
      <x:c t="str">
        <x:v>R0P5421611748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CN77J3F3PS</x:v>
      </x:c>
      <x:c t="str">
        <x:v>R0P5421611748</x:v>
      </x:c>
      <x:c t="str">
        <x:v>R0P5421611692</x:v>
      </x:c>
      <x:c t="str">
        <x:v>AsM Audit Remediation Corrections Submission - ARA - 16Jan2018</x:v>
      </x:c>
    </x:row>
    <x:row>
      <x:c t="str">
        <x:v>R0P5421611749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CN77J3F5K9</x:v>
      </x:c>
      <x:c t="str">
        <x:v>R0P5421611749</x:v>
      </x:c>
      <x:c t="str">
        <x:v>R0P5421611693</x:v>
      </x:c>
      <x:c t="str">
        <x:v>AsM Audit Remediation Corrections Submission - ARA - 16Jan2018</x:v>
      </x:c>
    </x:row>
    <x:row>
      <x:c t="str">
        <x:v>R0P5421611750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CN77J3F5KC</x:v>
      </x:c>
      <x:c t="str">
        <x:v>R0P5421611750</x:v>
      </x:c>
      <x:c t="str">
        <x:v>R0P5421611694</x:v>
      </x:c>
      <x:c t="str">
        <x:v>AsM Audit Remediation Corrections Submission - ARA - 16Jan2018</x:v>
      </x:c>
    </x:row>
    <x:row>
      <x:c t="str">
        <x:v>R0P5421611751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CN77J3F5L9</x:v>
      </x:c>
      <x:c t="str">
        <x:v>R0P5421611751</x:v>
      </x:c>
      <x:c t="str">
        <x:v>R0P5421611695</x:v>
      </x:c>
      <x:c t="str">
        <x:v>AsM Audit Remediation Corrections Submission - ARA - 16Jan2018</x:v>
      </x:c>
    </x:row>
    <x:row>
      <x:c t="str">
        <x:v>R0P5421611752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CN77J3F5KD</x:v>
      </x:c>
      <x:c t="str">
        <x:v>R0P5421611752</x:v>
      </x:c>
      <x:c t="str">
        <x:v>R0P5421611696</x:v>
      </x:c>
      <x:c t="str">
        <x:v>AsM Audit Remediation Corrections Submission - ARA - 16Jan2018</x:v>
      </x:c>
    </x:row>
    <x:row>
      <x:c t="str">
        <x:v>R0P5421611753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CN77J3F5KV</x:v>
      </x:c>
      <x:c t="str">
        <x:v>R0P5421611753</x:v>
      </x:c>
      <x:c t="str">
        <x:v>R0P5421611697</x:v>
      </x:c>
      <x:c t="str">
        <x:v>AsM Audit Remediation Corrections Submission - ARA - 16Jan2018</x:v>
      </x:c>
    </x:row>
    <x:row>
      <x:c t="str">
        <x:v>R0P5421611754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CN77J3F5JK</x:v>
      </x:c>
      <x:c t="str">
        <x:v>R0P5421611754</x:v>
      </x:c>
      <x:c t="str">
        <x:v>R0P5421611698</x:v>
      </x:c>
      <x:c t="str">
        <x:v>AsM Audit Remediation Corrections Submission - ARA - 16Jan2018</x:v>
      </x:c>
    </x:row>
    <x:row>
      <x:c t="str">
        <x:v>R0P5421611755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CN77J3F5L5</x:v>
      </x:c>
      <x:c t="str">
        <x:v>R0P5421611755</x:v>
      </x:c>
      <x:c t="str">
        <x:v>R0P5421611699</x:v>
      </x:c>
      <x:c t="str">
        <x:v>AsM Audit Remediation Corrections Submission - ARA - 16Jan2018</x:v>
      </x:c>
    </x:row>
    <x:row>
      <x:c t="str">
        <x:v>R0P5421611756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CN77J3F3PT</x:v>
      </x:c>
      <x:c t="str">
        <x:v>R0P5421611756</x:v>
      </x:c>
      <x:c t="str">
        <x:v>R0P5421611700</x:v>
      </x:c>
      <x:c t="str">
        <x:v>AsM Audit Remediation Corrections Submission - ARA - 16Jan2018</x:v>
      </x:c>
    </x:row>
    <x:row>
      <x:c t="str">
        <x:v>R0P5421611757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CN77J3F5JW</x:v>
      </x:c>
      <x:c t="str">
        <x:v>R0P5421611757</x:v>
      </x:c>
      <x:c t="str">
        <x:v>R0P5421611701</x:v>
      </x:c>
      <x:c t="str">
        <x:v>AsM Audit Remediation Corrections Submission - ARA - 16Jan2018</x:v>
      </x:c>
    </x:row>
    <x:row>
      <x:c t="str">
        <x:v>R0P5421611758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CN77J3F5K8</x:v>
      </x:c>
      <x:c t="str">
        <x:v>R0P5421611758</x:v>
      </x:c>
      <x:c t="str">
        <x:v>R0P5421611702</x:v>
      </x:c>
      <x:c t="str">
        <x:v>AsM Audit Remediation Corrections Submission - ARA - 16Jan2018</x:v>
      </x:c>
    </x:row>
    <x:row>
      <x:c t="str">
        <x:v>R0P5421611759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CN77J3F5L0</x:v>
      </x:c>
      <x:c t="str">
        <x:v>R0P5421611759</x:v>
      </x:c>
      <x:c t="str">
        <x:v>R0P5421611703</x:v>
      </x:c>
      <x:c t="str">
        <x:v>AsM Audit Remediation Corrections Submission - ARA - 16Jan2018</x:v>
      </x:c>
    </x:row>
    <x:row>
      <x:c t="str">
        <x:v>R0P5421611760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CN77J3F5KH</x:v>
      </x:c>
      <x:c t="str">
        <x:v>R0P5421611760</x:v>
      </x:c>
      <x:c t="str">
        <x:v>R0P5421611704</x:v>
      </x:c>
      <x:c t="str">
        <x:v>AsM Audit Remediation Corrections Submission - ARA - 16Jan2018</x:v>
      </x:c>
    </x:row>
    <x:row>
      <x:c t="str">
        <x:v>R0P5421611761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CN77J3F3PZ</x:v>
      </x:c>
      <x:c t="str">
        <x:v>R0P5421611761</x:v>
      </x:c>
      <x:c t="str">
        <x:v>R0P5421611705</x:v>
      </x:c>
      <x:c t="str">
        <x:v>AsM Audit Remediation Corrections Submission - ARA - 16Jan2018</x:v>
      </x:c>
    </x:row>
    <x:row>
      <x:c t="str">
        <x:v>R0P5421611762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CN77J3F3Q1</x:v>
      </x:c>
      <x:c t="str">
        <x:v>R0P5421611762</x:v>
      </x:c>
      <x:c t="str">
        <x:v>R0P5421611706</x:v>
      </x:c>
      <x:c t="str">
        <x:v>AsM Audit Remediation Corrections Submission - ARA - 16Jan2018</x:v>
      </x:c>
    </x:row>
    <x:row>
      <x:c t="str">
        <x:v>R0P5421611763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CN77J3F3Q0</x:v>
      </x:c>
      <x:c t="str">
        <x:v>R0P5421611763</x:v>
      </x:c>
      <x:c t="str">
        <x:v>R0P5421611707</x:v>
      </x:c>
      <x:c t="str">
        <x:v>AsM Audit Remediation Corrections Submission - ARA - 16Jan2018</x:v>
      </x:c>
    </x:row>
    <x:row>
      <x:c t="str">
        <x:v>R0P5421611764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CN77J3F3RR</x:v>
      </x:c>
      <x:c t="str">
        <x:v>R0P5421611764</x:v>
      </x:c>
      <x:c t="str">
        <x:v>R0P5421611708</x:v>
      </x:c>
      <x:c t="str">
        <x:v>AsM Audit Remediation Corrections Submission - ARA - 16Jan2018</x:v>
      </x:c>
    </x:row>
    <x:row>
      <x:c t="str">
        <x:v>R0P5421611765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CN77J3F3QZ</x:v>
      </x:c>
      <x:c t="str">
        <x:v>R0P5421611765</x:v>
      </x:c>
      <x:c t="str">
        <x:v>R0P5421611709</x:v>
      </x:c>
      <x:c t="str">
        <x:v>AsM Audit Remediation Corrections Submission - ARA - 16Jan2018</x:v>
      </x:c>
    </x:row>
    <x:row>
      <x:c t="str">
        <x:v>R0P5421611766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CN77J3F3R1</x:v>
      </x:c>
      <x:c t="str">
        <x:v>R0P5421611766</x:v>
      </x:c>
      <x:c t="str">
        <x:v>R0P5421611710</x:v>
      </x:c>
      <x:c t="str">
        <x:v>AsM Audit Remediation Corrections Submission - ARA - 16Jan2018</x:v>
      </x:c>
    </x:row>
    <x:row>
      <x:c t="str">
        <x:v>R0P5421611767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CN77J3F5JX</x:v>
      </x:c>
      <x:c t="str">
        <x:v>R0P5421611767</x:v>
      </x:c>
      <x:c t="str">
        <x:v>R0P5421611711</x:v>
      </x:c>
      <x:c t="str">
        <x:v>AsM Audit Remediation Corrections Submission - ARA - 16Jan2018</x:v>
      </x:c>
    </x:row>
    <x:row>
      <x:c t="str">
        <x:v>R0P5421611768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CN77J3F5KS</x:v>
      </x:c>
      <x:c t="str">
        <x:v>R0P5421611768</x:v>
      </x:c>
      <x:c t="str">
        <x:v>R0P5421611712</x:v>
      </x:c>
      <x:c t="str">
        <x:v>AsM Audit Remediation Corrections Submission - ARA - 16Jan2018</x:v>
      </x:c>
    </x:row>
    <x:row>
      <x:c t="str">
        <x:v>R0P5421611769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CN77J3F5KR</x:v>
      </x:c>
      <x:c t="str">
        <x:v>R0P5421611769</x:v>
      </x:c>
      <x:c t="str">
        <x:v>R0P5421611713</x:v>
      </x:c>
      <x:c t="str">
        <x:v>AsM Audit Remediation Corrections Submission - ARA - 16Jan2018</x:v>
      </x:c>
    </x:row>
    <x:row>
      <x:c t="str">
        <x:v>R0P5421611770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CN77J3F5JS</x:v>
      </x:c>
      <x:c t="str">
        <x:v>R0P5421611770</x:v>
      </x:c>
      <x:c t="str">
        <x:v>R0P5421611714</x:v>
      </x:c>
      <x:c t="str">
        <x:v>AsM Audit Remediation Corrections Submission - ARA - 16Jan2018</x:v>
      </x:c>
    </x:row>
    <x:row>
      <x:c t="str">
        <x:v>R0P5421611771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CN77J3F5LD</x:v>
      </x:c>
      <x:c t="str">
        <x:v>R0P5421611771</x:v>
      </x:c>
      <x:c t="str">
        <x:v>R0P5421611715</x:v>
      </x:c>
      <x:c t="str">
        <x:v>AsM Audit Remediation Corrections Submission - ARA - 16Jan2018</x:v>
      </x:c>
    </x:row>
    <x:row>
      <x:c t="str">
        <x:v>R0P5421611772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CN77J3F5GT</x:v>
      </x:c>
      <x:c t="str">
        <x:v>R0P5421611772</x:v>
      </x:c>
      <x:c t="str">
        <x:v>R0P5421611716</x:v>
      </x:c>
      <x:c t="str">
        <x:v>AsM Audit Remediation Corrections Submission - ARA - 16Jan2018</x:v>
      </x:c>
    </x:row>
    <x:row>
      <x:c t="str">
        <x:v>R0P5421611773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CN77J3F3RT</x:v>
      </x:c>
      <x:c t="str">
        <x:v>R0P5421611773</x:v>
      </x:c>
      <x:c t="str">
        <x:v>R0P5421611717</x:v>
      </x:c>
      <x:c t="str">
        <x:v>AsM Audit Remediation Corrections Submission - ARA - 16Jan2018</x:v>
      </x:c>
    </x:row>
    <x:row>
      <x:c t="str">
        <x:v>R0P5421611774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CN77J3F3QV</x:v>
      </x:c>
      <x:c t="str">
        <x:v>R0P5421611774</x:v>
      </x:c>
      <x:c t="str">
        <x:v>R0P5421611718</x:v>
      </x:c>
      <x:c t="str">
        <x:v>AsM Audit Remediation Corrections Submission - ARA - 16Jan2018</x:v>
      </x:c>
    </x:row>
    <x:row>
      <x:c t="str">
        <x:v>R0P5421611775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CN77J3F3QT</x:v>
      </x:c>
      <x:c t="str">
        <x:v>R0P5421611775</x:v>
      </x:c>
      <x:c t="str">
        <x:v>R0P5421611719</x:v>
      </x:c>
      <x:c t="str">
        <x:v>AsM Audit Remediation Corrections Submission - ARA - 16Jan2018</x:v>
      </x:c>
    </x:row>
    <x:row>
      <x:c t="str">
        <x:v>R0P5421611776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CN77J3F3S3</x:v>
      </x:c>
      <x:c t="str">
        <x:v>R0P5421611776</x:v>
      </x:c>
      <x:c t="str">
        <x:v>R0P5421611720</x:v>
      </x:c>
      <x:c t="str">
        <x:v>AsM Audit Remediation Corrections Submission - ARA - 16Jan2018</x:v>
      </x:c>
    </x:row>
    <x:row>
      <x:c t="str">
        <x:v>R0P5421611777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CN77J3F5KJ</x:v>
      </x:c>
      <x:c t="str">
        <x:v>R0P5421611777</x:v>
      </x:c>
      <x:c t="str">
        <x:v>R0P5421611721</x:v>
      </x:c>
      <x:c t="str">
        <x:v>AsM Audit Remediation Corrections Submission - ARA - 16Jan2018</x:v>
      </x:c>
    </x:row>
    <x:row>
      <x:c t="str">
        <x:v>R0P5421611778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CN77J3F432</x:v>
      </x:c>
      <x:c t="str">
        <x:v>R0P5421611778</x:v>
      </x:c>
      <x:c t="str">
        <x:v>R0P5421611722</x:v>
      </x:c>
      <x:c t="str">
        <x:v>AsM Audit Remediation Corrections Submission - ARA - 16Jan2018</x:v>
      </x:c>
    </x:row>
    <x:row>
      <x:c t="str">
        <x:v>R0P5421611779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CN77J3F5KL</x:v>
      </x:c>
      <x:c t="str">
        <x:v>R0P5421611779</x:v>
      </x:c>
      <x:c t="str">
        <x:v>R0P5421611723</x:v>
      </x:c>
      <x:c t="str">
        <x:v>AsM Audit Remediation Corrections Submission - ARA - 16Jan2018</x:v>
      </x:c>
    </x:row>
    <x:row>
      <x:c t="str">
        <x:v>R0P5421611780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CN77J3F436</x:v>
      </x:c>
      <x:c t="str">
        <x:v>R0P5421611780</x:v>
      </x:c>
      <x:c t="str">
        <x:v>R0P5421611724</x:v>
      </x:c>
      <x:c t="str">
        <x:v>AsM Audit Remediation Corrections Submission - ARA - 16Jan2018</x:v>
      </x:c>
    </x:row>
    <x:row>
      <x:c t="str">
        <x:v>R0P5421611781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CN77J3F5L4</x:v>
      </x:c>
      <x:c t="str">
        <x:v>R0P5421611781</x:v>
      </x:c>
      <x:c t="str">
        <x:v>R0P5421611725</x:v>
      </x:c>
      <x:c t="str">
        <x:v>AsM Audit Remediation Corrections Submission - ARA - 16Jan2018</x:v>
      </x:c>
    </x:row>
    <x:row>
      <x:c t="str">
        <x:v>R0P5421611782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CN77J3F3PR</x:v>
      </x:c>
      <x:c t="str">
        <x:v>R0P5421611782</x:v>
      </x:c>
      <x:c t="str">
        <x:v>R0P5421611726</x:v>
      </x:c>
      <x:c t="str">
        <x:v>AsM Audit Remediation Corrections Submission - ARA - 16Jan2018</x:v>
      </x:c>
    </x:row>
    <x:row>
      <x:c t="str">
        <x:v>R0P5421611783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CN77J3F5JR</x:v>
      </x:c>
      <x:c t="str">
        <x:v>R0P5421611783</x:v>
      </x:c>
      <x:c t="str">
        <x:v>R0P5421611727</x:v>
      </x:c>
      <x:c t="str">
        <x:v>AsM Audit Remediation Corrections Submission - ARA - 16Jan2018</x:v>
      </x:c>
    </x:row>
    <x:row>
      <x:c t="str">
        <x:v>R0P5421611784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CN77J3F5KB</x:v>
      </x:c>
      <x:c t="str">
        <x:v>R0P5421611784</x:v>
      </x:c>
      <x:c t="str">
        <x:v>R0P5421611677</x:v>
      </x:c>
      <x:c t="str">
        <x:v>AsM Audit Remediation Corrections Submission - ARA - 16Jan2018</x:v>
      </x:c>
    </x:row>
    <x:row>
      <x:c t="str">
        <x:v>R0P5421611785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CN77J3F3Q6</x:v>
      </x:c>
      <x:c t="str">
        <x:v>R0P5421611785</x:v>
      </x:c>
      <x:c t="str">
        <x:v>R0P5421611678</x:v>
      </x:c>
      <x:c t="str">
        <x:v>AsM Audit Remediation Corrections Submission - ARA - 16Jan2018</x:v>
      </x:c>
    </x:row>
    <x:row>
      <x:c t="str">
        <x:v>R0P5421611786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CN77J3F3Q3</x:v>
      </x:c>
      <x:c t="str">
        <x:v>R0P5421611786</x:v>
      </x:c>
      <x:c t="str">
        <x:v>R0P5421611679</x:v>
      </x:c>
      <x:c t="str">
        <x:v>AsM Audit Remediation Corrections Submission - ARA - 16Jan2018</x:v>
      </x:c>
    </x:row>
    <x:row>
      <x:c t="str">
        <x:v>R0P5421611787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CN77J3F3RZ</x:v>
      </x:c>
      <x:c t="str">
        <x:v>R0P5421611787</x:v>
      </x:c>
      <x:c t="str">
        <x:v>R0P5421611680</x:v>
      </x:c>
      <x:c t="str">
        <x:v>AsM Audit Remediation Corrections Submission - ARA - 16Jan2018</x:v>
      </x:c>
    </x:row>
    <x:row>
      <x:c t="str">
        <x:v>R0P5421611788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CN77J3F3RD</x:v>
      </x:c>
      <x:c t="str">
        <x:v>R0P5421611788</x:v>
      </x:c>
      <x:c t="str">
        <x:v>R0P5421611681</x:v>
      </x:c>
      <x:c t="str">
        <x:v>AsM Audit Remediation Corrections Submission - ARA - 16Jan2018</x:v>
      </x:c>
    </x:row>
    <x:row>
      <x:c t="str">
        <x:v>R0P5421611789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CN77J3F5JG</x:v>
      </x:c>
      <x:c t="str">
        <x:v>R0P5421611789</x:v>
      </x:c>
      <x:c t="str">
        <x:v>R0P5421611682</x:v>
      </x:c>
      <x:c t="str">
        <x:v>AsM Audit Remediation Corrections Submission - ARA - 16Jan2018</x:v>
      </x:c>
    </x:row>
    <x:row>
      <x:c t="str">
        <x:v>R0P5421611790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CN77J3F5KK</x:v>
      </x:c>
      <x:c t="str">
        <x:v>R0P5421611790</x:v>
      </x:c>
      <x:c t="str">
        <x:v>R0P5421611683</x:v>
      </x:c>
      <x:c t="str">
        <x:v>AsM Audit Remediation Corrections Submission - ARA - 16Jan2018</x:v>
      </x:c>
    </x:row>
    <x:row>
      <x:c t="str">
        <x:v>R0P5421611791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CN77J3F3ZZ</x:v>
      </x:c>
      <x:c t="str">
        <x:v>R0P5421611791</x:v>
      </x:c>
      <x:c t="str">
        <x:v>R0P5421611684</x:v>
      </x:c>
      <x:c t="str">
        <x:v>AsM Audit Remediation Corrections Submission - ARA - 16Jan2018</x:v>
      </x:c>
    </x:row>
    <x:row>
      <x:c t="str">
        <x:v>R0P5421611792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CN77J3F3RF</x:v>
      </x:c>
      <x:c t="str">
        <x:v>R0P5421611792</x:v>
      </x:c>
      <x:c t="str">
        <x:v>R0P5421611685</x:v>
      </x:c>
      <x:c t="str">
        <x:v>AsM Audit Remediation Corrections Submission - ARA - 16Jan2018</x:v>
      </x:c>
    </x:row>
    <x:row>
      <x:c t="str">
        <x:v>R0P5421611793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CN77J3F3RQ</x:v>
      </x:c>
      <x:c t="str">
        <x:v>R0P5421611793</x:v>
      </x:c>
      <x:c t="str">
        <x:v>R0P5421611686</x:v>
      </x:c>
      <x:c t="str">
        <x:v>AsM Audit Remediation Corrections Submission - ARA - 16Jan2018</x:v>
      </x:c>
    </x:row>
    <x:row>
      <x:c t="str">
        <x:v>R0P5421611794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CN77J3F5L6</x:v>
      </x:c>
      <x:c t="str">
        <x:v>R0P5421611794</x:v>
      </x:c>
      <x:c t="str">
        <x:v>R0P5421611687</x:v>
      </x:c>
      <x:c t="str">
        <x:v>AsM Audit Remediation Corrections Submission - ARA - 16Jan2018</x:v>
      </x:c>
    </x:row>
    <x:row>
      <x:c t="str">
        <x:v>R0P5421611795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CN78J3F13K</x:v>
      </x:c>
      <x:c t="str">
        <x:v>R0P5421611795</x:v>
      </x:c>
      <x:c t="str">
        <x:v>R0P5421611688</x:v>
      </x:c>
      <x:c t="str">
        <x:v>AsM Audit Remediation Corrections Submission - ARA - 16Jan2018</x:v>
      </x:c>
    </x:row>
    <x:row>
      <x:c t="str">
        <x:v>R0P5421611796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CN77J3F3PQ</x:v>
      </x:c>
      <x:c t="str">
        <x:v>R0P5421611796</x:v>
      </x:c>
      <x:c t="str">
        <x:v>R0P5421611689</x:v>
      </x:c>
      <x:c t="str">
        <x:v>AsM Audit Remediation Corrections Submission - ARA - 16Jan2018</x:v>
      </x:c>
    </x:row>
    <x:row>
      <x:c t="str">
        <x:v>R0P5421611797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CN77J3F3Q9</x:v>
      </x:c>
      <x:c t="str">
        <x:v>R0P5421611797</x:v>
      </x:c>
      <x:c t="str">
        <x:v>R0P5421611690</x:v>
      </x:c>
      <x:c t="str">
        <x:v>AsM Audit Remediation Corrections Submission - ARA - 16Jan2018</x:v>
      </x:c>
    </x:row>
    <x:row>
      <x:c t="str">
        <x:v>R0P5421611798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CN77J3F3QW</x:v>
      </x:c>
      <x:c t="str">
        <x:v>R0P5421611798</x:v>
      </x:c>
      <x:c t="str">
        <x:v>R0P5421611691</x:v>
      </x:c>
      <x:c t="str">
        <x:v>AsM Audit Remediation Corrections Submission - ARA - 16Jan2018</x:v>
      </x:c>
    </x:row>
    <x:row>
      <x:c t="str">
        <x:v>R0P5421611799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CN77J3F4T3</x:v>
      </x:c>
      <x:c t="str">
        <x:v>R0P5421611799</x:v>
      </x:c>
      <x:c t="str">
        <x:v>R0P5421611692</x:v>
      </x:c>
      <x:c t="str">
        <x:v>AsM Audit Remediation Corrections Submission - ARA - 16Jan2018</x:v>
      </x:c>
    </x:row>
    <x:row>
      <x:c t="str">
        <x:v>R0P5421611800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CN77J3F5JD</x:v>
      </x:c>
      <x:c t="str">
        <x:v>R0P5421611800</x:v>
      </x:c>
      <x:c t="str">
        <x:v>R0P5421611693</x:v>
      </x:c>
      <x:c t="str">
        <x:v>AsM Audit Remediation Corrections Submission - ARA - 16Jan2018</x:v>
      </x:c>
    </x:row>
    <x:row>
      <x:c t="str">
        <x:v>R0P5421611801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CN77J3F3R9</x:v>
      </x:c>
      <x:c t="str">
        <x:v>R0P5421611801</x:v>
      </x:c>
      <x:c t="str">
        <x:v>R0P5421611694</x:v>
      </x:c>
      <x:c t="str">
        <x:v>AsM Audit Remediation Corrections Submission - ARA - 16Jan2018</x:v>
      </x:c>
    </x:row>
    <x:row>
      <x:c t="str">
        <x:v>R0P5421611802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CN77J3F3R6</x:v>
      </x:c>
      <x:c t="str">
        <x:v>R0P5421611802</x:v>
      </x:c>
      <x:c t="str">
        <x:v>R0P5421611695</x:v>
      </x:c>
      <x:c t="str">
        <x:v>AsM Audit Remediation Corrections Submission - ARA - 16Jan2018</x:v>
      </x:c>
    </x:row>
    <x:row>
      <x:c t="str">
        <x:v>R0P5421611803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CN77J3F3S0</x:v>
      </x:c>
      <x:c t="str">
        <x:v>R0P5421611803</x:v>
      </x:c>
      <x:c t="str">
        <x:v>R0P5421611696</x:v>
      </x:c>
      <x:c t="str">
        <x:v>AsM Audit Remediation Corrections Submission - ARA - 16Jan2018</x:v>
      </x:c>
    </x:row>
    <x:row>
      <x:c t="str">
        <x:v>R0P5421611804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CN77J3F5L7</x:v>
      </x:c>
      <x:c t="str">
        <x:v>R0P5421611804</x:v>
      </x:c>
      <x:c t="str">
        <x:v>R0P5421611697</x:v>
      </x:c>
      <x:c t="str">
        <x:v>AsM Audit Remediation Corrections Submission - ARA - 16Jan2018</x:v>
      </x:c>
    </x:row>
    <x:row>
      <x:c t="str">
        <x:v>R0P5421611805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CN77J3F5K1</x:v>
      </x:c>
      <x:c t="str">
        <x:v>R0P5421611805</x:v>
      </x:c>
      <x:c t="str">
        <x:v>R0P5421611698</x:v>
      </x:c>
      <x:c t="str">
        <x:v>AsM Audit Remediation Corrections Submission - ARA - 16Jan2018</x:v>
      </x:c>
    </x:row>
    <x:row>
      <x:c t="str">
        <x:v>R0P5421611806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CN77J3F5KP</x:v>
      </x:c>
      <x:c t="str">
        <x:v>R0P5421611806</x:v>
      </x:c>
      <x:c t="str">
        <x:v>R0P5421611699</x:v>
      </x:c>
      <x:c t="str">
        <x:v>AsM Audit Remediation Corrections Submission - ARA - 16Jan2018</x:v>
      </x:c>
    </x:row>
    <x:row>
      <x:c t="str">
        <x:v>R0P5421611807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CN77J3F5K7</x:v>
      </x:c>
      <x:c t="str">
        <x:v>R0P5421611807</x:v>
      </x:c>
      <x:c t="str">
        <x:v>R0P5421611700</x:v>
      </x:c>
      <x:c t="str">
        <x:v>AsM Audit Remediation Corrections Submission - ARA - 16Jan2018</x:v>
      </x:c>
    </x:row>
    <x:row>
      <x:c t="str">
        <x:v>R0P5421611808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CN77J3F5JQ</x:v>
      </x:c>
      <x:c t="str">
        <x:v>R0P5421611808</x:v>
      </x:c>
      <x:c t="str">
        <x:v>R0P5421611701</x:v>
      </x:c>
      <x:c t="str">
        <x:v>AsM Audit Remediation Corrections Submission - ARA - 16Jan2018</x:v>
      </x:c>
    </x:row>
    <x:row>
      <x:c t="str">
        <x:v>R0P5421611809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CN77J3F3S5</x:v>
      </x:c>
      <x:c t="str">
        <x:v>R0P5421611809</x:v>
      </x:c>
      <x:c t="str">
        <x:v>R0P5421611702</x:v>
      </x:c>
      <x:c t="str">
        <x:v>AsM Audit Remediation Corrections Submission - ARA - 16Jan2018</x:v>
      </x:c>
    </x:row>
    <x:row>
      <x:c t="str">
        <x:v>R0P5421611810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CN77J3F3ZD</x:v>
      </x:c>
      <x:c t="str">
        <x:v>R0P5421611810</x:v>
      </x:c>
      <x:c t="str">
        <x:v>R0P5421611703</x:v>
      </x:c>
      <x:c t="str">
        <x:v>AsM Audit Remediation Corrections Submission - ARA - 16Jan2018</x:v>
      </x:c>
    </x:row>
    <x:row>
      <x:c t="str">
        <x:v>R0P5421611811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CN77J3F3Q7</x:v>
      </x:c>
      <x:c t="str">
        <x:v>R0P5421611811</x:v>
      </x:c>
      <x:c t="str">
        <x:v>R0P5421611704</x:v>
      </x:c>
      <x:c t="str">
        <x:v>AsM Audit Remediation Corrections Submission - ARA - 16Jan2018</x:v>
      </x:c>
    </x:row>
    <x:row>
      <x:c t="str">
        <x:v>R0P5421611812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CN77J3F3PY</x:v>
      </x:c>
      <x:c t="str">
        <x:v>R0P5421611812</x:v>
      </x:c>
      <x:c t="str">
        <x:v>R0P5421611705</x:v>
      </x:c>
      <x:c t="str">
        <x:v>AsM Audit Remediation Corrections Submission - ARA - 16Jan2018</x:v>
      </x:c>
    </x:row>
    <x:row>
      <x:c t="str">
        <x:v>R0P5421611813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CN77J3F3RK</x:v>
      </x:c>
      <x:c t="str">
        <x:v>R0P5421611813</x:v>
      </x:c>
      <x:c t="str">
        <x:v>R0P5421611706</x:v>
      </x:c>
      <x:c t="str">
        <x:v>AsM Audit Remediation Corrections Submission - ARA - 16Jan2018</x:v>
      </x:c>
    </x:row>
    <x:row>
      <x:c t="str">
        <x:v>R0P5421611814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CN78J3F2WG</x:v>
      </x:c>
      <x:c t="str">
        <x:v>R0P5421611814</x:v>
      </x:c>
      <x:c t="str">
        <x:v>R0P5421611707</x:v>
      </x:c>
      <x:c t="str">
        <x:v>AsM Audit Remediation Corrections Submission - ARA - 16Jan2018</x:v>
      </x:c>
    </x:row>
    <x:row>
      <x:c t="str">
        <x:v>R0P5421611815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CN78J3F2V7</x:v>
      </x:c>
      <x:c t="str">
        <x:v>R0P5421611815</x:v>
      </x:c>
      <x:c t="str">
        <x:v>R0P5421611708</x:v>
      </x:c>
      <x:c t="str">
        <x:v>AsM Audit Remediation Corrections Submission - ARA - 16Jan2018</x:v>
      </x:c>
    </x:row>
    <x:row>
      <x:c t="str">
        <x:v>R0P5421611816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CN78J3F2TZ</x:v>
      </x:c>
      <x:c t="str">
        <x:v>R0P5421611816</x:v>
      </x:c>
      <x:c t="str">
        <x:v>R0P5421611709</x:v>
      </x:c>
      <x:c t="str">
        <x:v>AsM Audit Remediation Corrections Submission - ARA - 16Jan2018</x:v>
      </x:c>
    </x:row>
    <x:row>
      <x:c t="str">
        <x:v>R0P5421611817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CN78J3F141</x:v>
      </x:c>
      <x:c t="str">
        <x:v>R0P5421611817</x:v>
      </x:c>
      <x:c t="str">
        <x:v>R0P5421611710</x:v>
      </x:c>
      <x:c t="str">
        <x:v>AsM Audit Remediation Corrections Submission - ARA - 16Jan2018</x:v>
      </x:c>
    </x:row>
    <x:row>
      <x:c t="str">
        <x:v>R0P5421611818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CN78J3F2VG</x:v>
      </x:c>
      <x:c t="str">
        <x:v>R0P5421611818</x:v>
      </x:c>
      <x:c t="str">
        <x:v>R0P5421611711</x:v>
      </x:c>
      <x:c t="str">
        <x:v>AsM Audit Remediation Corrections Submission - ARA - 16Jan2018</x:v>
      </x:c>
    </x:row>
    <x:row>
      <x:c t="str">
        <x:v>R0P5421611819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CN77J3F5L2</x:v>
      </x:c>
      <x:c t="str">
        <x:v>R0P5421611819</x:v>
      </x:c>
      <x:c t="str">
        <x:v>R0P5421611712</x:v>
      </x:c>
      <x:c t="str">
        <x:v>AsM Audit Remediation Corrections Submission - ARA - 16Jan2018</x:v>
      </x:c>
    </x:row>
    <x:row>
      <x:c t="str">
        <x:v>R0P5421611820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CN77J3F44V</x:v>
      </x:c>
      <x:c t="str">
        <x:v>R0P5421611820</x:v>
      </x:c>
      <x:c t="str">
        <x:v>R0P5421611713</x:v>
      </x:c>
      <x:c t="str">
        <x:v>AsM Audit Remediation Corrections Submission - ARA - 16Jan2018</x:v>
      </x:c>
    </x:row>
    <x:row>
      <x:c t="str">
        <x:v>R0P5421611821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CN77J3F437</x:v>
      </x:c>
      <x:c t="str">
        <x:v>R0P5421611821</x:v>
      </x:c>
      <x:c t="str">
        <x:v>R0P5421611714</x:v>
      </x:c>
      <x:c t="str">
        <x:v>AsM Audit Remediation Corrections Submission - ARA - 16Jan2018</x:v>
      </x:c>
    </x:row>
    <x:row>
      <x:c t="str">
        <x:v>R0P5421611822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CN77J3F43F</x:v>
      </x:c>
      <x:c t="str">
        <x:v>R0P5421611822</x:v>
      </x:c>
      <x:c t="str">
        <x:v>R0P5421611715</x:v>
      </x:c>
      <x:c t="str">
        <x:v>AsM Audit Remediation Corrections Submission - ARA - 16Jan2018</x:v>
      </x:c>
    </x:row>
    <x:row>
      <x:c t="str">
        <x:v>R0P5421611823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CN77J3F44M</x:v>
      </x:c>
      <x:c t="str">
        <x:v>R0P5421611823</x:v>
      </x:c>
      <x:c t="str">
        <x:v>R0P5421611716</x:v>
      </x:c>
      <x:c t="str">
        <x:v>AsM Audit Remediation Corrections Submission - ARA - 16Jan2018</x:v>
      </x:c>
    </x:row>
    <x:row>
      <x:c t="str">
        <x:v>R0P5421611824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CN78J3F13N</x:v>
      </x:c>
      <x:c t="str">
        <x:v>R0P5421611824</x:v>
      </x:c>
      <x:c t="str">
        <x:v>R0P5421611717</x:v>
      </x:c>
      <x:c t="str">
        <x:v>AsM Audit Remediation Corrections Submission - ARA - 16Jan2018</x:v>
      </x:c>
    </x:row>
    <x:row>
      <x:c t="str">
        <x:v>R0P5421611825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CN78J3F13T</x:v>
      </x:c>
      <x:c t="str">
        <x:v>R0P5421611825</x:v>
      </x:c>
      <x:c t="str">
        <x:v>R0P5421611718</x:v>
      </x:c>
      <x:c t="str">
        <x:v>AsM Audit Remediation Corrections Submission - ARA - 16Jan2018</x:v>
      </x:c>
    </x:row>
    <x:row>
      <x:c t="str">
        <x:v>R0P5421611826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CN78J3F140</x:v>
      </x:c>
      <x:c t="str">
        <x:v>R0P5421611826</x:v>
      </x:c>
      <x:c t="str">
        <x:v>R0P5421611719</x:v>
      </x:c>
      <x:c t="str">
        <x:v>AsM Audit Remediation Corrections Submission - ARA - 16Jan2018</x:v>
      </x:c>
    </x:row>
    <x:row>
      <x:c t="str">
        <x:v>R0P5421611827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CN78J3F13S</x:v>
      </x:c>
      <x:c t="str">
        <x:v>R0P5421611827</x:v>
      </x:c>
      <x:c t="str">
        <x:v>R0P5421611720</x:v>
      </x:c>
      <x:c t="str">
        <x:v>AsM Audit Remediation Corrections Submission - ARA - 16Jan2018</x:v>
      </x:c>
    </x:row>
    <x:row>
      <x:c t="str">
        <x:v>R0P5421611828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CN78J3F131</x:v>
      </x:c>
      <x:c t="str">
        <x:v>R0P5421611828</x:v>
      </x:c>
      <x:c t="str">
        <x:v>R0P5421611721</x:v>
      </x:c>
      <x:c t="str">
        <x:v>AsM Audit Remediation Corrections Submission - ARA - 16Jan2018</x:v>
      </x:c>
    </x:row>
    <x:row>
      <x:c t="str">
        <x:v>R0P5421611829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CN78J3F2XF</x:v>
      </x:c>
      <x:c t="str">
        <x:v>R0P5421611829</x:v>
      </x:c>
      <x:c t="str">
        <x:v>R0P5421611722</x:v>
      </x:c>
      <x:c t="str">
        <x:v>AsM Audit Remediation Corrections Submission - ARA - 16Jan2018</x:v>
      </x:c>
    </x:row>
    <x:row>
      <x:c t="str">
        <x:v>R0P5421611830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CN78J3F145</x:v>
      </x:c>
      <x:c t="str">
        <x:v>R0P5421611830</x:v>
      </x:c>
      <x:c t="str">
        <x:v>R0P5421611723</x:v>
      </x:c>
      <x:c t="str">
        <x:v>AsM Audit Remediation Corrections Submission - ARA - 16Jan2018</x:v>
      </x:c>
    </x:row>
    <x:row>
      <x:c t="str">
        <x:v>R0P5421611831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CN78J3F2TW</x:v>
      </x:c>
      <x:c t="str">
        <x:v>R0P5421611831</x:v>
      </x:c>
      <x:c t="str">
        <x:v>R0P5421611724</x:v>
      </x:c>
      <x:c t="str">
        <x:v>AsM Audit Remediation Corrections Submission - ARA - 16Jan2018</x:v>
      </x:c>
    </x:row>
    <x:row>
      <x:c t="str">
        <x:v>R0P5421611832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CN77J3F40L</x:v>
      </x:c>
      <x:c t="str">
        <x:v>R0P5421611832</x:v>
      </x:c>
      <x:c t="str">
        <x:v>R0P5421611725</x:v>
      </x:c>
      <x:c t="str">
        <x:v>AsM Audit Remediation Corrections Submission - ARA - 16Jan2018</x:v>
      </x:c>
    </x:row>
    <x:row>
      <x:c t="str">
        <x:v>R0P5421611833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CN77J3F40Q</x:v>
      </x:c>
      <x:c t="str">
        <x:v>R0P5421611833</x:v>
      </x:c>
      <x:c t="str">
        <x:v>R0P5421611726</x:v>
      </x:c>
      <x:c t="str">
        <x:v>AsM Audit Remediation Corrections Submission - ARA - 16Jan2018</x:v>
      </x:c>
    </x:row>
    <x:row>
      <x:c t="str">
        <x:v>R0P5421611834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CN77J3F3RS</x:v>
      </x:c>
      <x:c t="str">
        <x:v>R0P5421611834</x:v>
      </x:c>
      <x:c t="str">
        <x:v>R0P5421611727</x:v>
      </x:c>
      <x:c t="str">
        <x:v>AsM Audit Remediation Corrections Submission - ARA - 16Jan2018</x:v>
      </x:c>
    </x:row>
    <x:row>
      <x:c t="str">
        <x:v>R0P5421611835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CN78J3F148</x:v>
      </x:c>
      <x:c t="str">
        <x:v>R0P5421611835</x:v>
      </x:c>
      <x:c t="str">
        <x:v>R0P5421611677</x:v>
      </x:c>
      <x:c t="str">
        <x:v>AsM Audit Remediation Corrections Submission - ARA - 16Jan2018</x:v>
      </x:c>
    </x:row>
    <x:row>
      <x:c t="str">
        <x:v>R0P5421611836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CN77J3F402</x:v>
      </x:c>
      <x:c t="str">
        <x:v>R0P5421611836</x:v>
      </x:c>
      <x:c t="str">
        <x:v>R0P5421611678</x:v>
      </x:c>
      <x:c t="str">
        <x:v>AsM Audit Remediation Corrections Submission - ARA - 16Jan2018</x:v>
      </x:c>
    </x:row>
    <x:row>
      <x:c t="str">
        <x:v>R0P5421611837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CN77J3F3Z3</x:v>
      </x:c>
      <x:c t="str">
        <x:v>R0P5421611837</x:v>
      </x:c>
      <x:c t="str">
        <x:v>R0P5421611679</x:v>
      </x:c>
      <x:c t="str">
        <x:v>AsM Audit Remediation Corrections Submission - ARA - 16Jan2018</x:v>
      </x:c>
    </x:row>
    <x:row>
      <x:c t="str">
        <x:v>R0P5421611838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CN77J3F40C</x:v>
      </x:c>
      <x:c t="str">
        <x:v>R0P5421611838</x:v>
      </x:c>
      <x:c t="str">
        <x:v>R0P5421611680</x:v>
      </x:c>
      <x:c t="str">
        <x:v>AsM Audit Remediation Corrections Submission - ARA - 16Jan2018</x:v>
      </x:c>
    </x:row>
    <x:row>
      <x:c t="str">
        <x:v>R0P5421611839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CN77J3FC6M</x:v>
      </x:c>
      <x:c t="str">
        <x:v>R0P5421611839</x:v>
      </x:c>
      <x:c t="str">
        <x:v>R0P5421611681</x:v>
      </x:c>
      <x:c t="str">
        <x:v>AsM Audit Remediation Corrections Submission - ARA - 16Jan2018</x:v>
      </x:c>
    </x:row>
    <x:row>
      <x:c t="str">
        <x:v>R0P5421611840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CN77J3F3ZQ</x:v>
      </x:c>
      <x:c t="str">
        <x:v>R0P5421611840</x:v>
      </x:c>
      <x:c t="str">
        <x:v>R0P5421611682</x:v>
      </x:c>
      <x:c t="str">
        <x:v>AsM Audit Remediation Corrections Submission - ARA - 16Jan2018</x:v>
      </x:c>
    </x:row>
    <x:row>
      <x:c t="str">
        <x:v>R0P5421611844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CN71G2CDZJ</x:v>
      </x:c>
      <x:c t="str">
        <x:v>R0P5421611844</x:v>
      </x:c>
      <x:c t="str">
        <x:v>R0P5421611683</x:v>
      </x:c>
      <x:c t="str">
        <x:v>AsM Audit Remediation Corrections Submission - ARA - 16Jan2018</x:v>
      </x:c>
    </x:row>
    <x:row>
      <x:c t="str">
        <x:v>R0P5421611845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CN73G2C7NX</x:v>
      </x:c>
      <x:c t="str">
        <x:v>R0P5421611845</x:v>
      </x:c>
      <x:c t="str">
        <x:v>R0P5421611684</x:v>
      </x:c>
      <x:c t="str">
        <x:v>AsM Audit Remediation Corrections Submission - ARA - 16Jan2018</x:v>
      </x:c>
    </x:row>
    <x:row>
      <x:c t="str">
        <x:v>R0P5421611846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CN73G2C7NQ</x:v>
      </x:c>
      <x:c t="str">
        <x:v>R0P5421611846</x:v>
      </x:c>
      <x:c t="str">
        <x:v>R0P5421611685</x:v>
      </x:c>
      <x:c t="str">
        <x:v>AsM Audit Remediation Corrections Submission - ARA - 16Jan2018</x:v>
      </x:c>
    </x:row>
    <x:row>
      <x:c t="str">
        <x:v>R0P5421611847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CN73G2C7P3</x:v>
      </x:c>
      <x:c t="str">
        <x:v>R0P5421611847</x:v>
      </x:c>
      <x:c t="str">
        <x:v>R0P5421611686</x:v>
      </x:c>
      <x:c t="str">
        <x:v>AsM Audit Remediation Corrections Submission - ARA - 16Jan2018</x:v>
      </x:c>
    </x:row>
    <x:row>
      <x:c t="str">
        <x:v>R0P5421611848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CN73G2C7M7</x:v>
      </x:c>
      <x:c t="str">
        <x:v>R0P5421611848</x:v>
      </x:c>
      <x:c t="str">
        <x:v>R0P5421611687</x:v>
      </x:c>
      <x:c t="str">
        <x:v>AsM Audit Remediation Corrections Submission - ARA - 16Jan2018</x:v>
      </x:c>
    </x:row>
    <x:row>
      <x:c t="str">
        <x:v>R0P5421611849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CN72G2C16K</x:v>
      </x:c>
      <x:c t="str">
        <x:v>R0P5421611849</x:v>
      </x:c>
      <x:c t="str">
        <x:v>R0P5421611688</x:v>
      </x:c>
      <x:c t="str">
        <x:v>AsM Audit Remediation Corrections Submission - ARA - 16Jan2018</x:v>
      </x:c>
    </x:row>
    <x:row>
      <x:c t="str">
        <x:v>R0P5421611850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CN73G2C685</x:v>
      </x:c>
      <x:c t="str">
        <x:v>R0P5421611850</x:v>
      </x:c>
      <x:c t="str">
        <x:v>R0P5421611689</x:v>
      </x:c>
      <x:c t="str">
        <x:v>AsM Audit Remediation Corrections Submission - ARA - 16Jan2018</x:v>
      </x:c>
    </x:row>
    <x:row>
      <x:c t="str">
        <x:v>R0P5421611851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CN73G2C7NN</x:v>
      </x:c>
      <x:c t="str">
        <x:v>R0P5421611851</x:v>
      </x:c>
      <x:c t="str">
        <x:v>R0P5421611690</x:v>
      </x:c>
      <x:c t="str">
        <x:v>AsM Audit Remediation Corrections Submission - ARA - 16Jan2018</x:v>
      </x:c>
    </x:row>
    <x:row>
      <x:c t="str">
        <x:v>R0P5421611855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CN76FSP06D</x:v>
      </x:c>
      <x:c t="str">
        <x:v>R0P5421611855</x:v>
      </x:c>
      <x:c t="str">
        <x:v>R0P5421611691</x:v>
      </x:c>
      <x:c t="str">
        <x:v>AsM Audit Remediation Corrections Submission - ARA - 16Jan2018</x:v>
      </x:c>
    </x:row>
    <x:row>
      <x:c t="str">
        <x:v>R0P5421611856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CN76FSP41X</x:v>
      </x:c>
      <x:c t="str">
        <x:v>R0P5421611856</x:v>
      </x:c>
      <x:c t="str">
        <x:v>R0P5421611692</x:v>
      </x:c>
      <x:c t="str">
        <x:v>AsM Audit Remediation Corrections Submission - ARA - 16Jan2018</x:v>
      </x:c>
    </x:row>
    <x:row>
      <x:c t="str">
        <x:v>R0P5421611857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CN76FSP017</x:v>
      </x:c>
      <x:c t="str">
        <x:v>R0P5421611857</x:v>
      </x:c>
      <x:c t="str">
        <x:v>R0P5421611693</x:v>
      </x:c>
      <x:c t="str">
        <x:v>AsM Audit Remediation Corrections Submission - ARA - 16Jan2018</x:v>
      </x:c>
    </x:row>
    <x:row>
      <x:c t="str">
        <x:v>R0P5421611858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CN76FSP41W</x:v>
      </x:c>
      <x:c t="str">
        <x:v>R0P5421611858</x:v>
      </x:c>
      <x:c t="str">
        <x:v>R0P5421611694</x:v>
      </x:c>
      <x:c t="str">
        <x:v>AsM Audit Remediation Corrections Submission - ARA - 16Jan2018</x:v>
      </x:c>
    </x:row>
    <x:row>
      <x:c t="str">
        <x:v>R0P5421611859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CN76FSP41Y</x:v>
      </x:c>
      <x:c t="str">
        <x:v>R0P5421611859</x:v>
      </x:c>
      <x:c t="str">
        <x:v>R0P5421611695</x:v>
      </x:c>
      <x:c t="str">
        <x:v>AsM Audit Remediation Corrections Submission - ARA - 16Jan2018</x:v>
      </x:c>
    </x:row>
    <x:row>
      <x:c t="str">
        <x:v>R0P5421611860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CN76FSP416</x:v>
      </x:c>
      <x:c t="str">
        <x:v>R0P5421611860</x:v>
      </x:c>
      <x:c t="str">
        <x:v>R0P5421611696</x:v>
      </x:c>
      <x:c t="str">
        <x:v>AsM Audit Remediation Corrections Submission - ARA - 16Jan2018</x:v>
      </x:c>
    </x:row>
    <x:row>
      <x:c t="str">
        <x:v>R0P5421611861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CN76FSP3TZ</x:v>
      </x:c>
      <x:c t="str">
        <x:v>R0P5421611861</x:v>
      </x:c>
      <x:c t="str">
        <x:v>R0P5421611697</x:v>
      </x:c>
      <x:c t="str">
        <x:v>AsM Audit Remediation Corrections Submission - ARA - 16Jan2018</x:v>
      </x:c>
    </x:row>
    <x:row>
      <x:c t="str">
        <x:v>R0P5421611867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CN73FHG1PW</x:v>
      </x:c>
      <x:c t="str">
        <x:v>R0P5421611867</x:v>
      </x:c>
      <x:c t="str">
        <x:v>R0P5421611677</x:v>
      </x:c>
      <x:c t="str">
        <x:v>AsM Audit Remediation Corrections Submission - ARA - 16Jan2018</x:v>
      </x:c>
    </x:row>
    <x:row>
      <x:c t="str">
        <x:v>R0P5421611868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CN73FHG1NL</x:v>
      </x:c>
      <x:c t="str">
        <x:v>R0P5421611868</x:v>
      </x:c>
      <x:c t="str">
        <x:v>R0P5421611678</x:v>
      </x:c>
      <x:c t="str">
        <x:v>AsM Audit Remediation Corrections Submission - ARA - 16Jan2018</x:v>
      </x:c>
    </x:row>
    <x:row>
      <x:c t="str">
        <x:v>R0P5421611869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CN73FHG1NY</x:v>
      </x:c>
      <x:c t="str">
        <x:v>R0P5421611869</x:v>
      </x:c>
      <x:c t="str">
        <x:v>R0P5421611679</x:v>
      </x:c>
      <x:c t="str">
        <x:v>AsM Audit Remediation Corrections Submission - ARA - 16Jan2018</x:v>
      </x:c>
    </x:row>
    <x:row>
      <x:c t="str">
        <x:v>R0P5421611870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CN73FHG1T8</x:v>
      </x:c>
      <x:c t="str">
        <x:v>R0P5421611870</x:v>
      </x:c>
      <x:c t="str">
        <x:v>R0P5421611680</x:v>
      </x:c>
      <x:c t="str">
        <x:v>AsM Audit Remediation Corrections Submission - ARA - 16Jan2018</x:v>
      </x:c>
    </x:row>
    <x:row>
      <x:c t="str">
        <x:v>R0P5421611874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CN78FX33ZV</x:v>
      </x:c>
      <x:c t="str">
        <x:v>R0P5421611874</x:v>
      </x:c>
      <x:c t="str">
        <x:v>R0P5421611681</x:v>
      </x:c>
      <x:c t="str">
        <x:v>AsM Audit Remediation Corrections Submission - ARA - 16Jan2018</x:v>
      </x:c>
    </x:row>
    <x:row>
      <x:c t="str">
        <x:v>R0P5421611875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CN78FX33YZ</x:v>
      </x:c>
      <x:c t="str">
        <x:v>R0P5421611875</x:v>
      </x:c>
      <x:c t="str">
        <x:v>R0P5421611682</x:v>
      </x:c>
      <x:c t="str">
        <x:v>AsM Audit Remediation Corrections Submission - ARA - 16Jan2018</x:v>
      </x:c>
    </x:row>
    <x:row>
      <x:c t="str">
        <x:v>R0P5421611876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CN78FX33YX</x:v>
      </x:c>
      <x:c t="str">
        <x:v>R0P5421611876</x:v>
      </x:c>
      <x:c t="str">
        <x:v>R0P5421611683</x:v>
      </x:c>
      <x:c t="str">
        <x:v>AsM Audit Remediation Corrections Submission - ARA - 16Jan2018</x:v>
      </x:c>
    </x:row>
    <x:row>
      <x:c t="str">
        <x:v>R0P5421611877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CN78FX33RF</x:v>
      </x:c>
      <x:c t="str">
        <x:v>R0P5421611877</x:v>
      </x:c>
      <x:c t="str">
        <x:v>R0P5421611684</x:v>
      </x:c>
      <x:c t="str">
        <x:v>AsM Audit Remediation Corrections Submission - ARA - 16Jan2018</x:v>
      </x:c>
    </x:row>
    <x:row>
      <x:c t="str">
        <x:v>R0P5421611878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CN78FX33SG</x:v>
      </x:c>
      <x:c t="str">
        <x:v>R0P5421611878</x:v>
      </x:c>
      <x:c t="str">
        <x:v>R0P5421611685</x:v>
      </x:c>
      <x:c t="str">
        <x:v>AsM Audit Remediation Corrections Submission - ARA - 16Jan2018</x:v>
      </x:c>
    </x:row>
    <x:row>
      <x:c t="str">
        <x:v>R0P5421611879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CN78FX33YQ</x:v>
      </x:c>
      <x:c t="str">
        <x:v>R0P5421611879</x:v>
      </x:c>
      <x:c t="str">
        <x:v>R0P5421611686</x:v>
      </x:c>
      <x:c t="str">
        <x:v>AsM Audit Remediation Corrections Submission - ARA - 16Jan2018</x:v>
      </x:c>
    </x:row>
    <x:row>
      <x:c t="str">
        <x:v>R0P5421611880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CN78FX33RD</x:v>
      </x:c>
      <x:c t="str">
        <x:v>R0P5421611880</x:v>
      </x:c>
      <x:c t="str">
        <x:v>R0P5421611687</x:v>
      </x:c>
      <x:c t="str">
        <x:v>AsM Audit Remediation Corrections Submission - ARA - 16Jan2018</x:v>
      </x:c>
    </x:row>
    <x:row>
      <x:c t="str">
        <x:v>R0P5421611881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CN78FX33ZW</x:v>
      </x:c>
      <x:c t="str">
        <x:v>R0P5421611881</x:v>
      </x:c>
      <x:c t="str">
        <x:v>R0P5421611688</x:v>
      </x:c>
      <x:c t="str">
        <x:v>AsM Audit Remediation Corrections Submission - ARA - 16Jan2018</x:v>
      </x:c>
    </x:row>
    <x:row>
      <x:c t="str">
        <x:v>R0P5421611882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CN78FX33SF</x:v>
      </x:c>
      <x:c t="str">
        <x:v>R0P5421611882</x:v>
      </x:c>
      <x:c t="str">
        <x:v>R0P5421611689</x:v>
      </x:c>
      <x:c t="str">
        <x:v>AsM Audit Remediation Corrections Submission - ARA - 16Jan2018</x:v>
      </x:c>
    </x:row>
    <x:row>
      <x:c t="str">
        <x:v>R0P5421611883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CN78FX33ZY</x:v>
      </x:c>
      <x:c t="str">
        <x:v>R0P5421611883</x:v>
      </x:c>
      <x:c t="str">
        <x:v>R0P5421611690</x:v>
      </x:c>
      <x:c t="str">
        <x:v>AsM Audit Remediation Corrections Submission - ARA - 16Jan2018</x:v>
      </x:c>
    </x:row>
    <x:row>
      <x:c t="str">
        <x:v>R0P5421611884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CN78FX33YV</x:v>
      </x:c>
      <x:c t="str">
        <x:v>R0P5421611884</x:v>
      </x:c>
      <x:c t="str">
        <x:v>R0P5421611691</x:v>
      </x:c>
      <x:c t="str">
        <x:v>AsM Audit Remediation Corrections Submission - ARA - 16Jan2018</x:v>
      </x:c>
    </x:row>
    <x:row>
      <x:c t="str">
        <x:v>R0P5421611885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CN78FX340Y</x:v>
      </x:c>
      <x:c t="str">
        <x:v>R0P5421611885</x:v>
      </x:c>
      <x:c t="str">
        <x:v>R0P5421611692</x:v>
      </x:c>
      <x:c t="str">
        <x:v>AsM Audit Remediation Corrections Submission - ARA - 16Jan2018</x:v>
      </x:c>
    </x:row>
    <x:row>
      <x:c t="str">
        <x:v>R0P5421611886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CN78FX3410</x:v>
      </x:c>
      <x:c t="str">
        <x:v>R0P5421611886</x:v>
      </x:c>
      <x:c t="str">
        <x:v>R0P5421611693</x:v>
      </x:c>
      <x:c t="str">
        <x:v>AsM Audit Remediation Corrections Submission - ARA - 16Jan2018</x:v>
      </x:c>
    </x:row>
    <x:row>
      <x:c t="str">
        <x:v>R0P5421611887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CN78FX33YJ</x:v>
      </x:c>
      <x:c t="str">
        <x:v>R0P5421611887</x:v>
      </x:c>
      <x:c t="str">
        <x:v>R0P5421611694</x:v>
      </x:c>
      <x:c t="str">
        <x:v>AsM Audit Remediation Corrections Submission - ARA - 16Jan2018</x:v>
      </x:c>
    </x:row>
    <x:row>
      <x:c t="str">
        <x:v>R0P5421611888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CN78FX33YY</x:v>
      </x:c>
      <x:c t="str">
        <x:v>R0P5421611888</x:v>
      </x:c>
      <x:c t="str">
        <x:v>R0P5421611695</x:v>
      </x:c>
      <x:c t="str">
        <x:v>AsM Audit Remediation Corrections Submission - ARA - 16Jan2018</x:v>
      </x:c>
    </x:row>
    <x:row>
      <x:c t="str">
        <x:v>R0P5421611889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CN78FX33YW</x:v>
      </x:c>
      <x:c t="str">
        <x:v>R0P5421611889</x:v>
      </x:c>
      <x:c t="str">
        <x:v>R0P5421611696</x:v>
      </x:c>
      <x:c t="str">
        <x:v>AsM Audit Remediation Corrections Submission - ARA - 16Jan2018</x:v>
      </x:c>
    </x:row>
    <x:row>
      <x:c t="str">
        <x:v>R0P5421611890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CN78FX33YT</x:v>
      </x:c>
      <x:c t="str">
        <x:v>R0P5421611890</x:v>
      </x:c>
      <x:c t="str">
        <x:v>R0P5421611697</x:v>
      </x:c>
      <x:c t="str">
        <x:v>AsM Audit Remediation Corrections Submission - ARA - 16Jan2018</x:v>
      </x:c>
    </x:row>
    <x:row>
      <x:c t="str">
        <x:v>R0P5421611891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CN78FX33QW</x:v>
      </x:c>
      <x:c t="str">
        <x:v>R0P5421611891</x:v>
      </x:c>
      <x:c t="str">
        <x:v>R0P5421611698</x:v>
      </x:c>
      <x:c t="str">
        <x:v>AsM Audit Remediation Corrections Submission - ARA - 16Jan2018</x:v>
      </x:c>
    </x:row>
    <x:row>
      <x:c t="str">
        <x:v>R0P5421611892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CN78FX33RC</x:v>
      </x:c>
      <x:c t="str">
        <x:v>R0P5421611892</x:v>
      </x:c>
      <x:c t="str">
        <x:v>R0P5421611699</x:v>
      </x:c>
      <x:c t="str">
        <x:v>AsM Audit Remediation Corrections Submission - ARA - 16Jan2018</x:v>
      </x:c>
    </x:row>
    <x:row>
      <x:c t="str">
        <x:v>R0P5421611893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CN78FX33RJ</x:v>
      </x:c>
      <x:c t="str">
        <x:v>R0P5421611893</x:v>
      </x:c>
      <x:c t="str">
        <x:v>R0P5421611700</x:v>
      </x:c>
      <x:c t="str">
        <x:v>AsM Audit Remediation Corrections Submission - ARA - 16Jan2018</x:v>
      </x:c>
    </x:row>
    <x:row>
      <x:c t="str">
        <x:v>R0P5421611894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CN78FX33R9</x:v>
      </x:c>
      <x:c t="str">
        <x:v>R0P5421611894</x:v>
      </x:c>
      <x:c t="str">
        <x:v>R0P5421611701</x:v>
      </x:c>
      <x:c t="str">
        <x:v>AsM Audit Remediation Corrections Submission - ARA - 16Jan2018</x:v>
      </x:c>
    </x:row>
    <x:row>
      <x:c t="str">
        <x:v>R0P5421611895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CN78FX33ZC</x:v>
      </x:c>
      <x:c t="str">
        <x:v>R0P5421611895</x:v>
      </x:c>
      <x:c t="str">
        <x:v>R0P5421611702</x:v>
      </x:c>
      <x:c t="str">
        <x:v>AsM Audit Remediation Corrections Submission - ARA - 16Jan2018</x:v>
      </x:c>
    </x:row>
    <x:row>
      <x:c t="str">
        <x:v>R0P5421611896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CN78FX33ZD</x:v>
      </x:c>
      <x:c t="str">
        <x:v>R0P5421611896</x:v>
      </x:c>
      <x:c t="str">
        <x:v>R0P5421611703</x:v>
      </x:c>
      <x:c t="str">
        <x:v>AsM Audit Remediation Corrections Submission - ARA - 16Jan2018</x:v>
      </x:c>
    </x:row>
    <x:row>
      <x:c t="str">
        <x:v>R0P5421611897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CN78FX33ZH</x:v>
      </x:c>
      <x:c t="str">
        <x:v>R0P5421611897</x:v>
      </x:c>
      <x:c t="str">
        <x:v>R0P5421611704</x:v>
      </x:c>
      <x:c t="str">
        <x:v>AsM Audit Remediation Corrections Submission - ARA - 16Jan2018</x:v>
      </x:c>
    </x:row>
    <x:row>
      <x:c t="str">
        <x:v>R0P5421611898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CN78FX340W</x:v>
      </x:c>
      <x:c t="str">
        <x:v>R0P5421611898</x:v>
      </x:c>
      <x:c t="str">
        <x:v>R0P5421611705</x:v>
      </x:c>
      <x:c t="str">
        <x:v>AsM Audit Remediation Corrections Submission - ARA - 16Jan2018</x:v>
      </x:c>
    </x:row>
    <x:row>
      <x:c t="str">
        <x:v>R0P5421611899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CN78FX340V</x:v>
      </x:c>
      <x:c t="str">
        <x:v>R0P5421611899</x:v>
      </x:c>
      <x:c t="str">
        <x:v>R0P5421611706</x:v>
      </x:c>
      <x:c t="str">
        <x:v>AsM Audit Remediation Corrections Submission - ARA - 16Jan2018</x:v>
      </x:c>
    </x:row>
    <x:row>
      <x:c t="str">
        <x:v>R0P5421611900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CN78FX33TC</x:v>
      </x:c>
      <x:c t="str">
        <x:v>R0P5421611900</x:v>
      </x:c>
      <x:c t="str">
        <x:v>R0P5421611707</x:v>
      </x:c>
      <x:c t="str">
        <x:v>AsM Audit Remediation Corrections Submission - ARA - 16Jan2018</x:v>
      </x:c>
    </x:row>
    <x:row>
      <x:c t="str">
        <x:v>R0P5421611901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CN78FX33SY</x:v>
      </x:c>
      <x:c t="str">
        <x:v>R0P5421611901</x:v>
      </x:c>
      <x:c t="str">
        <x:v>R0P5421611708</x:v>
      </x:c>
      <x:c t="str">
        <x:v>AsM Audit Remediation Corrections Submission - ARA - 16Jan2018</x:v>
      </x:c>
    </x:row>
    <x:row>
      <x:c t="str">
        <x:v>R0P5421611902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CN78FX33T0</x:v>
      </x:c>
      <x:c t="str">
        <x:v>R0P5421611902</x:v>
      </x:c>
      <x:c t="str">
        <x:v>R0P5421611709</x:v>
      </x:c>
      <x:c t="str">
        <x:v>AsM Audit Remediation Corrections Submission - ARA - 16Jan2018</x:v>
      </x:c>
    </x:row>
    <x:row>
      <x:c t="str">
        <x:v>R0P5421611903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CN78FX33TY</x:v>
      </x:c>
      <x:c t="str">
        <x:v>R0P5421611903</x:v>
      </x:c>
      <x:c t="str">
        <x:v>R0P5421611710</x:v>
      </x:c>
      <x:c t="str">
        <x:v>AsM Audit Remediation Corrections Submission - ARA - 16Jan2018</x:v>
      </x:c>
    </x:row>
    <x:row>
      <x:c t="str">
        <x:v>R0P5421611904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CN78FX33RX</x:v>
      </x:c>
      <x:c t="str">
        <x:v>R0P5421611904</x:v>
      </x:c>
      <x:c t="str">
        <x:v>R0P5421611711</x:v>
      </x:c>
      <x:c t="str">
        <x:v>AsM Audit Remediation Corrections Submission - ARA - 16Jan2018</x:v>
      </x:c>
    </x:row>
    <x:row>
      <x:c t="str">
        <x:v>R0P5421611905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CN78FX33S7</x:v>
      </x:c>
      <x:c t="str">
        <x:v>R0P5421611905</x:v>
      </x:c>
      <x:c t="str">
        <x:v>R0P5421611712</x:v>
      </x:c>
      <x:c t="str">
        <x:v>AsM Audit Remediation Corrections Submission - ARA - 16Jan2018</x:v>
      </x:c>
    </x:row>
    <x:row>
      <x:c t="str">
        <x:v>R0P5421611906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CN78FX3416</x:v>
      </x:c>
      <x:c t="str">
        <x:v>R0P5421611906</x:v>
      </x:c>
      <x:c t="str">
        <x:v>R0P5421611713</x:v>
      </x:c>
      <x:c t="str">
        <x:v>AsM Audit Remediation Corrections Submission - ARA - 16Jan2018</x:v>
      </x:c>
    </x:row>
    <x:row>
      <x:c t="str">
        <x:v>R0P5421611907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CN78FX340X</x:v>
      </x:c>
      <x:c t="str">
        <x:v>R0P5421611907</x:v>
      </x:c>
      <x:c t="str">
        <x:v>R0P5421611714</x:v>
      </x:c>
      <x:c t="str">
        <x:v>AsM Audit Remediation Corrections Submission - ARA - 16Jan2018</x:v>
      </x:c>
    </x:row>
    <x:row>
      <x:c t="str">
        <x:v>R0P5421611908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CN78FX33V5</x:v>
      </x:c>
      <x:c t="str">
        <x:v>R0P5421611908</x:v>
      </x:c>
      <x:c t="str">
        <x:v>R0P5421611715</x:v>
      </x:c>
      <x:c t="str">
        <x:v>AsM Audit Remediation Corrections Submission - ARA - 16Jan2018</x:v>
      </x:c>
    </x:row>
    <x:row>
      <x:c t="str">
        <x:v>R0P5421611909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CN78FX33SP</x:v>
      </x:c>
      <x:c t="str">
        <x:v>R0P5421611909</x:v>
      </x:c>
      <x:c t="str">
        <x:v>R0P5421611716</x:v>
      </x:c>
      <x:c t="str">
        <x:v>AsM Audit Remediation Corrections Submission - ARA - 16Jan2018</x:v>
      </x:c>
    </x:row>
    <x:row>
      <x:c t="str">
        <x:v>R0P5421611910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CN78FX33YK</x:v>
      </x:c>
      <x:c t="str">
        <x:v>R0P5421611910</x:v>
      </x:c>
      <x:c t="str">
        <x:v>R0P5421611717</x:v>
      </x:c>
      <x:c t="str">
        <x:v>AsM Audit Remediation Corrections Submission - ARA - 16Jan2018</x:v>
      </x:c>
    </x:row>
    <x:row>
      <x:c t="str">
        <x:v>R0P5421611911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CN78FX33TT</x:v>
      </x:c>
      <x:c t="str">
        <x:v>R0P5421611911</x:v>
      </x:c>
      <x:c t="str">
        <x:v>R0P5421611718</x:v>
      </x:c>
      <x:c t="str">
        <x:v>AsM Audit Remediation Corrections Submission - ARA - 16Jan2018</x:v>
      </x:c>
    </x:row>
    <x:row>
      <x:c t="str">
        <x:v>R0P5421611912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CN78FX33YP</x:v>
      </x:c>
      <x:c t="str">
        <x:v>R0P5421611912</x:v>
      </x:c>
      <x:c t="str">
        <x:v>R0P5421611719</x:v>
      </x:c>
      <x:c t="str">
        <x:v>AsM Audit Remediation Corrections Submission - ARA - 16Jan2018</x:v>
      </x:c>
    </x:row>
    <x:row>
      <x:c t="str">
        <x:v>R0P5421611913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CN78FX33TB</x:v>
      </x:c>
      <x:c t="str">
        <x:v>R0P5421611913</x:v>
      </x:c>
      <x:c t="str">
        <x:v>R0P5421611720</x:v>
      </x:c>
      <x:c t="str">
        <x:v>AsM Audit Remediation Corrections Submission - ARA - 16Jan2018</x:v>
      </x:c>
    </x:row>
    <x:row>
      <x:c t="str">
        <x:v>R0P5421611914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CN78FX33ZJ</x:v>
      </x:c>
      <x:c t="str">
        <x:v>R0P5421611914</x:v>
      </x:c>
      <x:c t="str">
        <x:v>R0P5421611721</x:v>
      </x:c>
      <x:c t="str">
        <x:v>AsM Audit Remediation Corrections Submission - ARA - 16Jan2018</x:v>
      </x:c>
    </x:row>
    <x:row>
      <x:c t="str">
        <x:v>R0P5421611915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CN78FX33SR</x:v>
      </x:c>
      <x:c t="str">
        <x:v>R0P5421611915</x:v>
      </x:c>
      <x:c t="str">
        <x:v>R0P5421611722</x:v>
      </x:c>
      <x:c t="str">
        <x:v>AsM Audit Remediation Corrections Submission - ARA - 16Jan2018</x:v>
      </x:c>
    </x:row>
    <x:row>
      <x:c t="str">
        <x:v>R0P5421611916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CN78FX33T5</x:v>
      </x:c>
      <x:c t="str">
        <x:v>R0P5421611916</x:v>
      </x:c>
      <x:c t="str">
        <x:v>R0P5421611723</x:v>
      </x:c>
      <x:c t="str">
        <x:v>AsM Audit Remediation Corrections Submission - ARA - 16Jan2018</x:v>
      </x:c>
    </x:row>
    <x:row>
      <x:c t="str">
        <x:v>R0P5421611917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CN78FX33RZ</x:v>
      </x:c>
      <x:c t="str">
        <x:v>R0P5421611917</x:v>
      </x:c>
      <x:c t="str">
        <x:v>R0P5421611724</x:v>
      </x:c>
      <x:c t="str">
        <x:v>AsM Audit Remediation Corrections Submission - ARA - 16Jan2018</x:v>
      </x:c>
    </x:row>
    <x:row>
      <x:c t="str">
        <x:v>R0P5421611918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CN78FX33Z6</x:v>
      </x:c>
      <x:c t="str">
        <x:v>R0P5421611918</x:v>
      </x:c>
      <x:c t="str">
        <x:v>R0P5421611725</x:v>
      </x:c>
      <x:c t="str">
        <x:v>AsM Audit Remediation Corrections Submission - ARA - 16Jan2018</x:v>
      </x:c>
    </x:row>
    <x:row>
      <x:c t="str">
        <x:v>R0P5421611919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CN78FX33TH</x:v>
      </x:c>
      <x:c t="str">
        <x:v>R0P5421611919</x:v>
      </x:c>
      <x:c t="str">
        <x:v>R0P5421611726</x:v>
      </x:c>
      <x:c t="str">
        <x:v>AsM Audit Remediation Corrections Submission - ARA - 16Jan2018</x:v>
      </x:c>
    </x:row>
    <x:row>
      <x:c t="str">
        <x:v>R0P5421611923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CN77FX507X</x:v>
      </x:c>
      <x:c t="str">
        <x:v>R0P5421611923</x:v>
      </x:c>
      <x:c t="str">
        <x:v>R0P5421611727</x:v>
      </x:c>
      <x:c t="str">
        <x:v>AsM Audit Remediation Corrections Submission - ARA - 16Jan2018</x:v>
      </x:c>
    </x:row>
    <x:row>
      <x:c t="str">
        <x:v>R0P5421611924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CN77FX50LW</x:v>
      </x:c>
      <x:c t="str">
        <x:v>R0P5421611924</x:v>
      </x:c>
      <x:c t="str">
        <x:v>R0P5421611677</x:v>
      </x:c>
      <x:c t="str">
        <x:v>AsM Audit Remediation Corrections Submission - ARA - 16Jan2018</x:v>
      </x:c>
    </x:row>
    <x:row>
      <x:c t="str">
        <x:v>R0P5421611925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CN77FX5070</x:v>
      </x:c>
      <x:c t="str">
        <x:v>R0P5421611925</x:v>
      </x:c>
      <x:c t="str">
        <x:v>R0P5421611678</x:v>
      </x:c>
      <x:c t="str">
        <x:v>AsM Audit Remediation Corrections Submission - ARA - 16Jan2018</x:v>
      </x:c>
    </x:row>
    <x:row>
      <x:c t="str">
        <x:v>R0P5421611926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CN77FX50LY</x:v>
      </x:c>
      <x:c t="str">
        <x:v>R0P5421611926</x:v>
      </x:c>
      <x:c t="str">
        <x:v>R0P5421611679</x:v>
      </x:c>
      <x:c t="str">
        <x:v>AsM Audit Remediation Corrections Submission - ARA - 16Jan2018</x:v>
      </x:c>
    </x:row>
    <x:row>
      <x:c t="str">
        <x:v>R0P5421611927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CN77FX5054</x:v>
      </x:c>
      <x:c t="str">
        <x:v>R0P5421611927</x:v>
      </x:c>
      <x:c t="str">
        <x:v>R0P5421611680</x:v>
      </x:c>
      <x:c t="str">
        <x:v>AsM Audit Remediation Corrections Submission - ARA - 16Jan2018</x:v>
      </x:c>
    </x:row>
    <x:row>
      <x:c t="str">
        <x:v>R0P5421611928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CN77FX50P1</x:v>
      </x:c>
      <x:c t="str">
        <x:v>R0P5421611928</x:v>
      </x:c>
      <x:c t="str">
        <x:v>R0P5421611681</x:v>
      </x:c>
      <x:c t="str">
        <x:v>AsM Audit Remediation Corrections Submission - ARA - 16Jan2018</x:v>
      </x:c>
    </x:row>
    <x:row>
      <x:c t="str">
        <x:v>R0P5421611929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CN77FX50LX</x:v>
      </x:c>
      <x:c t="str">
        <x:v>R0P5421611929</x:v>
      </x:c>
      <x:c t="str">
        <x:v>R0P5421611682</x:v>
      </x:c>
      <x:c t="str">
        <x:v>AsM Audit Remediation Corrections Submission - ARA - 16Jan2018</x:v>
      </x:c>
    </x:row>
    <x:row>
      <x:c t="str">
        <x:v>R0P5421611933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CN76FX41LK</x:v>
      </x:c>
      <x:c t="str">
        <x:v>R0P5421611933</x:v>
      </x:c>
      <x:c t="str">
        <x:v>R0P5421611683</x:v>
      </x:c>
      <x:c t="str">
        <x:v>AsM Audit Remediation Corrections Submission - ARA - 16Jan2018</x:v>
      </x:c>
    </x:row>
    <x:row>
      <x:c t="str">
        <x:v>R0P5421611934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CN76FX41KP</x:v>
      </x:c>
      <x:c t="str">
        <x:v>R0P5421611934</x:v>
      </x:c>
      <x:c t="str">
        <x:v>R0P5421611684</x:v>
      </x:c>
      <x:c t="str">
        <x:v>AsM Audit Remediation Corrections Submission - ARA - 16Jan2018</x:v>
      </x:c>
    </x:row>
    <x:row>
      <x:c t="str">
        <x:v>R0P5421611935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CN60FX40HN</x:v>
      </x:c>
      <x:c t="str">
        <x:v>R0P5421611935</x:v>
      </x:c>
      <x:c t="str">
        <x:v>R0P5421611685</x:v>
      </x:c>
      <x:c t="str">
        <x:v>AsM Audit Remediation Corrections Submission - ARA - 16Jan2018</x:v>
      </x:c>
    </x:row>
    <x:row>
      <x:c t="str">
        <x:v>R0P5421611936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CN76FX41JW</x:v>
      </x:c>
      <x:c t="str">
        <x:v>R0P5421611936</x:v>
      </x:c>
      <x:c t="str">
        <x:v>R0P5421611686</x:v>
      </x:c>
      <x:c t="str">
        <x:v>AsM Audit Remediation Corrections Submission - ARA - 16Jan2018</x:v>
      </x:c>
    </x:row>
    <x:row>
      <x:c t="str">
        <x:v>R0P5421611937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CN76FX41MK</x:v>
      </x:c>
      <x:c t="str">
        <x:v>R0P5421611937</x:v>
      </x:c>
      <x:c t="str">
        <x:v>R0P5421611687</x:v>
      </x:c>
      <x:c t="str">
        <x:v>AsM Audit Remediation Corrections Submission - ARA - 16Jan2018</x:v>
      </x:c>
    </x:row>
    <x:row>
      <x:c t="str">
        <x:v>R0P5421611938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CN76FX41LH</x:v>
      </x:c>
      <x:c t="str">
        <x:v>R0P5421611938</x:v>
      </x:c>
      <x:c t="str">
        <x:v>R0P5421611688</x:v>
      </x:c>
      <x:c t="str">
        <x:v>AsM Audit Remediation Corrections Submission - ARA - 16Jan2018</x:v>
      </x:c>
    </x:row>
    <x:row>
      <x:c t="str">
        <x:v>R0P5421611939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CN76FX41M3</x:v>
      </x:c>
      <x:c t="str">
        <x:v>R0P5421611939</x:v>
      </x:c>
      <x:c t="str">
        <x:v>R0P5421611689</x:v>
      </x:c>
      <x:c t="str">
        <x:v>AsM Audit Remediation Corrections Submission - ARA - 16Jan2018</x:v>
      </x:c>
    </x:row>
    <x:row>
      <x:c t="str">
        <x:v>R0P5421611940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CN76FX41FZ</x:v>
      </x:c>
      <x:c t="str">
        <x:v>R0P5421611940</x:v>
      </x:c>
      <x:c t="str">
        <x:v>R0P5421611690</x:v>
      </x:c>
      <x:c t="str">
        <x:v>AsM Audit Remediation Corrections Submission - ARA - 16Jan2018</x:v>
      </x:c>
    </x:row>
    <x:row>
      <x:c t="str">
        <x:v>R0P5421611941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CN76FX41JT</x:v>
      </x:c>
      <x:c t="str">
        <x:v>R0P5421611941</x:v>
      </x:c>
      <x:c t="str">
        <x:v>R0P5421611691</x:v>
      </x:c>
      <x:c t="str">
        <x:v>AsM Audit Remediation Corrections Submission - ARA - 16Jan2018</x:v>
      </x:c>
    </x:row>
    <x:row>
      <x:c t="str">
        <x:v>R0P5421611942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CN76FX41JM</x:v>
      </x:c>
      <x:c t="str">
        <x:v>R0P5421611942</x:v>
      </x:c>
      <x:c t="str">
        <x:v>R0P5421611692</x:v>
      </x:c>
      <x:c t="str">
        <x:v>AsM Audit Remediation Corrections Submission - ARA - 16Jan2018</x:v>
      </x:c>
    </x:row>
    <x:row>
      <x:c t="str">
        <x:v>R0P5421611943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CN76FX41KH</x:v>
      </x:c>
      <x:c t="str">
        <x:v>R0P5421611943</x:v>
      </x:c>
      <x:c t="str">
        <x:v>R0P5421611693</x:v>
      </x:c>
      <x:c t="str">
        <x:v>AsM Audit Remediation Corrections Submission - ARA - 16Jan2018</x:v>
      </x:c>
    </x:row>
    <x:row>
      <x:c t="str">
        <x:v>R0P5421611944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CN76FX41KF</x:v>
      </x:c>
      <x:c t="str">
        <x:v>R0P5421611944</x:v>
      </x:c>
      <x:c t="str">
        <x:v>R0P5421611694</x:v>
      </x:c>
      <x:c t="str">
        <x:v>AsM Audit Remediation Corrections Submission - ARA - 16Jan2018</x:v>
      </x:c>
    </x:row>
    <x:row>
      <x:c t="str">
        <x:v>R0P5421611948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CN76FX6190</x:v>
      </x:c>
      <x:c t="str">
        <x:v>R0P5421611948</x:v>
      </x:c>
      <x:c t="str">
        <x:v>R0P5421611695</x:v>
      </x:c>
      <x:c t="str">
        <x:v>AsM Audit Remediation Corrections Submission - ARA - 16Jan2018</x:v>
      </x:c>
    </x:row>
    <x:row>
      <x:c t="str">
        <x:v>R0P5421611949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7050020941</x:v>
      </x:c>
      <x:c t="str">
        <x:v>CN76FX619M</x:v>
      </x:c>
      <x:c t="str">
        <x:v>R0P5421611949</x:v>
      </x:c>
      <x:c t="str">
        <x:v>R0P5421611696</x:v>
      </x:c>
      <x:c t="str">
        <x:v>AsM Audit Remediation Corrections Submission - ARA - 16Jan2018</x:v>
      </x:c>
    </x:row>
    <x:row>
      <x:c t="str">
        <x:v>R0P5421612042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>5C573300GB</x:v>
      </x:c>
      <x:c t="str">
        <x:v>R0P5421612042</x:v>
      </x:c>
      <x:c t="str">
        <x:v>R0P5421612039</x:v>
      </x:c>
      <x:c t="str">
        <x:v>AsM Audit Remediation Corrections Submission - ARA - 16Jan2018</x:v>
      </x:c>
    </x:row>
    <x:row>
      <x:c t="str">
        <x:v>R0P5421612043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>5C573300FZ</x:v>
      </x:c>
      <x:c t="str">
        <x:v>R0P5421612043</x:v>
      </x:c>
      <x:c t="str">
        <x:v>R0P5421612040</x:v>
      </x:c>
      <x:c t="str">
        <x:v>AsM Audit Remediation Corrections Submission - ARA - 16Jan2018</x:v>
      </x:c>
    </x:row>
    <x:row>
      <x:c t="str">
        <x:v>R0P5421612045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R0P5421612045</x:v>
      </x:c>
      <x:c t="str">
        <x:v>R0P5421612039</x:v>
      </x:c>
      <x:c t="str">
        <x:v>AsM Audit Remediation Corrections Submission - ARA - 16Jan2018</x:v>
      </x:c>
    </x:row>
    <x:row>
      <x:c t="str">
        <x:v>R0P5421612046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R0P5421612046</x:v>
      </x:c>
      <x:c t="str">
        <x:v>R0P5421612040</x:v>
      </x:c>
      <x:c t="str">
        <x:v>AsM Audit Remediation Corrections Submission - ARA - 16Jan2018</x:v>
      </x:c>
    </x:row>
    <x:row>
      <x:c t="str">
        <x:v>R0P5421612047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R0P5421612047</x:v>
      </x:c>
      <x:c t="str">
        <x:v>R0P5421612039</x:v>
      </x:c>
      <x:c t="str">
        <x:v>AsM Audit Remediation Corrections Submission - ARA - 16Jan2018</x:v>
      </x:c>
    </x:row>
    <x:row>
      <x:c t="str">
        <x:v>R0P5421612048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R0P5421612048</x:v>
      </x:c>
      <x:c t="str">
        <x:v>R0P5421612040</x:v>
      </x:c>
      <x:c t="str">
        <x:v>AsM Audit Remediation Corrections Submission - ARA - 16Jan2018</x:v>
      </x:c>
    </x:row>
    <x:row>
      <x:c t="str">
        <x:v>R0P5421612052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R0P5421612052</x:v>
      </x:c>
      <x:c t="str">
        <x:v>R0P5421612039</x:v>
      </x:c>
      <x:c t="str">
        <x:v>AsM Audit Remediation Corrections Submission - ARA - 16Jan2018</x:v>
      </x:c>
    </x:row>
    <x:row>
      <x:c t="str">
        <x:v>R0P5421612054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R0P5421612054</x:v>
      </x:c>
      <x:c t="str">
        <x:v>R0P5421612040</x:v>
      </x:c>
      <x:c t="str">
        <x:v>AsM Audit Remediation Corrections Submission - ARA - 16Jan2018</x:v>
      </x:c>
    </x:row>
    <x:row>
      <x:c t="str">
        <x:v>R0P5421612056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R0P5421612056</x:v>
      </x:c>
      <x:c t="str">
        <x:v>R0P5421612040</x:v>
      </x:c>
      <x:c t="str">
        <x:v>AsM Audit Remediation Corrections Submission - ARA - 16Jan2018</x:v>
      </x:c>
    </x:row>
    <x:row>
      <x:c t="str">
        <x:v>R0P5421612057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R0P5421612057</x:v>
      </x:c>
      <x:c t="str">
        <x:v>R0P5421612039</x:v>
      </x:c>
      <x:c t="str">
        <x:v>AsM Audit Remediation Corrections Submission - ARA - 16Jan2018</x:v>
      </x:c>
    </x:row>
    <x:row>
      <x:c t="str">
        <x:v>R0P5421612059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R0P5421612059</x:v>
      </x:c>
      <x:c t="str">
        <x:v>R0P5421612040</x:v>
      </x:c>
      <x:c t="str">
        <x:v>AsM Audit Remediation Corrections Submission - ARA - 16Jan2018</x:v>
      </x:c>
    </x:row>
    <x:row>
      <x:c t="str">
        <x:v>R0P5421612060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R0P5421612060</x:v>
      </x:c>
      <x:c t="str">
        <x:v>R0P5421612039</x:v>
      </x:c>
      <x:c t="str">
        <x:v>AsM Audit Remediation Corrections Submission - ARA - 16Jan2018</x:v>
      </x:c>
    </x:row>
    <x:row>
      <x:c t="str">
        <x:v>R0P5421612062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R0P5421612062</x:v>
      </x:c>
      <x:c t="str">
        <x:v>R0P5421612040</x:v>
      </x:c>
      <x:c t="str">
        <x:v>AsM Audit Remediation Corrections Submission - ARA - 16Jan2018</x:v>
      </x:c>
    </x:row>
    <x:row>
      <x:c t="str">
        <x:v>R0P5421612066</x:v>
      </x:c>
      <x:c t="str">
        <x:v>ES001NSN025US</x:v>
      </x:c>
      <x:c t="str">
        <x:v>ES / NOKIA SOLUTIONS AND NETWORKS US LLC</x:v>
      </x:c>
      <x:c t="str">
        <x:v>5350874279</x:v>
      </x:c>
      <x:c t="str">
        <x:v>USA</x:v>
      </x:c>
      <x:c t="str">
        <x:v>USA7154608</x:v>
      </x:c>
      <x:c t="str">
        <x:v>7050021097</x:v>
      </x:c>
      <x:c t="str">
        <x:v/>
      </x:c>
      <x:c t="str">
        <x:v>R0P5421612066</x:v>
      </x:c>
      <x:c t="str">
        <x:v>R0P5421612040</x:v>
      </x:c>
      <x:c t="str">
        <x:v>AsM Audit Remediation Corrections Submission - ARA - 16Jan2018</x:v>
      </x:c>
    </x:row>
    <x:row>
      <x:c t="str">
        <x:v>R0P5422156976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R0P5422156976</x:v>
      </x:c>
      <x:c t="str">
        <x:v>R0P5422156974</x:v>
      </x:c>
      <x:c t="str">
        <x:v>AsM Audit Remediation Corrections Submission - ARA - 16Jan2018</x:v>
      </x:c>
    </x:row>
    <x:row>
      <x:c t="str">
        <x:v>R0P5422156978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RFANNA7TGA20DL</x:v>
      </x:c>
      <x:c t="str">
        <x:v>R0P5422156978</x:v>
      </x:c>
      <x:c t="str">
        <x:v>R0P5422156974</x:v>
      </x:c>
      <x:c t="str">
        <x:v>AsM Audit Remediation Corrections Submission - ARA - 16Jan2018</x:v>
      </x:c>
    </x:row>
    <x:row>
      <x:c t="str">
        <x:v>R0P5422156979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RFANNA7TGA20DN</x:v>
      </x:c>
      <x:c t="str">
        <x:v>R0P5422156979</x:v>
      </x:c>
      <x:c t="str">
        <x:v>R0P5422156974</x:v>
      </x:c>
      <x:c t="str">
        <x:v>AsM Audit Remediation Corrections Submission - ARA - 16Jan2018</x:v>
      </x:c>
    </x:row>
    <x:row>
      <x:c t="str">
        <x:v>R0P5422156981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2WCPK01839854P</x:v>
      </x:c>
      <x:c t="str">
        <x:v>R0P5422156981</x:v>
      </x:c>
      <x:c t="str">
        <x:v>R0P5422156974</x:v>
      </x:c>
      <x:c t="str">
        <x:v>AsM Audit Remediation Corrections Submission - ARA - 16Jan2018</x:v>
      </x:c>
    </x:row>
    <x:row>
      <x:c t="str">
        <x:v>R0P5422156982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2WCPK01839854V</x:v>
      </x:c>
      <x:c t="str">
        <x:v>R0P5422156982</x:v>
      </x:c>
      <x:c t="str">
        <x:v>R0P5422156974</x:v>
      </x:c>
      <x:c t="str">
        <x:v>AsM Audit Remediation Corrections Submission - ARA - 16Jan2018</x:v>
      </x:c>
    </x:row>
    <x:row>
      <x:c t="str">
        <x:v>R0P5422156984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2WCPL01839300M</x:v>
      </x:c>
      <x:c t="str">
        <x:v>R0P5422156984</x:v>
      </x:c>
      <x:c t="str">
        <x:v>R0P5422156974</x:v>
      </x:c>
      <x:c t="str">
        <x:v>AsM Audit Remediation Corrections Submission - ARA - 16Jan2018</x:v>
      </x:c>
    </x:row>
    <x:row>
      <x:c t="str">
        <x:v>R0P5422156985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2WCPL0183930JF</x:v>
      </x:c>
      <x:c t="str">
        <x:v>R0P5422156985</x:v>
      </x:c>
      <x:c t="str">
        <x:v>R0P5422156974</x:v>
      </x:c>
      <x:c t="str">
        <x:v>AsM Audit Remediation Corrections Submission - ARA - 16Jan2018</x:v>
      </x:c>
    </x:row>
    <x:row>
      <x:c t="str">
        <x:v>R0P5422156986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2WCPL0183930WJ</x:v>
      </x:c>
      <x:c t="str">
        <x:v>R0P5422156986</x:v>
      </x:c>
      <x:c t="str">
        <x:v>R0P5422156974</x:v>
      </x:c>
      <x:c t="str">
        <x:v>AsM Audit Remediation Corrections Submission - ARA - 16Jan2018</x:v>
      </x:c>
    </x:row>
    <x:row>
      <x:c t="str">
        <x:v>R0P5422156988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R0P5422156988</x:v>
      </x:c>
      <x:c t="str">
        <x:v>R0P5422156974</x:v>
      </x:c>
      <x:c t="str">
        <x:v>AsM Audit Remediation Corrections Submission - ARA - 16Jan2018</x:v>
      </x:c>
    </x:row>
    <x:row>
      <x:c t="str">
        <x:v>R0P5422156990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R0P5422156990</x:v>
      </x:c>
      <x:c t="str">
        <x:v>R0P5422156974</x:v>
      </x:c>
      <x:c t="str">
        <x:v>AsM Audit Remediation Corrections Submission - ARA - 16Jan2018</x:v>
      </x:c>
    </x:row>
    <x:row>
      <x:c t="str">
        <x:v>R0P5422156991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R0P5422156991</x:v>
      </x:c>
      <x:c t="str">
        <x:v>R0P5422156974</x:v>
      </x:c>
      <x:c t="str">
        <x:v>AsM Audit Remediation Corrections Submission - ARA - 16Jan2018</x:v>
      </x:c>
    </x:row>
    <x:row>
      <x:c t="str">
        <x:v>R0P5422156994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>PRF16KPFZD</x:v>
      </x:c>
      <x:c t="str">
        <x:v>R0P5422156994</x:v>
      </x:c>
      <x:c t="str">
        <x:v>R0P5422156974</x:v>
      </x:c>
      <x:c t="str">
        <x:v>AsM Audit Remediation Corrections Submission - ARA - 16Jan2018</x:v>
      </x:c>
    </x:row>
    <x:row>
      <x:c t="str">
        <x:v>R0P5422157013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R0P5422157013</x:v>
      </x:c>
      <x:c t="str">
        <x:v>R0P5422156974</x:v>
      </x:c>
      <x:c t="str">
        <x:v>AsM Audit Remediation Corrections Submission - ARA - 16Jan2018</x:v>
      </x:c>
    </x:row>
    <x:row>
      <x:c t="str">
        <x:v>R0P5422157016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R0P5422157016</x:v>
      </x:c>
      <x:c t="str">
        <x:v>R0P5422156974</x:v>
      </x:c>
      <x:c t="str">
        <x:v>AsM Audit Remediation Corrections Submission - ARA - 16Jan2018</x:v>
      </x:c>
    </x:row>
    <x:row>
      <x:c t="str">
        <x:v>R0P5422157028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R0P5422157028</x:v>
      </x:c>
      <x:c t="str">
        <x:v>R0P5422156974</x:v>
      </x:c>
      <x:c t="str">
        <x:v>AsM Audit Remediation Corrections Submission - ARA - 16Jan2018</x:v>
      </x:c>
    </x:row>
    <x:row>
      <x:c t="str">
        <x:v>R0P5422157031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R0P5422157031</x:v>
      </x:c>
      <x:c t="str">
        <x:v>R0P5422156974</x:v>
      </x:c>
      <x:c t="str">
        <x:v>AsM Audit Remediation Corrections Submission - ARA - 16Jan2018</x:v>
      </x:c>
    </x:row>
    <x:row>
      <x:c t="str">
        <x:v>R0P5422157046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R0P5422157046</x:v>
      </x:c>
      <x:c t="str">
        <x:v>R0P5422156974</x:v>
      </x:c>
      <x:c t="str">
        <x:v>AsM Audit Remediation Corrections Submission - ARA - 16Jan2018</x:v>
      </x:c>
    </x:row>
    <x:row>
      <x:c t="str">
        <x:v>R0P5422157053</x:v>
      </x:c>
      <x:c t="str">
        <x:v>GMS002PAG0071GER</x:v>
      </x:c>
      <x:c t="str">
        <x:v>EntServ Deutschland GmbH for Procter &amp; Gamble Manufacturing GMBH</x:v>
      </x:c>
      <x:c t="str">
        <x:v>P22022</x:v>
      </x:c>
      <x:c t="str">
        <x:v>DEU</x:v>
      </x:c>
      <x:c t="str">
        <x:v>DE50003143</x:v>
      </x:c>
      <x:c t="str">
        <x:v>6740034060</x:v>
      </x:c>
      <x:c t="str">
        <x:v/>
      </x:c>
      <x:c t="str">
        <x:v>R0P5422157053</x:v>
      </x:c>
      <x:c t="str">
        <x:v>R0P5422156974</x:v>
      </x:c>
      <x:c t="str">
        <x:v>AsM Audit Remediation Corrections Submission - ARA - 16Jan2018</x:v>
      </x:c>
    </x:row>
    <x:row>
      <x:c t="str">
        <x:v>R0P5422158658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R0P5422158658</x:v>
      </x:c>
      <x:c t="str">
        <x:v>R0P5422158656</x:v>
      </x:c>
      <x:c t="str">
        <x:v>AsM Audit Remediation Corrections Submission - ARA - 16Jan2018</x:v>
      </x:c>
    </x:row>
    <x:row>
      <x:c t="str">
        <x:v>R0P5422158660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R0P5422158660</x:v>
      </x:c>
      <x:c t="str">
        <x:v>R0P5422158656</x:v>
      </x:c>
      <x:c t="str">
        <x:v>AsM Audit Remediation Corrections Submission - ARA - 16Jan2018</x:v>
      </x:c>
    </x:row>
    <x:row>
      <x:c t="str">
        <x:v>R0P5422158662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REBAFA7TFA00AN</x:v>
      </x:c>
      <x:c t="str">
        <x:v>R0P5422158662</x:v>
      </x:c>
      <x:c t="str">
        <x:v>R0P5422158656</x:v>
      </x:c>
      <x:c t="str">
        <x:v>AsM Audit Remediation Corrections Submission - ARA - 16Jan2018</x:v>
      </x:c>
    </x:row>
    <x:row>
      <x:c t="str">
        <x:v>R0P5422158663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REBAFA7TFA00AQ</x:v>
      </x:c>
      <x:c t="str">
        <x:v>R0P5422158663</x:v>
      </x:c>
      <x:c t="str">
        <x:v>R0P5422158656</x:v>
      </x:c>
      <x:c t="str">
        <x:v>AsM Audit Remediation Corrections Submission - ARA - 16Jan2018</x:v>
      </x:c>
    </x:row>
    <x:row>
      <x:c t="str">
        <x:v>R0P5422158664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REBAFA7TFA00AO</x:v>
      </x:c>
      <x:c t="str">
        <x:v>R0P5422158664</x:v>
      </x:c>
      <x:c t="str">
        <x:v>R0P5422158656</x:v>
      </x:c>
      <x:c t="str">
        <x:v>AsM Audit Remediation Corrections Submission - ARA - 16Jan2018</x:v>
      </x:c>
    </x:row>
    <x:row>
      <x:c t="str">
        <x:v>R0P5422158665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REBAFA7TFA00AP</x:v>
      </x:c>
      <x:c t="str">
        <x:v>R0P5422158665</x:v>
      </x:c>
      <x:c t="str">
        <x:v>R0P5422158656</x:v>
      </x:c>
      <x:c t="str">
        <x:v>AsM Audit Remediation Corrections Submission - ARA - 16Jan2018</x:v>
      </x:c>
    </x:row>
    <x:row>
      <x:c t="str">
        <x:v>R0P5422158667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2DXBA01CX826LG</x:v>
      </x:c>
      <x:c t="str">
        <x:v>R0P5422158667</x:v>
      </x:c>
      <x:c t="str">
        <x:v>R0P5422158656</x:v>
      </x:c>
      <x:c t="str">
        <x:v>AsM Audit Remediation Corrections Submission - ARA - 16Jan2018</x:v>
      </x:c>
    </x:row>
    <x:row>
      <x:c t="str">
        <x:v>R0P5422158668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2DXBA01CX826LK</x:v>
      </x:c>
      <x:c t="str">
        <x:v>R0P5422158668</x:v>
      </x:c>
      <x:c t="str">
        <x:v>R0P5422158656</x:v>
      </x:c>
      <x:c t="str">
        <x:v>AsM Audit Remediation Corrections Submission - ARA - 16Jan2018</x:v>
      </x:c>
    </x:row>
    <x:row>
      <x:c t="str">
        <x:v>R0P5422158669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2DXBA01CX826LH</x:v>
      </x:c>
      <x:c t="str">
        <x:v>R0P5422158669</x:v>
      </x:c>
      <x:c t="str">
        <x:v>R0P5422158656</x:v>
      </x:c>
      <x:c t="str">
        <x:v>AsM Audit Remediation Corrections Submission - ARA - 16Jan2018</x:v>
      </x:c>
    </x:row>
    <x:row>
      <x:c t="str">
        <x:v>R0P5422158670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2DXBA01CX826LJ</x:v>
      </x:c>
      <x:c t="str">
        <x:v>R0P5422158670</x:v>
      </x:c>
      <x:c t="str">
        <x:v>R0P5422158656</x:v>
      </x:c>
      <x:c t="str">
        <x:v>AsM Audit Remediation Corrections Submission - ARA - 16Jan2018</x:v>
      </x:c>
    </x:row>
    <x:row>
      <x:c t="str">
        <x:v>R0P5422158672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R0P5422158672</x:v>
      </x:c>
      <x:c t="str">
        <x:v>R0P5422158656</x:v>
      </x:c>
      <x:c t="str">
        <x:v>AsM Audit Remediation Corrections Submission - ARA - 16Jan2018</x:v>
      </x:c>
    </x:row>
    <x:row>
      <x:c t="str">
        <x:v>R0P5422158674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R0P5422158674</x:v>
      </x:c>
      <x:c t="str">
        <x:v>R0P5422158656</x:v>
      </x:c>
      <x:c t="str">
        <x:v>AsM Audit Remediation Corrections Submission - ARA - 16Jan2018</x:v>
      </x:c>
    </x:row>
    <x:row>
      <x:c t="str">
        <x:v>R0P5422158675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R0P5422158675</x:v>
      </x:c>
      <x:c t="str">
        <x:v>R0P5422158656</x:v>
      </x:c>
      <x:c t="str">
        <x:v>AsM Audit Remediation Corrections Submission - ARA - 16Jan2018</x:v>
      </x:c>
    </x:row>
    <x:row>
      <x:c t="str">
        <x:v>R0P5422158679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>PRVB79P7BU</x:v>
      </x:c>
      <x:c t="str">
        <x:v>R0P5422158679</x:v>
      </x:c>
      <x:c t="str">
        <x:v>R0P5422158656</x:v>
      </x:c>
      <x:c t="str">
        <x:v>AsM Audit Remediation Corrections Submission - ARA - 16Jan2018</x:v>
      </x:c>
    </x:row>
    <x:row>
      <x:c t="str">
        <x:v>R0P5422158681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R0P5422158681</x:v>
      </x:c>
      <x:c t="str">
        <x:v>R0P5422158656</x:v>
      </x:c>
      <x:c t="str">
        <x:v>AsM Audit Remediation Corrections Submission - ARA - 16Jan2018</x:v>
      </x:c>
    </x:row>
    <x:row>
      <x:c t="str">
        <x:v>R0P5422158683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R0P5422158683</x:v>
      </x:c>
      <x:c t="str">
        <x:v>R0P5422158656</x:v>
      </x:c>
      <x:c t="str">
        <x:v>AsM Audit Remediation Corrections Submission - ARA - 16Jan2018</x:v>
      </x:c>
    </x:row>
    <x:row>
      <x:c t="str">
        <x:v>R0P5422158685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R0P5422158685</x:v>
      </x:c>
      <x:c t="str">
        <x:v>R0P5422158656</x:v>
      </x:c>
      <x:c t="str">
        <x:v>AsM Audit Remediation Corrections Submission - ARA - 16Jan2018</x:v>
      </x:c>
    </x:row>
    <x:row>
      <x:c t="str">
        <x:v>R0P5422158687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6740031800</x:v>
      </x:c>
      <x:c t="str">
        <x:v/>
      </x:c>
      <x:c t="str">
        <x:v>R0P5422158687</x:v>
      </x:c>
      <x:c t="str">
        <x:v>R0P5422158656</x:v>
      </x:c>
      <x:c t="str">
        <x:v>AsM Audit Remediation Corrections Submission - ARA - 16Jan2018</x:v>
      </x:c>
    </x:row>
    <x:row>
      <x:c t="str">
        <x:v>R0P5422158717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R0P5422158717</x:v>
      </x:c>
      <x:c t="str">
        <x:v>R0P5422158715</x:v>
      </x:c>
      <x:c t="str">
        <x:v>AsM Audit Remediation Corrections Submission - ARA - 16Jan2018</x:v>
      </x:c>
    </x:row>
    <x:row>
      <x:c t="str">
        <x:v>R0P5422158719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D03HY87206</x:v>
      </x:c>
      <x:c t="str">
        <x:v>R0P5422158719</x:v>
      </x:c>
      <x:c t="str">
        <x:v>R0P5422158715</x:v>
      </x:c>
      <x:c t="str">
        <x:v>AsM Audit Remediation Corrections Submission - ARA - 16Jan2018</x:v>
      </x:c>
    </x:row>
    <x:row>
      <x:c t="str">
        <x:v>R0P5422158721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REBAHA7TFA006S</x:v>
      </x:c>
      <x:c t="str">
        <x:v>R0P5422158721</x:v>
      </x:c>
      <x:c t="str">
        <x:v>R0P5422158715</x:v>
      </x:c>
      <x:c t="str">
        <x:v>AsM Audit Remediation Corrections Submission - ARA - 16Jan2018</x:v>
      </x:c>
    </x:row>
    <x:row>
      <x:c t="str">
        <x:v>R0P5422158722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REBAHA7TFA006V</x:v>
      </x:c>
      <x:c t="str">
        <x:v>R0P5422158722</x:v>
      </x:c>
      <x:c t="str">
        <x:v>R0P5422158715</x:v>
      </x:c>
      <x:c t="str">
        <x:v>AsM Audit Remediation Corrections Submission - ARA - 16Jan2018</x:v>
      </x:c>
    </x:row>
    <x:row>
      <x:c t="str">
        <x:v>R0P5422158723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REBAHA7TFA006Y</x:v>
      </x:c>
      <x:c t="str">
        <x:v>R0P5422158723</x:v>
      </x:c>
      <x:c t="str">
        <x:v>R0P5422158715</x:v>
      </x:c>
      <x:c t="str">
        <x:v>AsM Audit Remediation Corrections Submission - ARA - 16Jan2018</x:v>
      </x:c>
    </x:row>
    <x:row>
      <x:c t="str">
        <x:v>R0P5422158724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REBAHA7TFA006T</x:v>
      </x:c>
      <x:c t="str">
        <x:v>R0P5422158724</x:v>
      </x:c>
      <x:c t="str">
        <x:v>R0P5422158715</x:v>
      </x:c>
      <x:c t="str">
        <x:v>AsM Audit Remediation Corrections Submission - ARA - 16Jan2018</x:v>
      </x:c>
    </x:row>
    <x:row>
      <x:c t="str">
        <x:v>R0P5422158725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REBAHA7TFA006W</x:v>
      </x:c>
      <x:c t="str">
        <x:v>R0P5422158725</x:v>
      </x:c>
      <x:c t="str">
        <x:v>R0P5422158715</x:v>
      </x:c>
      <x:c t="str">
        <x:v>AsM Audit Remediation Corrections Submission - ARA - 16Jan2018</x:v>
      </x:c>
    </x:row>
    <x:row>
      <x:c t="str">
        <x:v>R0P5422158726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REBAHA7TFA006Z</x:v>
      </x:c>
      <x:c t="str">
        <x:v>R0P5422158726</x:v>
      </x:c>
      <x:c t="str">
        <x:v>R0P5422158715</x:v>
      </x:c>
      <x:c t="str">
        <x:v>AsM Audit Remediation Corrections Submission - ARA - 16Jan2018</x:v>
      </x:c>
    </x:row>
    <x:row>
      <x:c t="str">
        <x:v>R0P5422158727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REBAHA7TFA006U</x:v>
      </x:c>
      <x:c t="str">
        <x:v>R0P5422158727</x:v>
      </x:c>
      <x:c t="str">
        <x:v>R0P5422158715</x:v>
      </x:c>
      <x:c t="str">
        <x:v>AsM Audit Remediation Corrections Submission - ARA - 16Jan2018</x:v>
      </x:c>
    </x:row>
    <x:row>
      <x:c t="str">
        <x:v>R0P5422158728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REBAHA7TFA006X</x:v>
      </x:c>
      <x:c t="str">
        <x:v>R0P5422158728</x:v>
      </x:c>
      <x:c t="str">
        <x:v>R0P5422158715</x:v>
      </x:c>
      <x:c t="str">
        <x:v>AsM Audit Remediation Corrections Submission - ARA - 16Jan2018</x:v>
      </x:c>
    </x:row>
    <x:row>
      <x:c t="str">
        <x:v>R0P5422158730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2DXBA01CX826GR</x:v>
      </x:c>
      <x:c t="str">
        <x:v>R0P5422158730</x:v>
      </x:c>
      <x:c t="str">
        <x:v>R0P5422158715</x:v>
      </x:c>
      <x:c t="str">
        <x:v>AsM Audit Remediation Corrections Submission - ARA - 16Jan2018</x:v>
      </x:c>
    </x:row>
    <x:row>
      <x:c t="str">
        <x:v>R0P5422158731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2DXBA01CX83323</x:v>
      </x:c>
      <x:c t="str">
        <x:v>R0P5422158731</x:v>
      </x:c>
      <x:c t="str">
        <x:v>R0P5422158715</x:v>
      </x:c>
      <x:c t="str">
        <x:v>AsM Audit Remediation Corrections Submission - ARA - 16Jan2018</x:v>
      </x:c>
    </x:row>
    <x:row>
      <x:c t="str">
        <x:v>R0P5422158732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2DXBA01CX8332D</x:v>
      </x:c>
      <x:c t="str">
        <x:v>R0P5422158732</x:v>
      </x:c>
      <x:c t="str">
        <x:v>R0P5422158715</x:v>
      </x:c>
      <x:c t="str">
        <x:v>AsM Audit Remediation Corrections Submission - ARA - 16Jan2018</x:v>
      </x:c>
    </x:row>
    <x:row>
      <x:c t="str">
        <x:v>R0P5422158733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2DXBA01CX8332N</x:v>
      </x:c>
      <x:c t="str">
        <x:v>R0P5422158733</x:v>
      </x:c>
      <x:c t="str">
        <x:v>R0P5422158715</x:v>
      </x:c>
      <x:c t="str">
        <x:v>AsM Audit Remediation Corrections Submission - ARA - 16Jan2018</x:v>
      </x:c>
    </x:row>
    <x:row>
      <x:c t="str">
        <x:v>R0P5422158734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2DXBA01CX8332Z</x:v>
      </x:c>
      <x:c t="str">
        <x:v>R0P5422158734</x:v>
      </x:c>
      <x:c t="str">
        <x:v>R0P5422158715</x:v>
      </x:c>
      <x:c t="str">
        <x:v>AsM Audit Remediation Corrections Submission - ARA - 16Jan2018</x:v>
      </x:c>
    </x:row>
    <x:row>
      <x:c t="str">
        <x:v>R0P5422158735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2DXBA01CX83337</x:v>
      </x:c>
      <x:c t="str">
        <x:v>R0P5422158735</x:v>
      </x:c>
      <x:c t="str">
        <x:v>R0P5422158715</x:v>
      </x:c>
      <x:c t="str">
        <x:v>AsM Audit Remediation Corrections Submission - ARA - 16Jan2018</x:v>
      </x:c>
    </x:row>
    <x:row>
      <x:c t="str">
        <x:v>R0P5422158736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2DXBA01CX826GW</x:v>
      </x:c>
      <x:c t="str">
        <x:v>R0P5422158736</x:v>
      </x:c>
      <x:c t="str">
        <x:v>R0P5422158715</x:v>
      </x:c>
      <x:c t="str">
        <x:v>AsM Audit Remediation Corrections Submission - ARA - 16Jan2018</x:v>
      </x:c>
    </x:row>
    <x:row>
      <x:c t="str">
        <x:v>R0P5422158737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2DXBA01CX83326</x:v>
      </x:c>
      <x:c t="str">
        <x:v>R0P5422158737</x:v>
      </x:c>
      <x:c t="str">
        <x:v>R0P5422158715</x:v>
      </x:c>
      <x:c t="str">
        <x:v>AsM Audit Remediation Corrections Submission - ARA - 16Jan2018</x:v>
      </x:c>
    </x:row>
    <x:row>
      <x:c t="str">
        <x:v>R0P5422158738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2DXBA01CX8332G</x:v>
      </x:c>
      <x:c t="str">
        <x:v>R0P5422158738</x:v>
      </x:c>
      <x:c t="str">
        <x:v>R0P5422158715</x:v>
      </x:c>
      <x:c t="str">
        <x:v>AsM Audit Remediation Corrections Submission - ARA - 16Jan2018</x:v>
      </x:c>
    </x:row>
    <x:row>
      <x:c t="str">
        <x:v>R0P5422158739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2DXBA01CX8332R</x:v>
      </x:c>
      <x:c t="str">
        <x:v>R0P5422158739</x:v>
      </x:c>
      <x:c t="str">
        <x:v>R0P5422158715</x:v>
      </x:c>
      <x:c t="str">
        <x:v>AsM Audit Remediation Corrections Submission - ARA - 16Jan2018</x:v>
      </x:c>
    </x:row>
    <x:row>
      <x:c t="str">
        <x:v>R0P5422158740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2DXBA01CX83332</x:v>
      </x:c>
      <x:c t="str">
        <x:v>R0P5422158740</x:v>
      </x:c>
      <x:c t="str">
        <x:v>R0P5422158715</x:v>
      </x:c>
      <x:c t="str">
        <x:v>AsM Audit Remediation Corrections Submission - ARA - 16Jan2018</x:v>
      </x:c>
    </x:row>
    <x:row>
      <x:c t="str">
        <x:v>R0P5422158741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2DXBA01CX83320</x:v>
      </x:c>
      <x:c t="str">
        <x:v>R0P5422158741</x:v>
      </x:c>
      <x:c t="str">
        <x:v>R0P5422158715</x:v>
      </x:c>
      <x:c t="str">
        <x:v>AsM Audit Remediation Corrections Submission - ARA - 16Jan2018</x:v>
      </x:c>
    </x:row>
    <x:row>
      <x:c t="str">
        <x:v>R0P5422158742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2DXBA01CX83329</x:v>
      </x:c>
      <x:c t="str">
        <x:v>R0P5422158742</x:v>
      </x:c>
      <x:c t="str">
        <x:v>R0P5422158715</x:v>
      </x:c>
      <x:c t="str">
        <x:v>AsM Audit Remediation Corrections Submission - ARA - 16Jan2018</x:v>
      </x:c>
    </x:row>
    <x:row>
      <x:c t="str">
        <x:v>R0P5422158743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2DXBA01CX8332K</x:v>
      </x:c>
      <x:c t="str">
        <x:v>R0P5422158743</x:v>
      </x:c>
      <x:c t="str">
        <x:v>R0P5422158715</x:v>
      </x:c>
      <x:c t="str">
        <x:v>AsM Audit Remediation Corrections Submission - ARA - 16Jan2018</x:v>
      </x:c>
    </x:row>
    <x:row>
      <x:c t="str">
        <x:v>R0P5422158744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2DXBA01CX8332W</x:v>
      </x:c>
      <x:c t="str">
        <x:v>R0P5422158744</x:v>
      </x:c>
      <x:c t="str">
        <x:v>R0P5422158715</x:v>
      </x:c>
      <x:c t="str">
        <x:v>AsM Audit Remediation Corrections Submission - ARA - 16Jan2018</x:v>
      </x:c>
    </x:row>
    <x:row>
      <x:c t="str">
        <x:v>R0P5422158745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2DXBA01CX83335</x:v>
      </x:c>
      <x:c t="str">
        <x:v>R0P5422158745</x:v>
      </x:c>
      <x:c t="str">
        <x:v>R0P5422158715</x:v>
      </x:c>
      <x:c t="str">
        <x:v>AsM Audit Remediation Corrections Submission - ARA - 16Jan2018</x:v>
      </x:c>
    </x:row>
    <x:row>
      <x:c t="str">
        <x:v>R0P5422158747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EEJRA0AZG860O6</x:v>
      </x:c>
      <x:c t="str">
        <x:v>R0P5422158747</x:v>
      </x:c>
      <x:c t="str">
        <x:v>R0P5422158715</x:v>
      </x:c>
      <x:c t="str">
        <x:v>AsM Audit Remediation Corrections Submission - ARA - 16Jan2018</x:v>
      </x:c>
    </x:row>
    <x:row>
      <x:c t="str">
        <x:v>R0P5422158749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R0P5422158749</x:v>
      </x:c>
      <x:c t="str">
        <x:v>R0P5422158715</x:v>
      </x:c>
      <x:c t="str">
        <x:v>AsM Audit Remediation Corrections Submission - ARA - 16Jan2018</x:v>
      </x:c>
    </x:row>
    <x:row>
      <x:c t="str">
        <x:v>R0P5422158751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R0P5422158751</x:v>
      </x:c>
      <x:c t="str">
        <x:v>R0P5422158715</x:v>
      </x:c>
      <x:c t="str">
        <x:v>AsM Audit Remediation Corrections Submission - ARA - 16Jan2018</x:v>
      </x:c>
    </x:row>
    <x:row>
      <x:c t="str">
        <x:v>R0P5422158752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R0P5422158752</x:v>
      </x:c>
      <x:c t="str">
        <x:v>R0P5422158715</x:v>
      </x:c>
      <x:c t="str">
        <x:v>AsM Audit Remediation Corrections Submission - ARA - 16Jan2018</x:v>
      </x:c>
    </x:row>
    <x:row>
      <x:c t="str">
        <x:v>R0P5422158754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>PRB48HTQYZ</x:v>
      </x:c>
      <x:c t="str">
        <x:v>R0P5422158754</x:v>
      </x:c>
      <x:c t="str">
        <x:v>R0P5422158715</x:v>
      </x:c>
      <x:c t="str">
        <x:v>AsM Audit Remediation Corrections Submission - ARA - 16Jan2018</x:v>
      </x:c>
    </x:row>
    <x:row>
      <x:c t="str">
        <x:v>R0P5422158756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R0P5422158756</x:v>
      </x:c>
      <x:c t="str">
        <x:v>R0P5422158715</x:v>
      </x:c>
      <x:c t="str">
        <x:v>AsM Audit Remediation Corrections Submission - ARA - 16Jan2018</x:v>
      </x:c>
    </x:row>
    <x:row>
      <x:c t="str">
        <x:v>R0P5422158758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R0P5422158758</x:v>
      </x:c>
      <x:c t="str">
        <x:v>R0P5422158715</x:v>
      </x:c>
      <x:c t="str">
        <x:v>AsM Audit Remediation Corrections Submission - ARA - 16Jan2018</x:v>
      </x:c>
    </x:row>
    <x:row>
      <x:c t="str">
        <x:v>R0P5422158760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R0P5422158760</x:v>
      </x:c>
      <x:c t="str">
        <x:v>R0P5422158715</x:v>
      </x:c>
      <x:c t="str">
        <x:v>AsM Audit Remediation Corrections Submission - ARA - 16Jan2018</x:v>
      </x:c>
    </x:row>
    <x:row>
      <x:c t="str">
        <x:v>R0P5422158762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6740031790</x:v>
      </x:c>
      <x:c t="str">
        <x:v/>
      </x:c>
      <x:c t="str">
        <x:v>R0P5422158762</x:v>
      </x:c>
      <x:c t="str">
        <x:v>R0P5422158715</x:v>
      </x:c>
      <x:c t="str">
        <x:v>AsM Audit Remediation Corrections Submission - ARA - 16Jan2018</x:v>
      </x:c>
    </x:row>
    <x:row>
      <x:c t="str">
        <x:v>R0P5422158818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R0P5422158818</x:v>
      </x:c>
      <x:c t="str">
        <x:v>R0P5422158816</x:v>
      </x:c>
      <x:c t="str">
        <x:v>AsM Audit Remediation Corrections Submission - ARA - 16Jan2018</x:v>
      </x:c>
    </x:row>
    <x:row>
      <x:c t="str">
        <x:v>R0P5422158820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R0P5422158820</x:v>
      </x:c>
      <x:c t="str">
        <x:v>R0P5422158816</x:v>
      </x:c>
      <x:c t="str">
        <x:v>AsM Audit Remediation Corrections Submission - ARA - 16Jan2018</x:v>
      </x:c>
    </x:row>
    <x:row>
      <x:c t="str">
        <x:v>R0P5422158822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REBAFA7TFA00H6</x:v>
      </x:c>
      <x:c t="str">
        <x:v>R0P5422158822</x:v>
      </x:c>
      <x:c t="str">
        <x:v>R0P5422158816</x:v>
      </x:c>
      <x:c t="str">
        <x:v>AsM Audit Remediation Corrections Submission - ARA - 16Jan2018</x:v>
      </x:c>
    </x:row>
    <x:row>
      <x:c t="str">
        <x:v>R0P5422158823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REBAFA7TFA00H9</x:v>
      </x:c>
      <x:c t="str">
        <x:v>R0P5422158823</x:v>
      </x:c>
      <x:c t="str">
        <x:v>R0P5422158816</x:v>
      </x:c>
      <x:c t="str">
        <x:v>AsM Audit Remediation Corrections Submission - ARA - 16Jan2018</x:v>
      </x:c>
    </x:row>
    <x:row>
      <x:c t="str">
        <x:v>R0P5422158824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REBAFA7TFA00H7</x:v>
      </x:c>
      <x:c t="str">
        <x:v>R0P5422158824</x:v>
      </x:c>
      <x:c t="str">
        <x:v>R0P5422158816</x:v>
      </x:c>
      <x:c t="str">
        <x:v>AsM Audit Remediation Corrections Submission - ARA - 16Jan2018</x:v>
      </x:c>
    </x:row>
    <x:row>
      <x:c t="str">
        <x:v>R0P5422158825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REBAFA7TFA00H8</x:v>
      </x:c>
      <x:c t="str">
        <x:v>R0P5422158825</x:v>
      </x:c>
      <x:c t="str">
        <x:v>R0P5422158816</x:v>
      </x:c>
      <x:c t="str">
        <x:v>AsM Audit Remediation Corrections Submission - ARA - 16Jan2018</x:v>
      </x:c>
    </x:row>
    <x:row>
      <x:c t="str">
        <x:v>R0P5422158827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2DXBA01CX970RA</x:v>
      </x:c>
      <x:c t="str">
        <x:v>R0P5422158827</x:v>
      </x:c>
      <x:c t="str">
        <x:v>R0P5422158816</x:v>
      </x:c>
      <x:c t="str">
        <x:v>AsM Audit Remediation Corrections Submission - ARA - 16Jan2018</x:v>
      </x:c>
    </x:row>
    <x:row>
      <x:c t="str">
        <x:v>R0P5422158828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2DXBA01CX970RD</x:v>
      </x:c>
      <x:c t="str">
        <x:v>R0P5422158828</x:v>
      </x:c>
      <x:c t="str">
        <x:v>R0P5422158816</x:v>
      </x:c>
      <x:c t="str">
        <x:v>AsM Audit Remediation Corrections Submission - ARA - 16Jan2018</x:v>
      </x:c>
    </x:row>
    <x:row>
      <x:c t="str">
        <x:v>R0P5422158829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2DXBA01CX970RB</x:v>
      </x:c>
      <x:c t="str">
        <x:v>R0P5422158829</x:v>
      </x:c>
      <x:c t="str">
        <x:v>R0P5422158816</x:v>
      </x:c>
      <x:c t="str">
        <x:v>AsM Audit Remediation Corrections Submission - ARA - 16Jan2018</x:v>
      </x:c>
    </x:row>
    <x:row>
      <x:c t="str">
        <x:v>R0P5422158830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2DXBA01CX970RC</x:v>
      </x:c>
      <x:c t="str">
        <x:v>R0P5422158830</x:v>
      </x:c>
      <x:c t="str">
        <x:v>R0P5422158816</x:v>
      </x:c>
      <x:c t="str">
        <x:v>AsM Audit Remediation Corrections Submission - ARA - 16Jan2018</x:v>
      </x:c>
    </x:row>
    <x:row>
      <x:c t="str">
        <x:v>R0P5422158832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R0P5422158832</x:v>
      </x:c>
      <x:c t="str">
        <x:v>R0P5422158816</x:v>
      </x:c>
      <x:c t="str">
        <x:v>AsM Audit Remediation Corrections Submission - ARA - 16Jan2018</x:v>
      </x:c>
    </x:row>
    <x:row>
      <x:c t="str">
        <x:v>R0P5422158834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R0P5422158834</x:v>
      </x:c>
      <x:c t="str">
        <x:v>R0P5422158816</x:v>
      </x:c>
      <x:c t="str">
        <x:v>AsM Audit Remediation Corrections Submission - ARA - 16Jan2018</x:v>
      </x:c>
    </x:row>
    <x:row>
      <x:c t="str">
        <x:v>R0P5422158835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R0P5422158835</x:v>
      </x:c>
      <x:c t="str">
        <x:v>R0P5422158816</x:v>
      </x:c>
      <x:c t="str">
        <x:v>AsM Audit Remediation Corrections Submission - ARA - 16Jan2018</x:v>
      </x:c>
    </x:row>
    <x:row>
      <x:c t="str">
        <x:v>R0P5422158837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>PRMGND1BA8</x:v>
      </x:c>
      <x:c t="str">
        <x:v>R0P5422158837</x:v>
      </x:c>
      <x:c t="str">
        <x:v>R0P5422158816</x:v>
      </x:c>
      <x:c t="str">
        <x:v>AsM Audit Remediation Corrections Submission - ARA - 16Jan2018</x:v>
      </x:c>
    </x:row>
    <x:row>
      <x:c t="str">
        <x:v>R0P5422158839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R0P5422158839</x:v>
      </x:c>
      <x:c t="str">
        <x:v>R0P5422158816</x:v>
      </x:c>
      <x:c t="str">
        <x:v>AsM Audit Remediation Corrections Submission - ARA - 16Jan2018</x:v>
      </x:c>
    </x:row>
    <x:row>
      <x:c t="str">
        <x:v>R0P5422158841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R0P5422158841</x:v>
      </x:c>
      <x:c t="str">
        <x:v>R0P5422158816</x:v>
      </x:c>
      <x:c t="str">
        <x:v>AsM Audit Remediation Corrections Submission - ARA - 16Jan2018</x:v>
      </x:c>
    </x:row>
    <x:row>
      <x:c t="str">
        <x:v>R0P5422158843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R0P5422158843</x:v>
      </x:c>
      <x:c t="str">
        <x:v>R0P5422158816</x:v>
      </x:c>
      <x:c t="str">
        <x:v>AsM Audit Remediation Corrections Submission - ARA - 16Jan2018</x:v>
      </x:c>
    </x:row>
    <x:row>
      <x:c t="str">
        <x:v>R0P5422158845</x:v>
      </x:c>
      <x:c t="str">
        <x:v>GMS002PAG0022IT</x:v>
      </x:c>
      <x:c t="str">
        <x:v>Enterprise Services Italia S.r.l. for Procter and Gamble Italia Spa</x:v>
      </x:c>
      <x:c t="str">
        <x:v>P30371</x:v>
      </x:c>
      <x:c t="str">
        <x:v>ITA</x:v>
      </x:c>
      <x:c t="str">
        <x:v>IT40006865</x:v>
      </x:c>
      <x:c t="str">
        <x:v>6740031799</x:v>
      </x:c>
      <x:c t="str">
        <x:v/>
      </x:c>
      <x:c t="str">
        <x:v>R0P5422158845</x:v>
      </x:c>
      <x:c t="str">
        <x:v>R0P5422158816</x:v>
      </x:c>
      <x:c t="str">
        <x:v>AsM Audit Remediation Corrections Submission - ARA - 16Jan2018</x:v>
      </x:c>
    </x:row>
    <x:row>
      <x:c t="str">
        <x:v>R0P5422261940</x:v>
      </x:c>
      <x:c t="str">
        <x:v>108577AUTCTBS108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6740029564</x:v>
      </x:c>
      <x:c t="str">
        <x:v/>
      </x:c>
      <x:c t="str">
        <x:v>R0P5422261940</x:v>
      </x:c>
      <x:c t="str">
        <x:v>R0P5422261936</x:v>
      </x:c>
      <x:c t="str">
        <x:v>AsM Audit Remediation Corrections Submission - ARA - 16Jan2018</x:v>
      </x:c>
    </x:row>
    <x:row>
      <x:c t="str">
        <x:v>R0P5422262008</x:v>
      </x:c>
      <x:c t="str">
        <x:v>108577AUTCTBS108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6740032242</x:v>
      </x:c>
      <x:c t="str">
        <x:v/>
      </x:c>
      <x:c t="str">
        <x:v>R0P5422262008</x:v>
      </x:c>
      <x:c t="str">
        <x:v>R0P5422262006</x:v>
      </x:c>
      <x:c t="str">
        <x:v>AsM Audit Remediation Corrections Submission - ARA - 16Jan2018</x:v>
      </x:c>
    </x:row>
    <x:row>
      <x:c t="str">
        <x:v>R0P5422262035</x:v>
      </x:c>
      <x:c t="str">
        <x:v>108577AUTCTBS108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6740033052</x:v>
      </x:c>
      <x:c t="str">
        <x:v/>
      </x:c>
      <x:c t="str">
        <x:v>R0P5422262035</x:v>
      </x:c>
      <x:c t="str">
        <x:v>R0P5422262033</x:v>
      </x:c>
      <x:c t="str">
        <x:v>AsM Audit Remediation Corrections Submission - ARA - 16Jan2018</x:v>
      </x:c>
    </x:row>
    <x:row>
      <x:c t="str">
        <x:v>R0P5422262178</x:v>
      </x:c>
      <x:c t="str">
        <x:v>108577AUTCTBS108</x:v>
      </x:c>
      <x:c t="str">
        <x:v>EntServ Enterprise Services Austria GmbH for Co OHG (C)</x:v>
      </x:c>
      <x:c t="str">
        <x:v>2427057955</x:v>
      </x:c>
      <x:c t="str">
        <x:v>AUT</x:v>
      </x:c>
      <x:c t="str">
        <x:v>AT1-JCI00.10.05</x:v>
      </x:c>
      <x:c t="str">
        <x:v>6740034420</x:v>
      </x:c>
      <x:c t="str">
        <x:v/>
      </x:c>
      <x:c t="str">
        <x:v>R0P5422262178</x:v>
      </x:c>
      <x:c t="str">
        <x:v>R0P5422262176</x:v>
      </x:c>
      <x:c t="str">
        <x:v>AsM Audit Remediation Corrections Submission - ARA - 16Jan2018</x:v>
      </x:c>
    </x:row>
    <x:row>
      <x:c t="str">
        <x:v>R0P5422304949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XFS798BX4526</x:v>
      </x:c>
      <x:c t="str">
        <x:v>R0P5422304949</x:v>
      </x:c>
      <x:c t="str">
        <x:v>R0P5422304947</x:v>
      </x:c>
      <x:c t="str">
        <x:v>AsM Audit Remediation Corrections Submission - ARA - 16Jan2018</x:v>
      </x:c>
    </x:row>
    <x:row>
      <x:c t="str">
        <x:v>R0P5422304950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XGWF4C2B6398</x:v>
      </x:c>
      <x:c t="str">
        <x:v>R0P5422304950</x:v>
      </x:c>
      <x:c t="str">
        <x:v>R0P5422304946</x:v>
      </x:c>
      <x:c t="str">
        <x:v>AsM Audit Remediation Corrections Submission - ARA - 16Jan2018</x:v>
      </x:c>
    </x:row>
    <x:row>
      <x:c t="str">
        <x:v>R0P5422304951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XG7B5W26P934</x:v>
      </x:c>
      <x:c t="str">
        <x:v>R0P5422304951</x:v>
      </x:c>
      <x:c t="str">
        <x:v>R0P5422304945</x:v>
      </x:c>
      <x:c t="str">
        <x:v>AsM Audit Remediation Corrections Submission - ARA - 16Jan2018</x:v>
      </x:c>
    </x:row>
    <x:row>
      <x:c t="str">
        <x:v>R0P5422304952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XMZ85L94GC73</x:v>
      </x:c>
      <x:c t="str">
        <x:v>R0P5422304952</x:v>
      </x:c>
      <x:c t="str">
        <x:v>R0P5422304944</x:v>
      </x:c>
      <x:c t="str">
        <x:v>AsM Audit Remediation Corrections Submission - ARA - 16Jan2018</x:v>
      </x:c>
    </x:row>
    <x:row>
      <x:c t="str">
        <x:v>R0P5422304953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XM25WC73B689</x:v>
      </x:c>
      <x:c t="str">
        <x:v>R0P5422304953</x:v>
      </x:c>
      <x:c t="str">
        <x:v>R0P5422304943</x:v>
      </x:c>
      <x:c t="str">
        <x:v>AsM Audit Remediation Corrections Submission - ARA - 16Jan2018</x:v>
      </x:c>
    </x:row>
    <x:row>
      <x:c t="str">
        <x:v>R0P5422304954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XQFD26CB7843</x:v>
      </x:c>
      <x:c t="str">
        <x:v>R0P5422304954</x:v>
      </x:c>
      <x:c t="str">
        <x:v>R0P5422304942</x:v>
      </x:c>
      <x:c t="str">
        <x:v>AsM Audit Remediation Corrections Submission - ARA - 16Jan2018</x:v>
      </x:c>
    </x:row>
    <x:row>
      <x:c t="str">
        <x:v>R0P5422304955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XQHLP76C35B2</x:v>
      </x:c>
      <x:c t="str">
        <x:v>R0P5422304955</x:v>
      </x:c>
      <x:c t="str">
        <x:v>R0P5422304941</x:v>
      </x:c>
      <x:c t="str">
        <x:v>AsM Audit Remediation Corrections Submission - ARA - 16Jan2018</x:v>
      </x:c>
    </x:row>
    <x:row>
      <x:c t="str">
        <x:v>R0P5422304956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XSWFVZPB9C38</x:v>
      </x:c>
      <x:c t="str">
        <x:v>R0P5422304956</x:v>
      </x:c>
      <x:c t="str">
        <x:v>R0P5422304940</x:v>
      </x:c>
      <x:c t="str">
        <x:v>AsM Audit Remediation Corrections Submission - ARA - 16Jan2018</x:v>
      </x:c>
    </x:row>
    <x:row>
      <x:c t="str">
        <x:v>R0P5422304957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XT47PHR9Y586</x:v>
      </x:c>
      <x:c t="str">
        <x:v>R0P5422304957</x:v>
      </x:c>
      <x:c t="str">
        <x:v>R0P5422304939</x:v>
      </x:c>
      <x:c t="str">
        <x:v>AsM Audit Remediation Corrections Submission - ARA - 16Jan2018</x:v>
      </x:c>
    </x:row>
    <x:row>
      <x:c t="str">
        <x:v>R0P5422304958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XVF47XR2YCB5</x:v>
      </x:c>
      <x:c t="str">
        <x:v>R0P5422304958</x:v>
      </x:c>
      <x:c t="str">
        <x:v>R0P5422304938</x:v>
      </x:c>
      <x:c t="str">
        <x:v>AsM Audit Remediation Corrections Submission - ARA - 16Jan2018</x:v>
      </x:c>
    </x:row>
    <x:row>
      <x:c t="str">
        <x:v>R0P5422304959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XV2395YHBL48</x:v>
      </x:c>
      <x:c t="str">
        <x:v>R0P5422304959</x:v>
      </x:c>
      <x:c t="str">
        <x:v>R0P5422304937</x:v>
      </x:c>
      <x:c t="str">
        <x:v>AsM Audit Remediation Corrections Submission - ARA - 16Jan2018</x:v>
      </x:c>
    </x:row>
    <x:row>
      <x:c t="str">
        <x:v>R0P5422304960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XW58NBM6D79C</x:v>
      </x:c>
      <x:c t="str">
        <x:v>R0P5422304960</x:v>
      </x:c>
      <x:c t="str">
        <x:v>R0P5422304936</x:v>
      </x:c>
      <x:c t="str">
        <x:v>AsM Audit Remediation Corrections Submission - ARA - 16Jan2018</x:v>
      </x:c>
    </x:row>
    <x:row>
      <x:c t="str">
        <x:v>R0P5422304961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XW97QBK5TC62</x:v>
      </x:c>
      <x:c t="str">
        <x:v>R0P5422304961</x:v>
      </x:c>
      <x:c t="str">
        <x:v>R0P5422304935</x:v>
      </x:c>
      <x:c t="str">
        <x:v>AsM Audit Remediation Corrections Submission - ARA - 16Jan2018</x:v>
      </x:c>
    </x:row>
    <x:row>
      <x:c t="str">
        <x:v>R0P5422304962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XX2S943C6G58</x:v>
      </x:c>
      <x:c t="str">
        <x:v>R0P5422304962</x:v>
      </x:c>
      <x:c t="str">
        <x:v>R0P5422304934</x:v>
      </x:c>
      <x:c t="str">
        <x:v>AsM Audit Remediation Corrections Submission - ARA - 16Jan2018</x:v>
      </x:c>
    </x:row>
    <x:row>
      <x:c t="str">
        <x:v>R0P5422304963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XY4C8SJ62B57</x:v>
      </x:c>
      <x:c t="str">
        <x:v>R0P5422304963</x:v>
      </x:c>
      <x:c t="str">
        <x:v>R0P5422304933</x:v>
      </x:c>
      <x:c t="str">
        <x:v>AsM Audit Remediation Corrections Submission - ARA - 16Jan2018</x:v>
      </x:c>
    </x:row>
    <x:row>
      <x:c t="str">
        <x:v>R0P5422304964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XZ79PJ5C462B</x:v>
      </x:c>
      <x:c t="str">
        <x:v>R0P5422304964</x:v>
      </x:c>
      <x:c t="str">
        <x:v>R0P5422304932</x:v>
      </x:c>
      <x:c t="str">
        <x:v>AsM Audit Remediation Corrections Submission - ARA - 16Jan2018</x:v>
      </x:c>
    </x:row>
    <x:row>
      <x:c t="str">
        <x:v>R0P5422304965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X2YR793D6584</x:v>
      </x:c>
      <x:c t="str">
        <x:v>R0P5422304965</x:v>
      </x:c>
      <x:c t="str">
        <x:v>R0P5422304931</x:v>
      </x:c>
      <x:c t="str">
        <x:v>AsM Audit Remediation Corrections Submission - ARA - 16Jan2018</x:v>
      </x:c>
    </x:row>
    <x:row>
      <x:c t="str">
        <x:v>R0P5422304966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X4QZYJ69853B</x:v>
      </x:c>
      <x:c t="str">
        <x:v>R0P5422304966</x:v>
      </x:c>
      <x:c t="str">
        <x:v>R0P5422304930</x:v>
      </x:c>
      <x:c t="str">
        <x:v>AsM Audit Remediation Corrections Submission - ARA - 16Jan2018</x:v>
      </x:c>
    </x:row>
    <x:row>
      <x:c t="str">
        <x:v>R0P5422304967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X46JNQ8L375C</x:v>
      </x:c>
      <x:c t="str">
        <x:v>R0P5422304967</x:v>
      </x:c>
      <x:c t="str">
        <x:v>R0P5422304929</x:v>
      </x:c>
      <x:c t="str">
        <x:v>AsM Audit Remediation Corrections Submission - ARA - 16Jan2018</x:v>
      </x:c>
    </x:row>
    <x:row>
      <x:c t="str">
        <x:v>R0P5422304968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X4825P93K7MC</x:v>
      </x:c>
      <x:c t="str">
        <x:v>R0P5422304968</x:v>
      </x:c>
      <x:c t="str">
        <x:v>R0P5422304928</x:v>
      </x:c>
      <x:c t="str">
        <x:v>AsM Audit Remediation Corrections Submission - ARA - 16Jan2018</x:v>
      </x:c>
    </x:row>
    <x:row>
      <x:c t="str">
        <x:v>R0P5422304969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X7C9N5832B46</x:v>
      </x:c>
      <x:c t="str">
        <x:v>R0P5422304969</x:v>
      </x:c>
      <x:c t="str">
        <x:v>R0P5422304927</x:v>
      </x:c>
      <x:c t="str">
        <x:v>AsM Audit Remediation Corrections Submission - ARA - 16Jan2018</x:v>
      </x:c>
    </x:row>
    <x:row>
      <x:c t="str">
        <x:v>R0P5422304970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>X7X8WJ3L95B2</x:v>
      </x:c>
      <x:c t="str">
        <x:v>R0P5422304970</x:v>
      </x:c>
      <x:c t="str">
        <x:v>R0P5422304926</x:v>
      </x:c>
      <x:c t="str">
        <x:v>AsM Audit Remediation Corrections Submission - ARA - 16Jan2018</x:v>
      </x:c>
    </x:row>
    <x:row>
      <x:c t="str">
        <x:v>R0P5422304972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R0P5422304972</x:v>
      </x:c>
      <x:c t="str">
        <x:v>R0P5422304947</x:v>
      </x:c>
      <x:c t="str">
        <x:v>AsM Audit Remediation Corrections Submission - ARA - 16Jan2018</x:v>
      </x:c>
    </x:row>
    <x:row>
      <x:c t="str">
        <x:v>R0P5422304973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R0P5422304973</x:v>
      </x:c>
      <x:c t="str">
        <x:v>R0P5422304946</x:v>
      </x:c>
      <x:c t="str">
        <x:v>AsM Audit Remediation Corrections Submission - ARA - 16Jan2018</x:v>
      </x:c>
    </x:row>
    <x:row>
      <x:c t="str">
        <x:v>R0P5422304974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R0P5422304974</x:v>
      </x:c>
      <x:c t="str">
        <x:v>R0P5422304945</x:v>
      </x:c>
      <x:c t="str">
        <x:v>AsM Audit Remediation Corrections Submission - ARA - 16Jan2018</x:v>
      </x:c>
    </x:row>
    <x:row>
      <x:c t="str">
        <x:v>R0P5422304975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R0P5422304975</x:v>
      </x:c>
      <x:c t="str">
        <x:v>R0P5422304944</x:v>
      </x:c>
      <x:c t="str">
        <x:v>AsM Audit Remediation Corrections Submission - ARA - 16Jan2018</x:v>
      </x:c>
    </x:row>
    <x:row>
      <x:c t="str">
        <x:v>R0P5422304976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R0P5422304976</x:v>
      </x:c>
      <x:c t="str">
        <x:v>R0P5422304943</x:v>
      </x:c>
      <x:c t="str">
        <x:v>AsM Audit Remediation Corrections Submission - ARA - 16Jan2018</x:v>
      </x:c>
    </x:row>
    <x:row>
      <x:c t="str">
        <x:v>R0P5422304977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R0P5422304977</x:v>
      </x:c>
      <x:c t="str">
        <x:v>R0P5422304942</x:v>
      </x:c>
      <x:c t="str">
        <x:v>AsM Audit Remediation Corrections Submission - ARA - 16Jan2018</x:v>
      </x:c>
    </x:row>
    <x:row>
      <x:c t="str">
        <x:v>R0P5422304978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R0P5422304978</x:v>
      </x:c>
      <x:c t="str">
        <x:v>R0P5422304941</x:v>
      </x:c>
      <x:c t="str">
        <x:v>AsM Audit Remediation Corrections Submission - ARA - 16Jan2018</x:v>
      </x:c>
    </x:row>
    <x:row>
      <x:c t="str">
        <x:v>R0P5422304979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R0P5422304979</x:v>
      </x:c>
      <x:c t="str">
        <x:v>R0P5422304940</x:v>
      </x:c>
      <x:c t="str">
        <x:v>AsM Audit Remediation Corrections Submission - ARA - 16Jan2018</x:v>
      </x:c>
    </x:row>
    <x:row>
      <x:c t="str">
        <x:v>R0P5422304980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R0P5422304980</x:v>
      </x:c>
      <x:c t="str">
        <x:v>R0P5422304939</x:v>
      </x:c>
      <x:c t="str">
        <x:v>AsM Audit Remediation Corrections Submission - ARA - 16Jan2018</x:v>
      </x:c>
    </x:row>
    <x:row>
      <x:c t="str">
        <x:v>R0P5422304981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R0P5422304981</x:v>
      </x:c>
      <x:c t="str">
        <x:v>R0P5422304938</x:v>
      </x:c>
      <x:c t="str">
        <x:v>AsM Audit Remediation Corrections Submission - ARA - 16Jan2018</x:v>
      </x:c>
    </x:row>
    <x:row>
      <x:c t="str">
        <x:v>R0P5422304982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R0P5422304982</x:v>
      </x:c>
      <x:c t="str">
        <x:v>R0P5422304937</x:v>
      </x:c>
      <x:c t="str">
        <x:v>AsM Audit Remediation Corrections Submission - ARA - 16Jan2018</x:v>
      </x:c>
    </x:row>
    <x:row>
      <x:c t="str">
        <x:v>R0P5422304983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R0P5422304983</x:v>
      </x:c>
      <x:c t="str">
        <x:v>R0P5422304936</x:v>
      </x:c>
      <x:c t="str">
        <x:v>AsM Audit Remediation Corrections Submission - ARA - 16Jan2018</x:v>
      </x:c>
    </x:row>
    <x:row>
      <x:c t="str">
        <x:v>R0P5422304984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R0P5422304984</x:v>
      </x:c>
      <x:c t="str">
        <x:v>R0P5422304935</x:v>
      </x:c>
      <x:c t="str">
        <x:v>AsM Audit Remediation Corrections Submission - ARA - 16Jan2018</x:v>
      </x:c>
    </x:row>
    <x:row>
      <x:c t="str">
        <x:v>R0P5422304985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R0P5422304985</x:v>
      </x:c>
      <x:c t="str">
        <x:v>R0P5422304934</x:v>
      </x:c>
      <x:c t="str">
        <x:v>AsM Audit Remediation Corrections Submission - ARA - 16Jan2018</x:v>
      </x:c>
    </x:row>
    <x:row>
      <x:c t="str">
        <x:v>R0P5422304986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R0P5422304986</x:v>
      </x:c>
      <x:c t="str">
        <x:v>R0P5422304933</x:v>
      </x:c>
      <x:c t="str">
        <x:v>AsM Audit Remediation Corrections Submission - ARA - 16Jan2018</x:v>
      </x:c>
    </x:row>
    <x:row>
      <x:c t="str">
        <x:v>R0P5422304987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R0P5422304987</x:v>
      </x:c>
      <x:c t="str">
        <x:v>R0P5422304932</x:v>
      </x:c>
      <x:c t="str">
        <x:v>AsM Audit Remediation Corrections Submission - ARA - 16Jan2018</x:v>
      </x:c>
    </x:row>
    <x:row>
      <x:c t="str">
        <x:v>R0P5422304988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R0P5422304988</x:v>
      </x:c>
      <x:c t="str">
        <x:v>R0P5422304931</x:v>
      </x:c>
      <x:c t="str">
        <x:v>AsM Audit Remediation Corrections Submission - ARA - 16Jan2018</x:v>
      </x:c>
    </x:row>
    <x:row>
      <x:c t="str">
        <x:v>R0P5422304989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R0P5422304989</x:v>
      </x:c>
      <x:c t="str">
        <x:v>R0P5422304930</x:v>
      </x:c>
      <x:c t="str">
        <x:v>AsM Audit Remediation Corrections Submission - ARA - 16Jan2018</x:v>
      </x:c>
    </x:row>
    <x:row>
      <x:c t="str">
        <x:v>R0P5422304990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R0P5422304990</x:v>
      </x:c>
      <x:c t="str">
        <x:v>R0P5422304929</x:v>
      </x:c>
      <x:c t="str">
        <x:v>AsM Audit Remediation Corrections Submission - ARA - 16Jan2018</x:v>
      </x:c>
    </x:row>
    <x:row>
      <x:c t="str">
        <x:v>R0P5422304991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R0P5422304991</x:v>
      </x:c>
      <x:c t="str">
        <x:v>R0P5422304928</x:v>
      </x:c>
      <x:c t="str">
        <x:v>AsM Audit Remediation Corrections Submission - ARA - 16Jan2018</x:v>
      </x:c>
    </x:row>
    <x:row>
      <x:c t="str">
        <x:v>R0P5422304992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R0P5422304992</x:v>
      </x:c>
      <x:c t="str">
        <x:v>R0P5422304927</x:v>
      </x:c>
      <x:c t="str">
        <x:v>AsM Audit Remediation Corrections Submission - ARA - 16Jan2018</x:v>
      </x:c>
    </x:row>
    <x:row>
      <x:c t="str">
        <x:v>R0P5422304993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7050020504</x:v>
      </x:c>
      <x:c t="str">
        <x:v/>
      </x:c>
      <x:c t="str">
        <x:v>R0P5422304993</x:v>
      </x:c>
      <x:c t="str">
        <x:v>R0P5422304926</x:v>
      </x:c>
      <x:c t="str">
        <x:v>AsM Audit Remediation Corrections Submission - ARA - 16Jan2018</x:v>
      </x:c>
    </x:row>
    <x:row>
      <x:c t="str">
        <x:v>R0P5422310670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XB59NR2K3647</x:v>
      </x:c>
      <x:c t="str">
        <x:v>R0P5422310670</x:v>
      </x:c>
      <x:c t="str">
        <x:v>R0P5422310666</x:v>
      </x:c>
      <x:c t="str">
        <x:v>AsM Audit Remediation Corrections Submission - ARA - 16Jan2018</x:v>
      </x:c>
    </x:row>
    <x:row>
      <x:c t="str">
        <x:v>R0P5422310671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XD3HNZ9C7546</x:v>
      </x:c>
      <x:c t="str">
        <x:v>R0P5422310671</x:v>
      </x:c>
      <x:c t="str">
        <x:v>R0P5422310665</x:v>
      </x:c>
      <x:c t="str">
        <x:v>AsM Audit Remediation Corrections Submission - ARA - 16Jan2018</x:v>
      </x:c>
    </x:row>
    <x:row>
      <x:c t="str">
        <x:v>R0P5422310672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XFMLB78C5634</x:v>
      </x:c>
      <x:c t="str">
        <x:v>R0P5422310672</x:v>
      </x:c>
      <x:c t="str">
        <x:v>R0P5422310664</x:v>
      </x:c>
      <x:c t="str">
        <x:v>AsM Audit Remediation Corrections Submission - ARA - 16Jan2018</x:v>
      </x:c>
    </x:row>
    <x:row>
      <x:c t="str">
        <x:v>R0P5422310673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XFW37Z6CKB84</x:v>
      </x:c>
      <x:c t="str">
        <x:v>R0P5422310673</x:v>
      </x:c>
      <x:c t="str">
        <x:v>R0P5422310663</x:v>
      </x:c>
      <x:c t="str">
        <x:v>AsM Audit Remediation Corrections Submission - ARA - 16Jan2018</x:v>
      </x:c>
    </x:row>
    <x:row>
      <x:c t="str">
        <x:v>R0P5422310674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XF385C472MB6</x:v>
      </x:c>
      <x:c t="str">
        <x:v>R0P5422310674</x:v>
      </x:c>
      <x:c t="str">
        <x:v>R0P5422310662</x:v>
      </x:c>
      <x:c t="str">
        <x:v>AsM Audit Remediation Corrections Submission - ARA - 16Jan2018</x:v>
      </x:c>
    </x:row>
    <x:row>
      <x:c t="str">
        <x:v>R0P5422310675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XGB5LZ864C29</x:v>
      </x:c>
      <x:c t="str">
        <x:v>R0P5422310675</x:v>
      </x:c>
      <x:c t="str">
        <x:v>R0P5422310661</x:v>
      </x:c>
      <x:c t="str">
        <x:v>AsM Audit Remediation Corrections Submission - ARA - 16Jan2018</x:v>
      </x:c>
    </x:row>
    <x:row>
      <x:c t="str">
        <x:v>R0P5422310676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XGYBTN5C7362</x:v>
      </x:c>
      <x:c t="str">
        <x:v>R0P5422310676</x:v>
      </x:c>
      <x:c t="str">
        <x:v>R0P5422310660</x:v>
      </x:c>
      <x:c t="str">
        <x:v>AsM Audit Remediation Corrections Submission - ARA - 16Jan2018</x:v>
      </x:c>
    </x:row>
    <x:row>
      <x:c t="str">
        <x:v>R0P5422310677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XG84F67M3295</x:v>
      </x:c>
      <x:c t="str">
        <x:v>R0P5422310677</x:v>
      </x:c>
      <x:c t="str">
        <x:v>R0P5422310659</x:v>
      </x:c>
      <x:c t="str">
        <x:v>AsM Audit Remediation Corrections Submission - ARA - 16Jan2018</x:v>
      </x:c>
    </x:row>
    <x:row>
      <x:c t="str">
        <x:v>R0P5422310678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XHCQG4325796</x:v>
      </x:c>
      <x:c t="str">
        <x:v>R0P5422310678</x:v>
      </x:c>
      <x:c t="str">
        <x:v>R0P5422310658</x:v>
      </x:c>
      <x:c t="str">
        <x:v>AsM Audit Remediation Corrections Submission - ARA - 16Jan2018</x:v>
      </x:c>
    </x:row>
    <x:row>
      <x:c t="str">
        <x:v>R0P5422310679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XK5F8CB7L936</x:v>
      </x:c>
      <x:c t="str">
        <x:v>R0P5422310679</x:v>
      </x:c>
      <x:c t="str">
        <x:v>R0P5422310657</x:v>
      </x:c>
      <x:c t="str">
        <x:v>AsM Audit Remediation Corrections Submission - ARA - 16Jan2018</x:v>
      </x:c>
    </x:row>
    <x:row>
      <x:c t="str">
        <x:v>R0P5422310680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XL493FC7VB62</x:v>
      </x:c>
      <x:c t="str">
        <x:v>R0P5422310680</x:v>
      </x:c>
      <x:c t="str">
        <x:v>R0P5422310656</x:v>
      </x:c>
      <x:c t="str">
        <x:v>AsM Audit Remediation Corrections Submission - ARA - 16Jan2018</x:v>
      </x:c>
    </x:row>
    <x:row>
      <x:c t="str">
        <x:v>R0P5422310681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XM83LD5Y72C6</x:v>
      </x:c>
      <x:c t="str">
        <x:v>R0P5422310681</x:v>
      </x:c>
      <x:c t="str">
        <x:v>R0P5422310655</x:v>
      </x:c>
      <x:c t="str">
        <x:v>AsM Audit Remediation Corrections Submission - ARA - 16Jan2018</x:v>
      </x:c>
    </x:row>
    <x:row>
      <x:c t="str">
        <x:v>R0P5422310682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XNZFB8H9J43C</x:v>
      </x:c>
      <x:c t="str">
        <x:v>R0P5422310682</x:v>
      </x:c>
      <x:c t="str">
        <x:v>R0P5422310654</x:v>
      </x:c>
      <x:c t="str">
        <x:v>AsM Audit Remediation Corrections Submission - ARA - 16Jan2018</x:v>
      </x:c>
    </x:row>
    <x:row>
      <x:c t="str">
        <x:v>R0P5422310683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XPXYC8LB4397</x:v>
      </x:c>
      <x:c t="str">
        <x:v>R0P5422310683</x:v>
      </x:c>
      <x:c t="str">
        <x:v>R0P5422310653</x:v>
      </x:c>
      <x:c t="str">
        <x:v>AsM Audit Remediation Corrections Submission - ARA - 16Jan2018</x:v>
      </x:c>
    </x:row>
    <x:row>
      <x:c t="str">
        <x:v>R0P5422310684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XP2NY7BX8C59</x:v>
      </x:c>
      <x:c t="str">
        <x:v>R0P5422310684</x:v>
      </x:c>
      <x:c t="str">
        <x:v>R0P5422310652</x:v>
      </x:c>
      <x:c t="str">
        <x:v>AsM Audit Remediation Corrections Submission - ARA - 16Jan2018</x:v>
      </x:c>
    </x:row>
    <x:row>
      <x:c t="str">
        <x:v>R0P5422310685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XP9T6LC28357</x:v>
      </x:c>
      <x:c t="str">
        <x:v>R0P5422310685</x:v>
      </x:c>
      <x:c t="str">
        <x:v>R0P5422310651</x:v>
      </x:c>
      <x:c t="str">
        <x:v>AsM Audit Remediation Corrections Submission - ARA - 16Jan2018</x:v>
      </x:c>
    </x:row>
    <x:row>
      <x:c t="str">
        <x:v>R0P5422310686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XQCSPNB34576</x:v>
      </x:c>
      <x:c t="str">
        <x:v>R0P5422310686</x:v>
      </x:c>
      <x:c t="str">
        <x:v>R0P5422310650</x:v>
      </x:c>
      <x:c t="str">
        <x:v>AsM Audit Remediation Corrections Submission - ARA - 16Jan2018</x:v>
      </x:c>
    </x:row>
    <x:row>
      <x:c t="str">
        <x:v>R0P5422310687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XQC82J4HB935</x:v>
      </x:c>
      <x:c t="str">
        <x:v>R0P5422310687</x:v>
      </x:c>
      <x:c t="str">
        <x:v>R0P5422310649</x:v>
      </x:c>
      <x:c t="str">
        <x:v>AsM Audit Remediation Corrections Submission - ARA - 16Jan2018</x:v>
      </x:c>
    </x:row>
    <x:row>
      <x:c t="str">
        <x:v>R0P5422310688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XQDBX967L238</x:v>
      </x:c>
      <x:c t="str">
        <x:v>R0P5422310688</x:v>
      </x:c>
      <x:c t="str">
        <x:v>R0P5422310648</x:v>
      </x:c>
      <x:c t="str">
        <x:v>AsM Audit Remediation Corrections Submission - ARA - 16Jan2018</x:v>
      </x:c>
    </x:row>
    <x:row>
      <x:c t="str">
        <x:v>R0P5422310689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XQGC4356D97B</x:v>
      </x:c>
      <x:c t="str">
        <x:v>R0P5422310689</x:v>
      </x:c>
      <x:c t="str">
        <x:v>R0P5422310647</x:v>
      </x:c>
      <x:c t="str">
        <x:v>AsM Audit Remediation Corrections Submission - ARA - 16Jan2018</x:v>
      </x:c>
    </x:row>
    <x:row>
      <x:c t="str">
        <x:v>R0P5422310690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XQ4B7J6VC298</x:v>
      </x:c>
      <x:c t="str">
        <x:v>R0P5422310690</x:v>
      </x:c>
      <x:c t="str">
        <x:v>R0P5422310646</x:v>
      </x:c>
      <x:c t="str">
        <x:v>AsM Audit Remediation Corrections Submission - ARA - 16Jan2018</x:v>
      </x:c>
    </x:row>
    <x:row>
      <x:c t="str">
        <x:v>R0P5422310691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XRCT3N69Z752</x:v>
      </x:c>
      <x:c t="str">
        <x:v>R0P5422310691</x:v>
      </x:c>
      <x:c t="str">
        <x:v>R0P5422310645</x:v>
      </x:c>
      <x:c t="str">
        <x:v>AsM Audit Remediation Corrections Submission - ARA - 16Jan2018</x:v>
      </x:c>
    </x:row>
    <x:row>
      <x:c t="str">
        <x:v>R0P5422310692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XRSJG7492C38</x:v>
      </x:c>
      <x:c t="str">
        <x:v>R0P5422310692</x:v>
      </x:c>
      <x:c t="str">
        <x:v>R0P5422310644</x:v>
      </x:c>
      <x:c t="str">
        <x:v>AsM Audit Remediation Corrections Submission - ARA - 16Jan2018</x:v>
      </x:c>
    </x:row>
    <x:row>
      <x:c t="str">
        <x:v>R0P5422310693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XST93KP27C48</x:v>
      </x:c>
      <x:c t="str">
        <x:v>R0P5422310693</x:v>
      </x:c>
      <x:c t="str">
        <x:v>R0P5422310643</x:v>
      </x:c>
      <x:c t="str">
        <x:v>AsM Audit Remediation Corrections Submission - ARA - 16Jan2018</x:v>
      </x:c>
    </x:row>
    <x:row>
      <x:c t="str">
        <x:v>R0P5422310694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XTBCWZ5796S8</x:v>
      </x:c>
      <x:c t="str">
        <x:v>R0P5422310694</x:v>
      </x:c>
      <x:c t="str">
        <x:v>R0P5422310642</x:v>
      </x:c>
      <x:c t="str">
        <x:v>AsM Audit Remediation Corrections Submission - ARA - 16Jan2018</x:v>
      </x:c>
    </x:row>
    <x:row>
      <x:c t="str">
        <x:v>R0P5422310695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XTXBFN7CZ284</x:v>
      </x:c>
      <x:c t="str">
        <x:v>R0P5422310695</x:v>
      </x:c>
      <x:c t="str">
        <x:v>R0P5422310641</x:v>
      </x:c>
      <x:c t="str">
        <x:v>AsM Audit Remediation Corrections Submission - ARA - 16Jan2018</x:v>
      </x:c>
    </x:row>
    <x:row>
      <x:c t="str">
        <x:v>R0P5422310696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XVZBSGD95623</x:v>
      </x:c>
      <x:c t="str">
        <x:v>R0P5422310696</x:v>
      </x:c>
      <x:c t="str">
        <x:v>R0P5422310640</x:v>
      </x:c>
      <x:c t="str">
        <x:v>AsM Audit Remediation Corrections Submission - ARA - 16Jan2018</x:v>
      </x:c>
    </x:row>
    <x:row>
      <x:c t="str">
        <x:v>R0P5422310697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XV6D9T5KX4C3</x:v>
      </x:c>
      <x:c t="str">
        <x:v>R0P5422310697</x:v>
      </x:c>
      <x:c t="str">
        <x:v>R0P5422310639</x:v>
      </x:c>
      <x:c t="str">
        <x:v>AsM Audit Remediation Corrections Submission - ARA - 16Jan2018</x:v>
      </x:c>
    </x:row>
    <x:row>
      <x:c t="str">
        <x:v>R0P5422310698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XXH354S8BC62</x:v>
      </x:c>
      <x:c t="str">
        <x:v>R0P5422310698</x:v>
      </x:c>
      <x:c t="str">
        <x:v>R0P5422310638</x:v>
      </x:c>
      <x:c t="str">
        <x:v>AsM Audit Remediation Corrections Submission - ARA - 16Jan2018</x:v>
      </x:c>
    </x:row>
    <x:row>
      <x:c t="str">
        <x:v>R0P5422310699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XXS39245B678</x:v>
      </x:c>
      <x:c t="str">
        <x:v>R0P5422310699</x:v>
      </x:c>
      <x:c t="str">
        <x:v>R0P5422310637</x:v>
      </x:c>
      <x:c t="str">
        <x:v>AsM Audit Remediation Corrections Submission - ARA - 16Jan2018</x:v>
      </x:c>
    </x:row>
    <x:row>
      <x:c t="str">
        <x:v>R0P5422310700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XYL37C256N9B</x:v>
      </x:c>
      <x:c t="str">
        <x:v>R0P5422310700</x:v>
      </x:c>
      <x:c t="str">
        <x:v>R0P5422310636</x:v>
      </x:c>
      <x:c t="str">
        <x:v>AsM Audit Remediation Corrections Submission - ARA - 16Jan2018</x:v>
      </x:c>
    </x:row>
    <x:row>
      <x:c t="str">
        <x:v>R0P5422310701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XYX8CT349B56</x:v>
      </x:c>
      <x:c t="str">
        <x:v>R0P5422310701</x:v>
      </x:c>
      <x:c t="str">
        <x:v>R0P5422310635</x:v>
      </x:c>
      <x:c t="str">
        <x:v>AsM Audit Remediation Corrections Submission - ARA - 16Jan2018</x:v>
      </x:c>
    </x:row>
    <x:row>
      <x:c t="str">
        <x:v>R0P5422310702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XY623X548BC9</x:v>
      </x:c>
      <x:c t="str">
        <x:v>R0P5422310702</x:v>
      </x:c>
      <x:c t="str">
        <x:v>R0P5422310634</x:v>
      </x:c>
      <x:c t="str">
        <x:v>AsM Audit Remediation Corrections Submission - ARA - 16Jan2018</x:v>
      </x:c>
    </x:row>
    <x:row>
      <x:c t="str">
        <x:v>R0P5422310703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XZGC9B7DM6R2</x:v>
      </x:c>
      <x:c t="str">
        <x:v>R0P5422310703</x:v>
      </x:c>
      <x:c t="str">
        <x:v>R0P5422310633</x:v>
      </x:c>
      <x:c t="str">
        <x:v>AsM Audit Remediation Corrections Submission - ARA - 16Jan2018</x:v>
      </x:c>
    </x:row>
    <x:row>
      <x:c t="str">
        <x:v>R0P5422310704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X3LFWC489627</x:v>
      </x:c>
      <x:c t="str">
        <x:v>R0P5422310704</x:v>
      </x:c>
      <x:c t="str">
        <x:v>R0P5422310632</x:v>
      </x:c>
      <x:c t="str">
        <x:v>AsM Audit Remediation Corrections Submission - ARA - 16Jan2018</x:v>
      </x:c>
    </x:row>
    <x:row>
      <x:c t="str">
        <x:v>R0P5422310705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X3NVB47S962C</x:v>
      </x:c>
      <x:c t="str">
        <x:v>R0P5422310705</x:v>
      </x:c>
      <x:c t="str">
        <x:v>R0P5422310631</x:v>
      </x:c>
      <x:c t="str">
        <x:v>AsM Audit Remediation Corrections Submission - ARA - 16Jan2018</x:v>
      </x:c>
    </x:row>
    <x:row>
      <x:c t="str">
        <x:v>R0P5422310706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X3QWCM59B7L6</x:v>
      </x:c>
      <x:c t="str">
        <x:v>R0P5422310706</x:v>
      </x:c>
      <x:c t="str">
        <x:v>R0P5422310630</x:v>
      </x:c>
      <x:c t="str">
        <x:v>AsM Audit Remediation Corrections Submission - ARA - 16Jan2018</x:v>
      </x:c>
    </x:row>
    <x:row>
      <x:c t="str">
        <x:v>R0P5422310707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X369QF2NC7B5</x:v>
      </x:c>
      <x:c t="str">
        <x:v>R0P5422310707</x:v>
      </x:c>
      <x:c t="str">
        <x:v>R0P5422310629</x:v>
      </x:c>
      <x:c t="str">
        <x:v>AsM Audit Remediation Corrections Submission - ARA - 16Jan2018</x:v>
      </x:c>
    </x:row>
    <x:row>
      <x:c t="str">
        <x:v>R0P5422310708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X5G7R968J34C</x:v>
      </x:c>
      <x:c t="str">
        <x:v>R0P5422310708</x:v>
      </x:c>
      <x:c t="str">
        <x:v>R0P5422310628</x:v>
      </x:c>
      <x:c t="str">
        <x:v>AsM Audit Remediation Corrections Submission - ARA - 16Jan2018</x:v>
      </x:c>
    </x:row>
    <x:row>
      <x:c t="str">
        <x:v>R0P5422310709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X6D4BM7G2583</x:v>
      </x:c>
      <x:c t="str">
        <x:v>R0P5422310709</x:v>
      </x:c>
      <x:c t="str">
        <x:v>R0P5422310627</x:v>
      </x:c>
      <x:c t="str">
        <x:v>AsM Audit Remediation Corrections Submission - ARA - 16Jan2018</x:v>
      </x:c>
    </x:row>
    <x:row>
      <x:c t="str">
        <x:v>R0P5422310710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X6Z5W4C92B78</x:v>
      </x:c>
      <x:c t="str">
        <x:v>R0P5422310710</x:v>
      </x:c>
      <x:c t="str">
        <x:v>R0P5422310626</x:v>
      </x:c>
      <x:c t="str">
        <x:v>AsM Audit Remediation Corrections Submission - ARA - 16Jan2018</x:v>
      </x:c>
    </x:row>
    <x:row>
      <x:c t="str">
        <x:v>R0P5422310711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X63QF78D4BC5</x:v>
      </x:c>
      <x:c t="str">
        <x:v>R0P5422310711</x:v>
      </x:c>
      <x:c t="str">
        <x:v>R0P5422310625</x:v>
      </x:c>
      <x:c t="str">
        <x:v>AsM Audit Remediation Corrections Submission - ARA - 16Jan2018</x:v>
      </x:c>
    </x:row>
    <x:row>
      <x:c t="str">
        <x:v>R0P5422310712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X6387V5L2B9C</x:v>
      </x:c>
      <x:c t="str">
        <x:v>R0P5422310712</x:v>
      </x:c>
      <x:c t="str">
        <x:v>R0P5422310624</x:v>
      </x:c>
      <x:c t="str">
        <x:v>AsM Audit Remediation Corrections Submission - ARA - 16Jan2018</x:v>
      </x:c>
    </x:row>
    <x:row>
      <x:c t="str">
        <x:v>R0P5422310713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X7VZCS25KB63</x:v>
      </x:c>
      <x:c t="str">
        <x:v>R0P5422310713</x:v>
      </x:c>
      <x:c t="str">
        <x:v>R0P5422310623</x:v>
      </x:c>
      <x:c t="str">
        <x:v>AsM Audit Remediation Corrections Submission - ARA - 16Jan2018</x:v>
      </x:c>
    </x:row>
    <x:row>
      <x:c t="str">
        <x:v>R0P5422310714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X7YH2QBT9C84</x:v>
      </x:c>
      <x:c t="str">
        <x:v>R0P5422310714</x:v>
      </x:c>
      <x:c t="str">
        <x:v>R0P5422310622</x:v>
      </x:c>
      <x:c t="str">
        <x:v>AsM Audit Remediation Corrections Submission - ARA - 16Jan2018</x:v>
      </x:c>
    </x:row>
    <x:row>
      <x:c t="str">
        <x:v>R0P5422310715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X8GB7V6H453C</x:v>
      </x:c>
      <x:c t="str">
        <x:v>R0P5422310715</x:v>
      </x:c>
      <x:c t="str">
        <x:v>R0P5422310621</x:v>
      </x:c>
      <x:c t="str">
        <x:v>AsM Audit Remediation Corrections Submission - ARA - 16Jan2018</x:v>
      </x:c>
    </x:row>
    <x:row>
      <x:c t="str">
        <x:v>R0P5422310716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X8ZYS94K2573</x:v>
      </x:c>
      <x:c t="str">
        <x:v>R0P5422310716</x:v>
      </x:c>
      <x:c t="str">
        <x:v>R0P5422310620</x:v>
      </x:c>
      <x:c t="str">
        <x:v>AsM Audit Remediation Corrections Submission - ARA - 16Jan2018</x:v>
      </x:c>
    </x:row>
    <x:row>
      <x:c t="str">
        <x:v>R0P5422310717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X84T263B957C</x:v>
      </x:c>
      <x:c t="str">
        <x:v>R0P5422310717</x:v>
      </x:c>
      <x:c t="str">
        <x:v>R0P5422310619</x:v>
      </x:c>
      <x:c t="str">
        <x:v>AsM Audit Remediation Corrections Submission - ARA - 16Jan2018</x:v>
      </x:c>
    </x:row>
    <x:row>
      <x:c t="str">
        <x:v>R0P5422310718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X9Z7G5Y3S4BC</x:v>
      </x:c>
      <x:c t="str">
        <x:v>R0P5422310718</x:v>
      </x:c>
      <x:c t="str">
        <x:v>R0P5422310618</x:v>
      </x:c>
      <x:c t="str">
        <x:v>AsM Audit Remediation Corrections Submission - ARA - 16Jan2018</x:v>
      </x:c>
    </x:row>
    <x:row>
      <x:c t="str">
        <x:v>R0P5422310719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>X9628JB7GH3C</x:v>
      </x:c>
      <x:c t="str">
        <x:v>R0P5422310719</x:v>
      </x:c>
      <x:c t="str">
        <x:v>R0P5422310617</x:v>
      </x:c>
      <x:c t="str">
        <x:v>AsM Audit Remediation Corrections Submission - ARA - 16Jan2018</x:v>
      </x:c>
    </x:row>
    <x:row>
      <x:c t="str">
        <x:v>R0P5422310721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R0P5422310721</x:v>
      </x:c>
      <x:c t="str">
        <x:v>R0P5422310666</x:v>
      </x:c>
      <x:c t="str">
        <x:v>AsM Audit Remediation Corrections Submission - ARA - 16Jan2018</x:v>
      </x:c>
    </x:row>
    <x:row>
      <x:c t="str">
        <x:v>R0P5422310722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R0P5422310722</x:v>
      </x:c>
      <x:c t="str">
        <x:v>R0P5422310665</x:v>
      </x:c>
      <x:c t="str">
        <x:v>AsM Audit Remediation Corrections Submission - ARA - 16Jan2018</x:v>
      </x:c>
    </x:row>
    <x:row>
      <x:c t="str">
        <x:v>R0P5422310723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R0P5422310723</x:v>
      </x:c>
      <x:c t="str">
        <x:v>R0P5422310664</x:v>
      </x:c>
      <x:c t="str">
        <x:v>AsM Audit Remediation Corrections Submission - ARA - 16Jan2018</x:v>
      </x:c>
    </x:row>
    <x:row>
      <x:c t="str">
        <x:v>R0P5422310724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R0P5422310724</x:v>
      </x:c>
      <x:c t="str">
        <x:v>R0P5422310663</x:v>
      </x:c>
      <x:c t="str">
        <x:v>AsM Audit Remediation Corrections Submission - ARA - 16Jan2018</x:v>
      </x:c>
    </x:row>
    <x:row>
      <x:c t="str">
        <x:v>R0P5422310725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R0P5422310725</x:v>
      </x:c>
      <x:c t="str">
        <x:v>R0P5422310662</x:v>
      </x:c>
      <x:c t="str">
        <x:v>AsM Audit Remediation Corrections Submission - ARA - 16Jan2018</x:v>
      </x:c>
    </x:row>
    <x:row>
      <x:c t="str">
        <x:v>R0P5422310726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R0P5422310726</x:v>
      </x:c>
      <x:c t="str">
        <x:v>R0P5422310661</x:v>
      </x:c>
      <x:c t="str">
        <x:v>AsM Audit Remediation Corrections Submission - ARA - 16Jan2018</x:v>
      </x:c>
    </x:row>
    <x:row>
      <x:c t="str">
        <x:v>R0P5422310727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R0P5422310727</x:v>
      </x:c>
      <x:c t="str">
        <x:v>R0P5422310660</x:v>
      </x:c>
      <x:c t="str">
        <x:v>AsM Audit Remediation Corrections Submission - ARA - 16Jan2018</x:v>
      </x:c>
    </x:row>
    <x:row>
      <x:c t="str">
        <x:v>R0P5422310728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R0P5422310728</x:v>
      </x:c>
      <x:c t="str">
        <x:v>R0P5422310659</x:v>
      </x:c>
      <x:c t="str">
        <x:v>AsM Audit Remediation Corrections Submission - ARA - 16Jan2018</x:v>
      </x:c>
    </x:row>
    <x:row>
      <x:c t="str">
        <x:v>R0P5422310729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R0P5422310729</x:v>
      </x:c>
      <x:c t="str">
        <x:v>R0P5422310658</x:v>
      </x:c>
      <x:c t="str">
        <x:v>AsM Audit Remediation Corrections Submission - ARA - 16Jan2018</x:v>
      </x:c>
    </x:row>
    <x:row>
      <x:c t="str">
        <x:v>R0P5422310730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R0P5422310730</x:v>
      </x:c>
      <x:c t="str">
        <x:v>R0P5422310657</x:v>
      </x:c>
      <x:c t="str">
        <x:v>AsM Audit Remediation Corrections Submission - ARA - 16Jan2018</x:v>
      </x:c>
    </x:row>
    <x:row>
      <x:c t="str">
        <x:v>R0P5422310731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R0P5422310731</x:v>
      </x:c>
      <x:c t="str">
        <x:v>R0P5422310656</x:v>
      </x:c>
      <x:c t="str">
        <x:v>AsM Audit Remediation Corrections Submission - ARA - 16Jan2018</x:v>
      </x:c>
    </x:row>
    <x:row>
      <x:c t="str">
        <x:v>R0P5422310732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R0P5422310732</x:v>
      </x:c>
      <x:c t="str">
        <x:v>R0P5422310655</x:v>
      </x:c>
      <x:c t="str">
        <x:v>AsM Audit Remediation Corrections Submission - ARA - 16Jan2018</x:v>
      </x:c>
    </x:row>
    <x:row>
      <x:c t="str">
        <x:v>R0P5422310733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R0P5422310733</x:v>
      </x:c>
      <x:c t="str">
        <x:v>R0P5422310654</x:v>
      </x:c>
      <x:c t="str">
        <x:v>AsM Audit Remediation Corrections Submission - ARA - 16Jan2018</x:v>
      </x:c>
    </x:row>
    <x:row>
      <x:c t="str">
        <x:v>R0P5422310734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R0P5422310734</x:v>
      </x:c>
      <x:c t="str">
        <x:v>R0P5422310653</x:v>
      </x:c>
      <x:c t="str">
        <x:v>AsM Audit Remediation Corrections Submission - ARA - 16Jan2018</x:v>
      </x:c>
    </x:row>
    <x:row>
      <x:c t="str">
        <x:v>R0P5422310735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R0P5422310735</x:v>
      </x:c>
      <x:c t="str">
        <x:v>R0P5422310652</x:v>
      </x:c>
      <x:c t="str">
        <x:v>AsM Audit Remediation Corrections Submission - ARA - 16Jan2018</x:v>
      </x:c>
    </x:row>
    <x:row>
      <x:c t="str">
        <x:v>R0P5422310736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R0P5422310736</x:v>
      </x:c>
      <x:c t="str">
        <x:v>R0P5422310651</x:v>
      </x:c>
      <x:c t="str">
        <x:v>AsM Audit Remediation Corrections Submission - ARA - 16Jan2018</x:v>
      </x:c>
    </x:row>
    <x:row>
      <x:c t="str">
        <x:v>R0P5422310737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R0P5422310737</x:v>
      </x:c>
      <x:c t="str">
        <x:v>R0P5422310650</x:v>
      </x:c>
      <x:c t="str">
        <x:v>AsM Audit Remediation Corrections Submission - ARA - 16Jan2018</x:v>
      </x:c>
    </x:row>
    <x:row>
      <x:c t="str">
        <x:v>R0P5422310738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R0P5422310738</x:v>
      </x:c>
      <x:c t="str">
        <x:v>R0P5422310649</x:v>
      </x:c>
      <x:c t="str">
        <x:v>AsM Audit Remediation Corrections Submission - ARA - 16Jan2018</x:v>
      </x:c>
    </x:row>
    <x:row>
      <x:c t="str">
        <x:v>R0P5422310739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R0P5422310739</x:v>
      </x:c>
      <x:c t="str">
        <x:v>R0P5422310648</x:v>
      </x:c>
      <x:c t="str">
        <x:v>AsM Audit Remediation Corrections Submission - ARA - 16Jan2018</x:v>
      </x:c>
    </x:row>
    <x:row>
      <x:c t="str">
        <x:v>R0P5422310740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R0P5422310740</x:v>
      </x:c>
      <x:c t="str">
        <x:v>R0P5422310647</x:v>
      </x:c>
      <x:c t="str">
        <x:v>AsM Audit Remediation Corrections Submission - ARA - 16Jan2018</x:v>
      </x:c>
    </x:row>
    <x:row>
      <x:c t="str">
        <x:v>R0P5422310741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R0P5422310741</x:v>
      </x:c>
      <x:c t="str">
        <x:v>R0P5422310646</x:v>
      </x:c>
      <x:c t="str">
        <x:v>AsM Audit Remediation Corrections Submission - ARA - 16Jan2018</x:v>
      </x:c>
    </x:row>
    <x:row>
      <x:c t="str">
        <x:v>R0P5422310742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R0P5422310742</x:v>
      </x:c>
      <x:c t="str">
        <x:v>R0P5422310645</x:v>
      </x:c>
      <x:c t="str">
        <x:v>AsM Audit Remediation Corrections Submission - ARA - 16Jan2018</x:v>
      </x:c>
    </x:row>
    <x:row>
      <x:c t="str">
        <x:v>R0P5422310743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R0P5422310743</x:v>
      </x:c>
      <x:c t="str">
        <x:v>R0P5422310644</x:v>
      </x:c>
      <x:c t="str">
        <x:v>AsM Audit Remediation Corrections Submission - ARA - 16Jan2018</x:v>
      </x:c>
    </x:row>
    <x:row>
      <x:c t="str">
        <x:v>R0P5422310744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R0P5422310744</x:v>
      </x:c>
      <x:c t="str">
        <x:v>R0P5422310643</x:v>
      </x:c>
      <x:c t="str">
        <x:v>AsM Audit Remediation Corrections Submission - ARA - 16Jan2018</x:v>
      </x:c>
    </x:row>
    <x:row>
      <x:c t="str">
        <x:v>R0P5422310745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R0P5422310745</x:v>
      </x:c>
      <x:c t="str">
        <x:v>R0P5422310642</x:v>
      </x:c>
      <x:c t="str">
        <x:v>AsM Audit Remediation Corrections Submission - ARA - 16Jan2018</x:v>
      </x:c>
    </x:row>
    <x:row>
      <x:c t="str">
        <x:v>R0P5422310746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R0P5422310746</x:v>
      </x:c>
      <x:c t="str">
        <x:v>R0P5422310641</x:v>
      </x:c>
      <x:c t="str">
        <x:v>AsM Audit Remediation Corrections Submission - ARA - 16Jan2018</x:v>
      </x:c>
    </x:row>
    <x:row>
      <x:c t="str">
        <x:v>R0P5422310747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R0P5422310747</x:v>
      </x:c>
      <x:c t="str">
        <x:v>R0P5422310640</x:v>
      </x:c>
      <x:c t="str">
        <x:v>AsM Audit Remediation Corrections Submission - ARA - 16Jan2018</x:v>
      </x:c>
    </x:row>
    <x:row>
      <x:c t="str">
        <x:v>R0P5422310748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R0P5422310748</x:v>
      </x:c>
      <x:c t="str">
        <x:v>R0P5422310639</x:v>
      </x:c>
      <x:c t="str">
        <x:v>AsM Audit Remediation Corrections Submission - ARA - 16Jan2018</x:v>
      </x:c>
    </x:row>
    <x:row>
      <x:c t="str">
        <x:v>R0P5422310749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R0P5422310749</x:v>
      </x:c>
      <x:c t="str">
        <x:v>R0P5422310638</x:v>
      </x:c>
      <x:c t="str">
        <x:v>AsM Audit Remediation Corrections Submission - ARA - 16Jan2018</x:v>
      </x:c>
    </x:row>
    <x:row>
      <x:c t="str">
        <x:v>R0P5422310750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R0P5422310750</x:v>
      </x:c>
      <x:c t="str">
        <x:v>R0P5422310637</x:v>
      </x:c>
      <x:c t="str">
        <x:v>AsM Audit Remediation Corrections Submission - ARA - 16Jan2018</x:v>
      </x:c>
    </x:row>
    <x:row>
      <x:c t="str">
        <x:v>R0P5422310751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R0P5422310751</x:v>
      </x:c>
      <x:c t="str">
        <x:v>R0P5422310636</x:v>
      </x:c>
      <x:c t="str">
        <x:v>AsM Audit Remediation Corrections Submission - ARA - 16Jan2018</x:v>
      </x:c>
    </x:row>
    <x:row>
      <x:c t="str">
        <x:v>R0P5422310752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R0P5422310752</x:v>
      </x:c>
      <x:c t="str">
        <x:v>R0P5422310635</x:v>
      </x:c>
      <x:c t="str">
        <x:v>AsM Audit Remediation Corrections Submission - ARA - 16Jan2018</x:v>
      </x:c>
    </x:row>
    <x:row>
      <x:c t="str">
        <x:v>R0P5422310753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R0P5422310753</x:v>
      </x:c>
      <x:c t="str">
        <x:v>R0P5422310634</x:v>
      </x:c>
      <x:c t="str">
        <x:v>AsM Audit Remediation Corrections Submission - ARA - 16Jan2018</x:v>
      </x:c>
    </x:row>
    <x:row>
      <x:c t="str">
        <x:v>R0P5422310754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R0P5422310754</x:v>
      </x:c>
      <x:c t="str">
        <x:v>R0P5422310633</x:v>
      </x:c>
      <x:c t="str">
        <x:v>AsM Audit Remediation Corrections Submission - ARA - 16Jan2018</x:v>
      </x:c>
    </x:row>
    <x:row>
      <x:c t="str">
        <x:v>R0P5422310755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R0P5422310755</x:v>
      </x:c>
      <x:c t="str">
        <x:v>R0P5422310632</x:v>
      </x:c>
      <x:c t="str">
        <x:v>AsM Audit Remediation Corrections Submission - ARA - 16Jan2018</x:v>
      </x:c>
    </x:row>
    <x:row>
      <x:c t="str">
        <x:v>R0P5422310756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R0P5422310756</x:v>
      </x:c>
      <x:c t="str">
        <x:v>R0P5422310631</x:v>
      </x:c>
      <x:c t="str">
        <x:v>AsM Audit Remediation Corrections Submission - ARA - 16Jan2018</x:v>
      </x:c>
    </x:row>
    <x:row>
      <x:c t="str">
        <x:v>R0P5422310757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R0P5422310757</x:v>
      </x:c>
      <x:c t="str">
        <x:v>R0P5422310630</x:v>
      </x:c>
      <x:c t="str">
        <x:v>AsM Audit Remediation Corrections Submission - ARA - 16Jan2018</x:v>
      </x:c>
    </x:row>
    <x:row>
      <x:c t="str">
        <x:v>R0P5422310758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R0P5422310758</x:v>
      </x:c>
      <x:c t="str">
        <x:v>R0P5422310629</x:v>
      </x:c>
      <x:c t="str">
        <x:v>AsM Audit Remediation Corrections Submission - ARA - 16Jan2018</x:v>
      </x:c>
    </x:row>
    <x:row>
      <x:c t="str">
        <x:v>R0P5422310759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R0P5422310759</x:v>
      </x:c>
      <x:c t="str">
        <x:v>R0P5422310628</x:v>
      </x:c>
      <x:c t="str">
        <x:v>AsM Audit Remediation Corrections Submission - ARA - 16Jan2018</x:v>
      </x:c>
    </x:row>
    <x:row>
      <x:c t="str">
        <x:v>R0P5422310760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R0P5422310760</x:v>
      </x:c>
      <x:c t="str">
        <x:v>R0P5422310627</x:v>
      </x:c>
      <x:c t="str">
        <x:v>AsM Audit Remediation Corrections Submission - ARA - 16Jan2018</x:v>
      </x:c>
    </x:row>
    <x:row>
      <x:c t="str">
        <x:v>R0P5422310761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R0P5422310761</x:v>
      </x:c>
      <x:c t="str">
        <x:v>R0P5422310626</x:v>
      </x:c>
      <x:c t="str">
        <x:v>AsM Audit Remediation Corrections Submission - ARA - 16Jan2018</x:v>
      </x:c>
    </x:row>
    <x:row>
      <x:c t="str">
        <x:v>R0P5422310762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R0P5422310762</x:v>
      </x:c>
      <x:c t="str">
        <x:v>R0P5422310625</x:v>
      </x:c>
      <x:c t="str">
        <x:v>AsM Audit Remediation Corrections Submission - ARA - 16Jan2018</x:v>
      </x:c>
    </x:row>
    <x:row>
      <x:c t="str">
        <x:v>R0P5422310763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R0P5422310763</x:v>
      </x:c>
      <x:c t="str">
        <x:v>R0P5422310624</x:v>
      </x:c>
      <x:c t="str">
        <x:v>AsM Audit Remediation Corrections Submission - ARA - 16Jan2018</x:v>
      </x:c>
    </x:row>
    <x:row>
      <x:c t="str">
        <x:v>R0P5422310764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R0P5422310764</x:v>
      </x:c>
      <x:c t="str">
        <x:v>R0P5422310623</x:v>
      </x:c>
      <x:c t="str">
        <x:v>AsM Audit Remediation Corrections Submission - ARA - 16Jan2018</x:v>
      </x:c>
    </x:row>
    <x:row>
      <x:c t="str">
        <x:v>R0P5422310765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R0P5422310765</x:v>
      </x:c>
      <x:c t="str">
        <x:v>R0P5422310622</x:v>
      </x:c>
      <x:c t="str">
        <x:v>AsM Audit Remediation Corrections Submission - ARA - 16Jan2018</x:v>
      </x:c>
    </x:row>
    <x:row>
      <x:c t="str">
        <x:v>R0P5422310766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R0P5422310766</x:v>
      </x:c>
      <x:c t="str">
        <x:v>R0P5422310621</x:v>
      </x:c>
      <x:c t="str">
        <x:v>AsM Audit Remediation Corrections Submission - ARA - 16Jan2018</x:v>
      </x:c>
    </x:row>
    <x:row>
      <x:c t="str">
        <x:v>R0P5422310767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R0P5422310767</x:v>
      </x:c>
      <x:c t="str">
        <x:v>R0P5422310620</x:v>
      </x:c>
      <x:c t="str">
        <x:v>AsM Audit Remediation Corrections Submission - ARA - 16Jan2018</x:v>
      </x:c>
    </x:row>
    <x:row>
      <x:c t="str">
        <x:v>R0P5422310768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R0P5422310768</x:v>
      </x:c>
      <x:c t="str">
        <x:v>R0P5422310619</x:v>
      </x:c>
      <x:c t="str">
        <x:v>AsM Audit Remediation Corrections Submission - ARA - 16Jan2018</x:v>
      </x:c>
    </x:row>
    <x:row>
      <x:c t="str">
        <x:v>R0P5422310769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R0P5422310769</x:v>
      </x:c>
      <x:c t="str">
        <x:v>R0P5422310618</x:v>
      </x:c>
      <x:c t="str">
        <x:v>AsM Audit Remediation Corrections Submission - ARA - 16Jan2018</x:v>
      </x:c>
    </x:row>
    <x:row>
      <x:c t="str">
        <x:v>R0P5422310770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7050020569</x:v>
      </x:c>
      <x:c t="str">
        <x:v/>
      </x:c>
      <x:c t="str">
        <x:v>R0P5422310770</x:v>
      </x:c>
      <x:c t="str">
        <x:v>R0P5422310617</x:v>
      </x:c>
      <x:c t="str">
        <x:v>AsM Audit Remediation Corrections Submission - ARA - 16Jan2018</x:v>
      </x:c>
    </x:row>
    <x:row>
      <x:c t="str">
        <x:v>R0P5422311587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XCHZJY483627</x:v>
      </x:c>
      <x:c t="str">
        <x:v>R0P5422311587</x:v>
      </x:c>
      <x:c t="str">
        <x:v>R0P5422311585</x:v>
      </x:c>
      <x:c t="str">
        <x:v>AsM Audit Remediation Corrections Submission - ARA - 16Jan2018</x:v>
      </x:c>
    </x:row>
    <x:row>
      <x:c t="str">
        <x:v>R0P5422311588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XH54J3827M9C</x:v>
      </x:c>
      <x:c t="str">
        <x:v>R0P5422311588</x:v>
      </x:c>
      <x:c t="str">
        <x:v>R0P5422311584</x:v>
      </x:c>
      <x:c t="str">
        <x:v>AsM Audit Remediation Corrections Submission - ARA - 16Jan2018</x:v>
      </x:c>
    </x:row>
    <x:row>
      <x:c t="str">
        <x:v>R0P5422311589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XKZLCSMB3672</x:v>
      </x:c>
      <x:c t="str">
        <x:v>R0P5422311589</x:v>
      </x:c>
      <x:c t="str">
        <x:v>R0P5422311583</x:v>
      </x:c>
      <x:c t="str">
        <x:v>AsM Audit Remediation Corrections Submission - ARA - 16Jan2018</x:v>
      </x:c>
    </x:row>
    <x:row>
      <x:c t="str">
        <x:v>R0P5422311590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XTXCN5B96782</x:v>
      </x:c>
      <x:c t="str">
        <x:v>R0P5422311590</x:v>
      </x:c>
      <x:c t="str">
        <x:v>R0P5422311582</x:v>
      </x:c>
      <x:c t="str">
        <x:v>AsM Audit Remediation Corrections Submission - ARA - 16Jan2018</x:v>
      </x:c>
    </x:row>
    <x:row>
      <x:c t="str">
        <x:v>R0P5422311591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XWHV486K7C3B</x:v>
      </x:c>
      <x:c t="str">
        <x:v>R0P5422311591</x:v>
      </x:c>
      <x:c t="str">
        <x:v>R0P5422311581</x:v>
      </x:c>
      <x:c t="str">
        <x:v>AsM Audit Remediation Corrections Submission - ARA - 16Jan2018</x:v>
      </x:c>
    </x:row>
    <x:row>
      <x:c t="str">
        <x:v>R0P5422311592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XX65NB42H789</x:v>
      </x:c>
      <x:c t="str">
        <x:v>R0P5422311592</x:v>
      </x:c>
      <x:c t="str">
        <x:v>R0P5422311580</x:v>
      </x:c>
      <x:c t="str">
        <x:v>AsM Audit Remediation Corrections Submission - ARA - 16Jan2018</x:v>
      </x:c>
    </x:row>
    <x:row>
      <x:c t="str">
        <x:v>R0P5422311593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X2FV5CBYS837</x:v>
      </x:c>
      <x:c t="str">
        <x:v>R0P5422311593</x:v>
      </x:c>
      <x:c t="str">
        <x:v>R0P5422311579</x:v>
      </x:c>
      <x:c t="str">
        <x:v>AsM Audit Remediation Corrections Submission - ARA - 16Jan2018</x:v>
      </x:c>
    </x:row>
    <x:row>
      <x:c t="str">
        <x:v>R0P5422311594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X4T28V5X9FC3</x:v>
      </x:c>
      <x:c t="str">
        <x:v>R0P5422311594</x:v>
      </x:c>
      <x:c t="str">
        <x:v>R0P5422311578</x:v>
      </x:c>
      <x:c t="str">
        <x:v>AsM Audit Remediation Corrections Submission - ARA - 16Jan2018</x:v>
      </x:c>
    </x:row>
    <x:row>
      <x:c t="str">
        <x:v>R0P5422311595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X5K8F3B764C9</x:v>
      </x:c>
      <x:c t="str">
        <x:v>R0P5422311595</x:v>
      </x:c>
      <x:c t="str">
        <x:v>R0P5422311577</x:v>
      </x:c>
      <x:c t="str">
        <x:v>AsM Audit Remediation Corrections Submission - ARA - 16Jan2018</x:v>
      </x:c>
    </x:row>
    <x:row>
      <x:c t="str">
        <x:v>R0P5422311596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>X7XQJC835692</x:v>
      </x:c>
      <x:c t="str">
        <x:v>R0P5422311596</x:v>
      </x:c>
      <x:c t="str">
        <x:v>R0P5422311576</x:v>
      </x:c>
      <x:c t="str">
        <x:v>AsM Audit Remediation Corrections Submission - ARA - 16Jan2018</x:v>
      </x:c>
    </x:row>
    <x:row>
      <x:c t="str">
        <x:v>R0P5422311598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R0P5422311598</x:v>
      </x:c>
      <x:c t="str">
        <x:v>R0P5422311585</x:v>
      </x:c>
      <x:c t="str">
        <x:v>AsM Audit Remediation Corrections Submission - ARA - 16Jan2018</x:v>
      </x:c>
    </x:row>
    <x:row>
      <x:c t="str">
        <x:v>R0P5422311599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R0P5422311599</x:v>
      </x:c>
      <x:c t="str">
        <x:v>R0P5422311584</x:v>
      </x:c>
      <x:c t="str">
        <x:v>AsM Audit Remediation Corrections Submission - ARA - 16Jan2018</x:v>
      </x:c>
    </x:row>
    <x:row>
      <x:c t="str">
        <x:v>R0P5422311600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R0P5422311600</x:v>
      </x:c>
      <x:c t="str">
        <x:v>R0P5422311583</x:v>
      </x:c>
      <x:c t="str">
        <x:v>AsM Audit Remediation Corrections Submission - ARA - 16Jan2018</x:v>
      </x:c>
    </x:row>
    <x:row>
      <x:c t="str">
        <x:v>R0P5422311601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R0P5422311601</x:v>
      </x:c>
      <x:c t="str">
        <x:v>R0P5422311582</x:v>
      </x:c>
      <x:c t="str">
        <x:v>AsM Audit Remediation Corrections Submission - ARA - 16Jan2018</x:v>
      </x:c>
    </x:row>
    <x:row>
      <x:c t="str">
        <x:v>R0P5422311602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R0P5422311602</x:v>
      </x:c>
      <x:c t="str">
        <x:v>R0P5422311581</x:v>
      </x:c>
      <x:c t="str">
        <x:v>AsM Audit Remediation Corrections Submission - ARA - 16Jan2018</x:v>
      </x:c>
    </x:row>
    <x:row>
      <x:c t="str">
        <x:v>R0P5422311603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R0P5422311603</x:v>
      </x:c>
      <x:c t="str">
        <x:v>R0P5422311580</x:v>
      </x:c>
      <x:c t="str">
        <x:v>AsM Audit Remediation Corrections Submission - ARA - 16Jan2018</x:v>
      </x:c>
    </x:row>
    <x:row>
      <x:c t="str">
        <x:v>R0P5422311604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R0P5422311604</x:v>
      </x:c>
      <x:c t="str">
        <x:v>R0P5422311579</x:v>
      </x:c>
      <x:c t="str">
        <x:v>AsM Audit Remediation Corrections Submission - ARA - 16Jan2018</x:v>
      </x:c>
    </x:row>
    <x:row>
      <x:c t="str">
        <x:v>R0P5422311605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R0P5422311605</x:v>
      </x:c>
      <x:c t="str">
        <x:v>R0P5422311578</x:v>
      </x:c>
      <x:c t="str">
        <x:v>AsM Audit Remediation Corrections Submission - ARA - 16Jan2018</x:v>
      </x:c>
    </x:row>
    <x:row>
      <x:c t="str">
        <x:v>R0P5422311606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R0P5422311606</x:v>
      </x:c>
      <x:c t="str">
        <x:v>R0P5422311577</x:v>
      </x:c>
      <x:c t="str">
        <x:v>AsM Audit Remediation Corrections Submission - ARA - 16Jan2018</x:v>
      </x:c>
    </x:row>
    <x:row>
      <x:c t="str">
        <x:v>R0P5422311607</x:v>
      </x:c>
      <x:c t="str">
        <x:v>ES001PEC056US</x:v>
      </x:c>
      <x:c t="str">
        <x:v>ES / Philips Electronics North America Corporation</x:v>
      </x:c>
      <x:c t="str">
        <x:v>5335859989</x:v>
      </x:c>
      <x:c t="str">
        <x:v>USA</x:v>
      </x:c>
      <x:c t="str">
        <x:v>US1-PH101.35.05.01</x:v>
      </x:c>
      <x:c t="str">
        <x:v>7050021421</x:v>
      </x:c>
      <x:c t="str">
        <x:v/>
      </x:c>
      <x:c t="str">
        <x:v>R0P5422311607</x:v>
      </x:c>
      <x:c t="str">
        <x:v>R0P5422311576</x:v>
      </x:c>
      <x:c t="str">
        <x:v>AsM Audit Remediation Corrections Submission - ARA - 16Jan2018</x:v>
      </x:c>
    </x:row>
    <x:row>
      <x:c t="str">
        <x:v>R0P5423930968</x:v>
      </x:c>
      <x:c t="str">
        <x:v>103309NLDCTBS111</x:v>
      </x:c>
      <x:c t="str">
        <x:v>Enterprise Services Nederland B.V. for Johnson Controls Services B.V.</x:v>
      </x:c>
      <x:c t="str">
        <x:v>P103309</x:v>
      </x:c>
      <x:c t="str">
        <x:v>NLD</x:v>
      </x:c>
      <x:c t="str">
        <x:v>NL1-JCI00.10.05</x:v>
      </x:c>
      <x:c t="str">
        <x:v>6740032229</x:v>
      </x:c>
      <x:c t="str">
        <x:v/>
      </x:c>
      <x:c t="str">
        <x:v>R0P5423930968</x:v>
      </x:c>
      <x:c t="str">
        <x:v>R0P5423930964</x:v>
      </x:c>
      <x:c t="str">
        <x:v>AsM Audit Remediation Corrections Submission - ARA - 16Jan2018</x:v>
      </x:c>
    </x:row>
    <x:row>
      <x:c t="str">
        <x:v>R0P5423931312</x:v>
      </x:c>
      <x:c t="str">
        <x:v>100431RSAS0090</x:v>
      </x:c>
      <x:c t="str">
        <x:v>Enterprise Services South Africa Proprietary Limited for Johnson Controls (Pty) Ltd.</x:v>
      </x:c>
      <x:c t="str">
        <x:v>2729364354</x:v>
      </x:c>
      <x:c t="str">
        <x:v>ZAF</x:v>
      </x:c>
      <x:c t="str">
        <x:v>ZA1-JCI00.10.05</x:v>
      </x:c>
      <x:c t="str">
        <x:v>6740034426</x:v>
      </x:c>
      <x:c t="str">
        <x:v/>
      </x:c>
      <x:c t="str">
        <x:v>R0P5423931312</x:v>
      </x:c>
      <x:c t="str">
        <x:v>R0P5423931308</x:v>
      </x:c>
      <x:c t="str">
        <x:v>AsM Audit Remediation Corrections Submission - ARA - 16Jan2018</x:v>
      </x:c>
    </x:row>
    <x:row>
      <x:c t="str">
        <x:v>R0P5423933081</x:v>
      </x:c>
      <x:c t="str">
        <x:v>100431RSAS0090</x:v>
      </x:c>
      <x:c t="str">
        <x:v>Enterprise Services South Africa Proprietary Limited for Johnson Controls (Pty) Ltd.</x:v>
      </x:c>
      <x:c t="str">
        <x:v>2729364354</x:v>
      </x:c>
      <x:c t="str">
        <x:v>ZAF</x:v>
      </x:c>
      <x:c t="str">
        <x:v>ZA1-JCI00.10.05</x:v>
      </x:c>
      <x:c t="str">
        <x:v>6740034431</x:v>
      </x:c>
      <x:c t="str">
        <x:v/>
      </x:c>
      <x:c t="str">
        <x:v>R0P5423933081</x:v>
      </x:c>
      <x:c t="str">
        <x:v>R0P5423933079</x:v>
      </x:c>
      <x:c t="str">
        <x:v>AsM Audit Remediation Corrections Submission - ARA - 16Jan2018</x:v>
      </x:c>
    </x:row>
    <x:row>
      <x:c t="str">
        <x:v>R0P5423936455</x:v>
      </x:c>
      <x:c t="str">
        <x:v>100431RSAS0090</x:v>
      </x:c>
      <x:c t="str">
        <x:v>Enterprise Services South Africa Proprietary Limited for Johnson Controls (Pty) Ltd.</x:v>
      </x:c>
      <x:c t="str">
        <x:v>2729364354</x:v>
      </x:c>
      <x:c t="str">
        <x:v>ZAF</x:v>
      </x:c>
      <x:c t="str">
        <x:v>ZA1-JCI00.10.05</x:v>
      </x:c>
      <x:c t="str">
        <x:v>6740034453</x:v>
      </x:c>
      <x:c t="str">
        <x:v/>
      </x:c>
      <x:c t="str">
        <x:v>R0P5423936455</x:v>
      </x:c>
      <x:c t="str">
        <x:v>R0P5423936453</x:v>
      </x:c>
      <x:c t="str">
        <x:v>AsM Audit Remediation Corrections Submission - ARA - 16Jan2018</x:v>
      </x:c>
    </x:row>
    <x:row>
      <x:c t="str">
        <x:v>R0P5423975393</x:v>
      </x:c>
      <x:c t="str">
        <x:v>101916CZKS0125</x:v>
      </x:c>
      <x:c t="str">
        <x:v>IT Enterprise Services Czechia, s.r.o. for Johnson Controls International spol. s.r.o.</x:v>
      </x:c>
      <x:c t="str">
        <x:v>2650848292</x:v>
      </x:c>
      <x:c t="str">
        <x:v>CZE</x:v>
      </x:c>
      <x:c t="str">
        <x:v>CZ1-JCI00.10.05</x:v>
      </x:c>
      <x:c t="str">
        <x:v>6740035033</x:v>
      </x:c>
      <x:c t="str">
        <x:v/>
      </x:c>
      <x:c t="str">
        <x:v>R0P5423975393</x:v>
      </x:c>
      <x:c t="str">
        <x:v>R0P5423975389</x:v>
      </x:c>
      <x:c t="str">
        <x:v>AsM Audit Remediation Corrections Submission - ARA - 16Jan2018</x:v>
      </x:c>
    </x:row>
    <x:row>
      <x:c t="str">
        <x:v>R0P5424009617</x:v>
      </x:c>
      <x:c t="str">
        <x:v>108578ITACTBS124</x:v>
      </x:c>
      <x:c t="str">
        <x:v>Enterprise Services Italia S.r.l. for Johnson Controls Italia S.r.L</x:v>
      </x:c>
      <x:c t="str">
        <x:v>P108578</x:v>
      </x:c>
      <x:c t="str">
        <x:v>ITA</x:v>
      </x:c>
      <x:c t="str">
        <x:v>IT1-JCI00.10.05</x:v>
      </x:c>
      <x:c t="str">
        <x:v>6740035191</x:v>
      </x:c>
      <x:c t="str">
        <x:v/>
      </x:c>
      <x:c t="str">
        <x:v>R0P5424009617</x:v>
      </x:c>
      <x:c t="str">
        <x:v>R0P5424009613</x:v>
      </x:c>
      <x:c t="str">
        <x:v>AsM Audit Remediation Corrections Submission - ARA - 16Jan2018</x:v>
      </x:c>
    </x:row>
    <x:row>
      <x:c t="str">
        <x:v>R0P5424011395</x:v>
      </x:c>
      <x:c t="str">
        <x:v>108578ITACTBS124</x:v>
      </x:c>
      <x:c t="str">
        <x:v>Enterprise Services Italia S.r.l. for Johnson Controls Italia S.r.L</x:v>
      </x:c>
      <x:c t="str">
        <x:v>P108578</x:v>
      </x:c>
      <x:c t="str">
        <x:v>ITA</x:v>
      </x:c>
      <x:c t="str">
        <x:v>IT1-JCI00.10.05</x:v>
      </x:c>
      <x:c t="str">
        <x:v>6740035182</x:v>
      </x:c>
      <x:c t="str">
        <x:v/>
      </x:c>
      <x:c t="str">
        <x:v>R0P5424011395</x:v>
      </x:c>
      <x:c t="str">
        <x:v>R0P5424011393</x:v>
      </x:c>
      <x:c t="str">
        <x:v>AsM Audit Remediation Corrections Submission - ARA - 16Jan2018</x:v>
      </x:c>
    </x:row>
    <x:row>
      <x:c t="str">
        <x:v>R0P5424431764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R0P5424431764</x:v>
      </x:c>
      <x:c t="str">
        <x:v>R0P5424431759</x:v>
      </x:c>
      <x:c t="str">
        <x:v>AsM Audit Remediation Corrections Submission - ARA - 16Jan2018</x:v>
      </x:c>
    </x:row>
    <x:row>
      <x:c t="str">
        <x:v>R0P5424431765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R0P5424431765</x:v>
      </x:c>
      <x:c t="str">
        <x:v>R0P5424431760</x:v>
      </x:c>
      <x:c t="str">
        <x:v>AsM Audit Remediation Corrections Submission - ARA - 16Jan2018</x:v>
      </x:c>
    </x:row>
    <x:row>
      <x:c t="str">
        <x:v>R0P5424431767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R0P5424431767</x:v>
      </x:c>
      <x:c t="str">
        <x:v>R0P5424431759</x:v>
      </x:c>
      <x:c t="str">
        <x:v>AsM Audit Remediation Corrections Submission - ARA - 16Jan2018</x:v>
      </x:c>
    </x:row>
    <x:row>
      <x:c t="str">
        <x:v>R0P5424431768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R0P5424431768</x:v>
      </x:c>
      <x:c t="str">
        <x:v>R0P5424431760</x:v>
      </x:c>
      <x:c t="str">
        <x:v>AsM Audit Remediation Corrections Submission - ARA - 16Jan2018</x:v>
      </x:c>
    </x:row>
    <x:row>
      <x:c t="str">
        <x:v>R0P5424431772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R0P5424431772</x:v>
      </x:c>
      <x:c t="str">
        <x:v>R0P5424431760</x:v>
      </x:c>
      <x:c t="str">
        <x:v>AsM Audit Remediation Corrections Submission - ARA - 16Jan2018</x:v>
      </x:c>
    </x:row>
    <x:row>
      <x:c t="str">
        <x:v>R0P5424431774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/>
      </x:c>
      <x:c t="str">
        <x:v>R0P5424431774</x:v>
      </x:c>
      <x:c t="str">
        <x:v>R0P5424431759</x:v>
      </x:c>
      <x:c t="str">
        <x:v>AsM Audit Remediation Corrections Submission - ARA - 16Jan2018</x:v>
      </x:c>
    </x:row>
    <x:row>
      <x:c t="str">
        <x:v>R0P5424431776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TVZQU86VMA502M</x:v>
      </x:c>
      <x:c t="str">
        <x:v>R0P5424431776</x:v>
      </x:c>
      <x:c t="str">
        <x:v>R0P5424431759</x:v>
      </x:c>
      <x:c t="str">
        <x:v>AsM Audit Remediation Corrections Submission - ARA - 16Jan2018</x:v>
      </x:c>
    </x:row>
    <x:row>
      <x:c t="str">
        <x:v>R0P5424431777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TVZQU86VMA502N</x:v>
      </x:c>
      <x:c t="str">
        <x:v>R0P5424431777</x:v>
      </x:c>
      <x:c t="str">
        <x:v>R0P5424431760</x:v>
      </x:c>
      <x:c t="str">
        <x:v>AsM Audit Remediation Corrections Submission - ARA - 16Jan2018</x:v>
      </x:c>
    </x:row>
    <x:row>
      <x:c t="str">
        <x:v>R0P5424431779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TVZQU86VMA502K</x:v>
      </x:c>
      <x:c t="str">
        <x:v>R0P5424431779</x:v>
      </x:c>
      <x:c t="str">
        <x:v>R0P5424431759</x:v>
      </x:c>
      <x:c t="str">
        <x:v>AsM Audit Remediation Corrections Submission - ARA - 16Jan2018</x:v>
      </x:c>
    </x:row>
    <x:row>
      <x:c t="str">
        <x:v>R0P5424431780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TVZQU86VMA502L</x:v>
      </x:c>
      <x:c t="str">
        <x:v>R0P5424431780</x:v>
      </x:c>
      <x:c t="str">
        <x:v>R0P5424431760</x:v>
      </x:c>
      <x:c t="str">
        <x:v>AsM Audit Remediation Corrections Submission - ARA - 16Jan2018</x:v>
      </x:c>
    </x:row>
    <x:row>
      <x:c t="str">
        <x:v>R0P5424431782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RFANU86XNA50FN</x:v>
      </x:c>
      <x:c t="str">
        <x:v>R0P5424431782</x:v>
      </x:c>
      <x:c t="str">
        <x:v>R0P5424431759</x:v>
      </x:c>
      <x:c t="str">
        <x:v>AsM Audit Remediation Corrections Submission - ARA - 16Jan2018</x:v>
      </x:c>
    </x:row>
    <x:row>
      <x:c t="str">
        <x:v>R0P5424431783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RFANU86XNA50FP</x:v>
      </x:c>
      <x:c t="str">
        <x:v>R0P5424431783</x:v>
      </x:c>
      <x:c t="str">
        <x:v>R0P5424431760</x:v>
      </x:c>
      <x:c t="str">
        <x:v>AsM Audit Remediation Corrections Submission - ARA - 16Jan2018</x:v>
      </x:c>
    </x:row>
    <x:row>
      <x:c t="str">
        <x:v>R0P5424431784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RFANU86XNA50FQ</x:v>
      </x:c>
      <x:c t="str">
        <x:v>R0P5424431784</x:v>
      </x:c>
      <x:c t="str">
        <x:v>R0P5424431759</x:v>
      </x:c>
      <x:c t="str">
        <x:v>AsM Audit Remediation Corrections Submission - ARA - 16Jan2018</x:v>
      </x:c>
    </x:row>
    <x:row>
      <x:c t="str">
        <x:v>R0P5424431785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RFANU86XNA50FR</x:v>
      </x:c>
      <x:c t="str">
        <x:v>R0P5424431785</x:v>
      </x:c>
      <x:c t="str">
        <x:v>R0P5424431760</x:v>
      </x:c>
      <x:c t="str">
        <x:v>AsM Audit Remediation Corrections Submission - ARA - 16Jan2018</x:v>
      </x:c>
    </x:row>
    <x:row>
      <x:c t="str">
        <x:v>R0P5424431786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RFANU86XNA50FS</x:v>
      </x:c>
      <x:c t="str">
        <x:v>R0P5424431786</x:v>
      </x:c>
      <x:c t="str">
        <x:v>R0P5424431759</x:v>
      </x:c>
      <x:c t="str">
        <x:v>AsM Audit Remediation Corrections Submission - ARA - 16Jan2018</x:v>
      </x:c>
    </x:row>
    <x:row>
      <x:c t="str">
        <x:v>R0P5424431787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RFANU86XNA50FT</x:v>
      </x:c>
      <x:c t="str">
        <x:v>R0P5424431787</x:v>
      </x:c>
      <x:c t="str">
        <x:v>R0P5424431760</x:v>
      </x:c>
      <x:c t="str">
        <x:v>AsM Audit Remediation Corrections Submission - ARA - 16Jan2018</x:v>
      </x:c>
    </x:row>
    <x:row>
      <x:c t="str">
        <x:v>R0P5424431788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RFANU86XNA50FU</x:v>
      </x:c>
      <x:c t="str">
        <x:v>R0P5424431788</x:v>
      </x:c>
      <x:c t="str">
        <x:v>R0P5424431759</x:v>
      </x:c>
      <x:c t="str">
        <x:v>AsM Audit Remediation Corrections Submission - ARA - 16Jan2018</x:v>
      </x:c>
    </x:row>
    <x:row>
      <x:c t="str">
        <x:v>R0P5424431789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RFANU86XNA50FV</x:v>
      </x:c>
      <x:c t="str">
        <x:v>R0P5424431789</x:v>
      </x:c>
      <x:c t="str">
        <x:v>R0P5424431760</x:v>
      </x:c>
      <x:c t="str">
        <x:v>AsM Audit Remediation Corrections Submission - ARA - 16Jan2018</x:v>
      </x:c>
    </x:row>
    <x:row>
      <x:c t="str">
        <x:v>R0P5424431790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RFANU86XNA50FW</x:v>
      </x:c>
      <x:c t="str">
        <x:v>R0P5424431790</x:v>
      </x:c>
      <x:c t="str">
        <x:v>R0P5424431759</x:v>
      </x:c>
      <x:c t="str">
        <x:v>AsM Audit Remediation Corrections Submission - ARA - 16Jan2018</x:v>
      </x:c>
    </x:row>
    <x:row>
      <x:c t="str">
        <x:v>R0P5424431791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RFANU86XNA50FX</x:v>
      </x:c>
      <x:c t="str">
        <x:v>R0P5424431791</x:v>
      </x:c>
      <x:c t="str">
        <x:v>R0P5424431760</x:v>
      </x:c>
      <x:c t="str">
        <x:v>AsM Audit Remediation Corrections Submission - ARA - 16Jan2018</x:v>
      </x:c>
    </x:row>
    <x:row>
      <x:c t="str">
        <x:v>R0P5424431792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RFANU86XNA50FY</x:v>
      </x:c>
      <x:c t="str">
        <x:v>R0P5424431792</x:v>
      </x:c>
      <x:c t="str">
        <x:v>R0P5424431759</x:v>
      </x:c>
      <x:c t="str">
        <x:v>AsM Audit Remediation Corrections Submission - ARA - 16Jan2018</x:v>
      </x:c>
    </x:row>
    <x:row>
      <x:c t="str">
        <x:v>R0P5424431793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RFANU86XNA50FZ</x:v>
      </x:c>
      <x:c t="str">
        <x:v>R0P5424431793</x:v>
      </x:c>
      <x:c t="str">
        <x:v>R0P5424431760</x:v>
      </x:c>
      <x:c t="str">
        <x:v>AsM Audit Remediation Corrections Submission - ARA - 16Jan2018</x:v>
      </x:c>
    </x:row>
    <x:row>
      <x:c t="str">
        <x:v>R0P5424431794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RFANU86XNA50G0</x:v>
      </x:c>
      <x:c t="str">
        <x:v>R0P5424431794</x:v>
      </x:c>
      <x:c t="str">
        <x:v>R0P5424431759</x:v>
      </x:c>
      <x:c t="str">
        <x:v>AsM Audit Remediation Corrections Submission - ARA - 16Jan2018</x:v>
      </x:c>
    </x:row>
    <x:row>
      <x:c t="str">
        <x:v>R0P5424431795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RFANU86XNA50G1</x:v>
      </x:c>
      <x:c t="str">
        <x:v>R0P5424431795</x:v>
      </x:c>
      <x:c t="str">
        <x:v>R0P5424431760</x:v>
      </x:c>
      <x:c t="str">
        <x:v>AsM Audit Remediation Corrections Submission - ARA - 16Jan2018</x:v>
      </x:c>
    </x:row>
    <x:row>
      <x:c t="str">
        <x:v>R0P5424431796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RFANU86XNA50G2</x:v>
      </x:c>
      <x:c t="str">
        <x:v>R0P5424431796</x:v>
      </x:c>
      <x:c t="str">
        <x:v>R0P5424431759</x:v>
      </x:c>
      <x:c t="str">
        <x:v>AsM Audit Remediation Corrections Submission - ARA - 16Jan2018</x:v>
      </x:c>
    </x:row>
    <x:row>
      <x:c t="str">
        <x:v>R0P5424431797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RFANU86XNA50G3</x:v>
      </x:c>
      <x:c t="str">
        <x:v>R0P5424431797</x:v>
      </x:c>
      <x:c t="str">
        <x:v>R0P5424431760</x:v>
      </x:c>
      <x:c t="str">
        <x:v>AsM Audit Remediation Corrections Submission - ARA - 16Jan2018</x:v>
      </x:c>
    </x:row>
    <x:row>
      <x:c t="str">
        <x:v>R0P5424431798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RFANU86XNA50GA</x:v>
      </x:c>
      <x:c t="str">
        <x:v>R0P5424431798</x:v>
      </x:c>
      <x:c t="str">
        <x:v>R0P5424431759</x:v>
      </x:c>
      <x:c t="str">
        <x:v>AsM Audit Remediation Corrections Submission - ARA - 16Jan2018</x:v>
      </x:c>
    </x:row>
    <x:row>
      <x:c t="str">
        <x:v>R0P5424431799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RFANU86XNA50FF</x:v>
      </x:c>
      <x:c t="str">
        <x:v>R0P5424431799</x:v>
      </x:c>
      <x:c t="str">
        <x:v>R0P5424431760</x:v>
      </x:c>
      <x:c t="str">
        <x:v>AsM Audit Remediation Corrections Submission - ARA - 16Jan2018</x:v>
      </x:c>
    </x:row>
    <x:row>
      <x:c t="str">
        <x:v>R0P5424431800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RFANU86XNA50FG</x:v>
      </x:c>
      <x:c t="str">
        <x:v>R0P5424431800</x:v>
      </x:c>
      <x:c t="str">
        <x:v>R0P5424431759</x:v>
      </x:c>
      <x:c t="str">
        <x:v>AsM Audit Remediation Corrections Submission - ARA - 16Jan2018</x:v>
      </x:c>
    </x:row>
    <x:row>
      <x:c t="str">
        <x:v>R0P5424431801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RFANU86XNA50FH</x:v>
      </x:c>
      <x:c t="str">
        <x:v>R0P5424431801</x:v>
      </x:c>
      <x:c t="str">
        <x:v>R0P5424431760</x:v>
      </x:c>
      <x:c t="str">
        <x:v>AsM Audit Remediation Corrections Submission - ARA - 16Jan2018</x:v>
      </x:c>
    </x:row>
    <x:row>
      <x:c t="str">
        <x:v>R0P5424431802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RFANU86XNA50FI</x:v>
      </x:c>
      <x:c t="str">
        <x:v>R0P5424431802</x:v>
      </x:c>
      <x:c t="str">
        <x:v>R0P5424431759</x:v>
      </x:c>
      <x:c t="str">
        <x:v>AsM Audit Remediation Corrections Submission - ARA - 16Jan2018</x:v>
      </x:c>
    </x:row>
    <x:row>
      <x:c t="str">
        <x:v>R0P5424431803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RFANU86XNA50FJ</x:v>
      </x:c>
      <x:c t="str">
        <x:v>R0P5424431803</x:v>
      </x:c>
      <x:c t="str">
        <x:v>R0P5424431760</x:v>
      </x:c>
      <x:c t="str">
        <x:v>AsM Audit Remediation Corrections Submission - ARA - 16Jan2018</x:v>
      </x:c>
    </x:row>
    <x:row>
      <x:c t="str">
        <x:v>R0P5424431804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RFANU86XNA50FK</x:v>
      </x:c>
      <x:c t="str">
        <x:v>R0P5424431804</x:v>
      </x:c>
      <x:c t="str">
        <x:v>R0P5424431759</x:v>
      </x:c>
      <x:c t="str">
        <x:v>AsM Audit Remediation Corrections Submission - ARA - 16Jan2018</x:v>
      </x:c>
    </x:row>
    <x:row>
      <x:c t="str">
        <x:v>R0P5424431805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RFANU86XNA50FL</x:v>
      </x:c>
      <x:c t="str">
        <x:v>R0P5424431805</x:v>
      </x:c>
      <x:c t="str">
        <x:v>R0P5424431760</x:v>
      </x:c>
      <x:c t="str">
        <x:v>AsM Audit Remediation Corrections Submission - ARA - 16Jan2018</x:v>
      </x:c>
    </x:row>
    <x:row>
      <x:c t="str">
        <x:v>R0P5424431806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RFANU86XNA50FM</x:v>
      </x:c>
      <x:c t="str">
        <x:v>R0P5424431806</x:v>
      </x:c>
      <x:c t="str">
        <x:v>R0P5424431759</x:v>
      </x:c>
      <x:c t="str">
        <x:v>AsM Audit Remediation Corrections Submission - ARA - 16Jan2018</x:v>
      </x:c>
    </x:row>
    <x:row>
      <x:c t="str">
        <x:v>R0P5424431807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RFANU86XNA50FO</x:v>
      </x:c>
      <x:c t="str">
        <x:v>R0P5424431807</x:v>
      </x:c>
      <x:c t="str">
        <x:v>R0P5424431760</x:v>
      </x:c>
      <x:c t="str">
        <x:v>AsM Audit Remediation Corrections Submission - ARA - 16Jan2018</x:v>
      </x:c>
    </x:row>
    <x:row>
      <x:c t="str">
        <x:v>R0P5424431808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RFANU86XNA50G4</x:v>
      </x:c>
      <x:c t="str">
        <x:v>R0P5424431808</x:v>
      </x:c>
      <x:c t="str">
        <x:v>R0P5424431759</x:v>
      </x:c>
      <x:c t="str">
        <x:v>AsM Audit Remediation Corrections Submission - ARA - 16Jan2018</x:v>
      </x:c>
    </x:row>
    <x:row>
      <x:c t="str">
        <x:v>R0P5424431809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RFANU86XNA50G5</x:v>
      </x:c>
      <x:c t="str">
        <x:v>R0P5424431809</x:v>
      </x:c>
      <x:c t="str">
        <x:v>R0P5424431760</x:v>
      </x:c>
      <x:c t="str">
        <x:v>AsM Audit Remediation Corrections Submission - ARA - 16Jan2018</x:v>
      </x:c>
    </x:row>
    <x:row>
      <x:c t="str">
        <x:v>R0P5424431810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RFANU86XNA50G6</x:v>
      </x:c>
      <x:c t="str">
        <x:v>R0P5424431810</x:v>
      </x:c>
      <x:c t="str">
        <x:v>R0P5424431759</x:v>
      </x:c>
      <x:c t="str">
        <x:v>AsM Audit Remediation Corrections Submission - ARA - 16Jan2018</x:v>
      </x:c>
    </x:row>
    <x:row>
      <x:c t="str">
        <x:v>R0P5424431811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RFANU86XNA50G7</x:v>
      </x:c>
      <x:c t="str">
        <x:v>R0P5424431811</x:v>
      </x:c>
      <x:c t="str">
        <x:v>R0P5424431760</x:v>
      </x:c>
      <x:c t="str">
        <x:v>AsM Audit Remediation Corrections Submission - ARA - 16Jan2018</x:v>
      </x:c>
    </x:row>
    <x:row>
      <x:c t="str">
        <x:v>R0P5424431812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RFANU86XNA50G8</x:v>
      </x:c>
      <x:c t="str">
        <x:v>R0P5424431812</x:v>
      </x:c>
      <x:c t="str">
        <x:v>R0P5424431759</x:v>
      </x:c>
      <x:c t="str">
        <x:v>AsM Audit Remediation Corrections Submission - ARA - 16Jan2018</x:v>
      </x:c>
    </x:row>
    <x:row>
      <x:c t="str">
        <x:v>R0P5424431813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RFANU86XNA50G9</x:v>
      </x:c>
      <x:c t="str">
        <x:v>R0P5424431813</x:v>
      </x:c>
      <x:c t="str">
        <x:v>R0P5424431760</x:v>
      </x:c>
      <x:c t="str">
        <x:v>AsM Audit Remediation Corrections Submission - ARA - 16Jan2018</x:v>
      </x:c>
    </x:row>
    <x:row>
      <x:c t="str">
        <x:v>R0P5424431815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PDBLC0AQ990029</x:v>
      </x:c>
      <x:c t="str">
        <x:v>R0P5424431815</x:v>
      </x:c>
      <x:c t="str">
        <x:v>R0P5424431759</x:v>
      </x:c>
      <x:c t="str">
        <x:v>AsM Audit Remediation Corrections Submission - ARA - 16Jan2018</x:v>
      </x:c>
    </x:row>
    <x:row>
      <x:c t="str">
        <x:v>R0P5424431816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PDBLC0AQ99005X</x:v>
      </x:c>
      <x:c t="str">
        <x:v>R0P5424431816</x:v>
      </x:c>
      <x:c t="str">
        <x:v>R0P5424431760</x:v>
      </x:c>
      <x:c t="str">
        <x:v>AsM Audit Remediation Corrections Submission - ARA - 16Jan2018</x:v>
      </x:c>
    </x:row>
    <x:row>
      <x:c t="str">
        <x:v>R0P5424431818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PDZVUACLM911HX</x:v>
      </x:c>
      <x:c t="str">
        <x:v>R0P5424431818</x:v>
      </x:c>
      <x:c t="str">
        <x:v>R0P5424431759</x:v>
      </x:c>
      <x:c t="str">
        <x:v>AsM Audit Remediation Corrections Submission - ARA - 16Jan2018</x:v>
      </x:c>
    </x:row>
    <x:row>
      <x:c t="str">
        <x:v>R0P5424431819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8900044762</x:v>
      </x:c>
      <x:c t="str">
        <x:v>PDZVUACLM912KA</x:v>
      </x:c>
      <x:c t="str">
        <x:v>R0P5424431819</x:v>
      </x:c>
      <x:c t="str">
        <x:v>R0P5424431760</x:v>
      </x:c>
      <x:c t="str">
        <x:v>AsM Audit Remediation Corrections Submission - ARA - 16Jan2018</x:v>
      </x:c>
    </x:row>
    <x:row>
      <x:c t="str">
        <x:v>R0P5424431825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R0P5424431825</x:v>
      </x:c>
      <x:c t="str">
        <x:v>R0P5424431838</x:v>
      </x:c>
      <x:c t="str">
        <x:v>AsM Audit Remediation Corrections Submission - ARA - 16Jan2018</x:v>
      </x:c>
    </x:row>
    <x:row>
      <x:c t="str">
        <x:v>R0P5424431826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R0P5424431826</x:v>
      </x:c>
      <x:c t="str">
        <x:v>R0P5424431839</x:v>
      </x:c>
      <x:c t="str">
        <x:v>AsM Audit Remediation Corrections Submission - ARA - 16Jan2018</x:v>
      </x:c>
    </x:row>
    <x:row>
      <x:c t="str">
        <x:v>R0P5424431827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R0P5424431827</x:v>
      </x:c>
      <x:c t="str">
        <x:v>R0P5424431838</x:v>
      </x:c>
      <x:c t="str">
        <x:v>AsM Audit Remediation Corrections Submission - ARA - 16Jan2018</x:v>
      </x:c>
    </x:row>
    <x:row>
      <x:c t="str">
        <x:v>R0P5424431828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R0P5424431828</x:v>
      </x:c>
      <x:c t="str">
        <x:v>R0P5424431839</x:v>
      </x:c>
      <x:c t="str">
        <x:v>AsM Audit Remediation Corrections Submission - ARA - 16Jan2018</x:v>
      </x:c>
    </x:row>
    <x:row>
      <x:c t="str">
        <x:v>R0P5424431829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R0P5424431829</x:v>
      </x:c>
      <x:c t="str">
        <x:v>R0P5424431838</x:v>
      </x:c>
      <x:c t="str">
        <x:v>AsM Audit Remediation Corrections Submission - ARA - 16Jan2018</x:v>
      </x:c>
    </x:row>
    <x:row>
      <x:c t="str">
        <x:v>R0P5424431830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R0P5424431830</x:v>
      </x:c>
      <x:c t="str">
        <x:v>R0P5424431839</x:v>
      </x:c>
      <x:c t="str">
        <x:v>AsM Audit Remediation Corrections Submission - ARA - 16Jan2018</x:v>
      </x:c>
    </x:row>
    <x:row>
      <x:c t="str">
        <x:v>R0P5424431831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R0P5424431831</x:v>
      </x:c>
      <x:c t="str">
        <x:v>R0P5424431838</x:v>
      </x:c>
      <x:c t="str">
        <x:v>AsM Audit Remediation Corrections Submission - ARA - 16Jan2018</x:v>
      </x:c>
    </x:row>
    <x:row>
      <x:c t="str">
        <x:v>R0P5424431832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R0P5424431832</x:v>
      </x:c>
      <x:c t="str">
        <x:v>R0P5424431839</x:v>
      </x:c>
      <x:c t="str">
        <x:v>AsM Audit Remediation Corrections Submission - ARA - 16Jan2018</x:v>
      </x:c>
    </x:row>
    <x:row>
      <x:c t="str">
        <x:v>R0P5424431833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R0P5424431833</x:v>
      </x:c>
      <x:c t="str">
        <x:v>R0P5424431838</x:v>
      </x:c>
      <x:c t="str">
        <x:v>AsM Audit Remediation Corrections Submission - ARA - 16Jan2018</x:v>
      </x:c>
    </x:row>
    <x:row>
      <x:c t="str">
        <x:v>R0P5424431834</x:v>
      </x:c>
      <x:c t="str">
        <x:v>GMS002CIBC000349CA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8900042767</x:v>
      </x:c>
      <x:c t="str">
        <x:v/>
      </x:c>
      <x:c t="str">
        <x:v>R0P5424431834</x:v>
      </x:c>
      <x:c t="str">
        <x:v>R0P5424431839</x:v>
      </x:c>
      <x:c t="str">
        <x:v>AsM Audit Remediation Corrections Submission - ARA - 16Jan2018</x:v>
      </x:c>
    </x:row>
    <x:row>
      <x:c t="str">
        <x:v>R0P5425180135</x:v>
      </x:c>
      <x:c t="str">
        <x:v>ES001MCLCAN1712.03</x:v>
      </x:c>
      <x:c t="str">
        <x:v>DXC / DXC MCL Cap Lse (CAES)</x:v>
      </x:c>
      <x:c t="str">
        <x:v>5212489228</x:v>
      </x:c>
      <x:c t="str">
        <x:v>CAN</x:v>
      </x:c>
      <x:c t="str">
        <x:v/>
      </x:c>
      <x:c t="str">
        <x:v>HPE403950/HPE649742</x:v>
      </x:c>
      <x:c t="str">
        <x:v/>
      </x:c>
      <x:c t="str">
        <x:v>R0P5425180135</x:v>
      </x:c>
      <x:c t="str">
        <x:v>R0P5425180127</x:v>
      </x:c>
      <x:c t="str">
        <x:v>AsM Audit Remediation Corrections Submission - ARA - 16Jan2018</x:v>
      </x:c>
    </x:row>
    <x:row>
      <x:c t="str">
        <x:v>R0P5425338359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R0P5425338359</x:v>
      </x:c>
      <x:c t="str">
        <x:v>R0P5425338351</x:v>
      </x:c>
      <x:c t="str">
        <x:v>AsM Audit Remediation Corrections Submission - ARA - 16Jan2018</x:v>
      </x:c>
    </x:row>
    <x:row>
      <x:c t="str">
        <x:v>R0P5425338360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R0P5425338360</x:v>
      </x:c>
      <x:c t="str">
        <x:v>R0P5425338352</x:v>
      </x:c>
      <x:c t="str">
        <x:v>AsM Audit Remediation Corrections Submission - ARA - 16Jan2018</x:v>
      </x:c>
    </x:row>
    <x:row>
      <x:c t="str">
        <x:v>R0P5425338365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R0P5425338365</x:v>
      </x:c>
      <x:c t="str">
        <x:v>R0P5425338351</x:v>
      </x:c>
      <x:c t="str">
        <x:v>AsM Audit Remediation Corrections Submission - ARA - 16Jan2018</x:v>
      </x:c>
    </x:row>
    <x:row>
      <x:c t="str">
        <x:v>R0P5425338366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R0P5425338366</x:v>
      </x:c>
      <x:c t="str">
        <x:v>R0P5425338352</x:v>
      </x:c>
      <x:c t="str">
        <x:v>AsM Audit Remediation Corrections Submission - ARA - 16Jan2018</x:v>
      </x:c>
    </x:row>
    <x:row>
      <x:c t="str">
        <x:v>R0P5425338374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R0P5425338374</x:v>
      </x:c>
      <x:c t="str">
        <x:v>R0P5425338352</x:v>
      </x:c>
      <x:c t="str">
        <x:v>AsM Audit Remediation Corrections Submission - ARA - 16Jan2018</x:v>
      </x:c>
    </x:row>
    <x:row>
      <x:c t="str">
        <x:v>R0P5425338377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/>
      </x:c>
      <x:c t="str">
        <x:v>R0P5425338377</x:v>
      </x:c>
      <x:c t="str">
        <x:v>R0P5425338351</x:v>
      </x:c>
      <x:c t="str">
        <x:v>AsM Audit Remediation Corrections Submission - ARA - 16Jan2018</x:v>
      </x:c>
    </x:row>
    <x:row>
      <x:c t="str">
        <x:v>R0P5425338381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TVZQU86VMA502Z</x:v>
      </x:c>
      <x:c t="str">
        <x:v>R0P5425338381</x:v>
      </x:c>
      <x:c t="str">
        <x:v>R0P5425338351</x:v>
      </x:c>
      <x:c t="str">
        <x:v>AsM Audit Remediation Corrections Submission - ARA - 16Jan2018</x:v>
      </x:c>
    </x:row>
    <x:row>
      <x:c t="str">
        <x:v>R0P5425338382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TVZQU86VMA5030</x:v>
      </x:c>
      <x:c t="str">
        <x:v>R0P5425338382</x:v>
      </x:c>
      <x:c t="str">
        <x:v>R0P5425338352</x:v>
      </x:c>
      <x:c t="str">
        <x:v>AsM Audit Remediation Corrections Submission - ARA - 16Jan2018</x:v>
      </x:c>
    </x:row>
    <x:row>
      <x:c t="str">
        <x:v>R0P5425338387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TVZQU86VMA5031</x:v>
      </x:c>
      <x:c t="str">
        <x:v>R0P5425338387</x:v>
      </x:c>
      <x:c t="str">
        <x:v>R0P5425338351</x:v>
      </x:c>
      <x:c t="str">
        <x:v>AsM Audit Remediation Corrections Submission - ARA - 16Jan2018</x:v>
      </x:c>
    </x:row>
    <x:row>
      <x:c t="str">
        <x:v>R0P5425338388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TVZQU86VMA5032</x:v>
      </x:c>
      <x:c t="str">
        <x:v>R0P5425338388</x:v>
      </x:c>
      <x:c t="str">
        <x:v>R0P5425338352</x:v>
      </x:c>
      <x:c t="str">
        <x:v>AsM Audit Remediation Corrections Submission - ARA - 16Jan2018</x:v>
      </x:c>
    </x:row>
    <x:row>
      <x:c t="str">
        <x:v>R0P5425338392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RFANU86XNA510F</x:v>
      </x:c>
      <x:c t="str">
        <x:v>R0P5425338392</x:v>
      </x:c>
      <x:c t="str">
        <x:v>R0P5425338351</x:v>
      </x:c>
      <x:c t="str">
        <x:v>AsM Audit Remediation Corrections Submission - ARA - 16Jan2018</x:v>
      </x:c>
    </x:row>
    <x:row>
      <x:c t="str">
        <x:v>R0P5425338393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RFANU86XNA510G</x:v>
      </x:c>
      <x:c t="str">
        <x:v>R0P5425338393</x:v>
      </x:c>
      <x:c t="str">
        <x:v>R0P5425338352</x:v>
      </x:c>
      <x:c t="str">
        <x:v>AsM Audit Remediation Corrections Submission - ARA - 16Jan2018</x:v>
      </x:c>
    </x:row>
    <x:row>
      <x:c t="str">
        <x:v>R0P5425338394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RFANU86XNA510H</x:v>
      </x:c>
      <x:c t="str">
        <x:v>R0P5425338394</x:v>
      </x:c>
      <x:c t="str">
        <x:v>R0P5425338351</x:v>
      </x:c>
      <x:c t="str">
        <x:v>AsM Audit Remediation Corrections Submission - ARA - 16Jan2018</x:v>
      </x:c>
    </x:row>
    <x:row>
      <x:c t="str">
        <x:v>R0P5425338395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RFANU86XNA510I</x:v>
      </x:c>
      <x:c t="str">
        <x:v>R0P5425338395</x:v>
      </x:c>
      <x:c t="str">
        <x:v>R0P5425338352</x:v>
      </x:c>
      <x:c t="str">
        <x:v>AsM Audit Remediation Corrections Submission - ARA - 16Jan2018</x:v>
      </x:c>
    </x:row>
    <x:row>
      <x:c t="str">
        <x:v>R0P5425338396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RFANU86XNA510J</x:v>
      </x:c>
      <x:c t="str">
        <x:v>R0P5425338396</x:v>
      </x:c>
      <x:c t="str">
        <x:v>R0P5425338351</x:v>
      </x:c>
      <x:c t="str">
        <x:v>AsM Audit Remediation Corrections Submission - ARA - 16Jan2018</x:v>
      </x:c>
    </x:row>
    <x:row>
      <x:c t="str">
        <x:v>R0P5425338397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RFANU86XNA510K</x:v>
      </x:c>
      <x:c t="str">
        <x:v>R0P5425338397</x:v>
      </x:c>
      <x:c t="str">
        <x:v>R0P5425338352</x:v>
      </x:c>
      <x:c t="str">
        <x:v>AsM Audit Remediation Corrections Submission - ARA - 16Jan2018</x:v>
      </x:c>
    </x:row>
    <x:row>
      <x:c t="str">
        <x:v>R0P5425338398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RFANU86XNA510L</x:v>
      </x:c>
      <x:c t="str">
        <x:v>R0P5425338398</x:v>
      </x:c>
      <x:c t="str">
        <x:v>R0P5425338351</x:v>
      </x:c>
      <x:c t="str">
        <x:v>AsM Audit Remediation Corrections Submission - ARA - 16Jan2018</x:v>
      </x:c>
    </x:row>
    <x:row>
      <x:c t="str">
        <x:v>R0P5425338399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RFANU86XNA510M</x:v>
      </x:c>
      <x:c t="str">
        <x:v>R0P5425338399</x:v>
      </x:c>
      <x:c t="str">
        <x:v>R0P5425338352</x:v>
      </x:c>
      <x:c t="str">
        <x:v>AsM Audit Remediation Corrections Submission - ARA - 16Jan2018</x:v>
      </x:c>
    </x:row>
    <x:row>
      <x:c t="str">
        <x:v>R0P5425338400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RFANU86XNA510N</x:v>
      </x:c>
      <x:c t="str">
        <x:v>R0P5425338400</x:v>
      </x:c>
      <x:c t="str">
        <x:v>R0P5425338351</x:v>
      </x:c>
      <x:c t="str">
        <x:v>AsM Audit Remediation Corrections Submission - ARA - 16Jan2018</x:v>
      </x:c>
    </x:row>
    <x:row>
      <x:c t="str">
        <x:v>R0P5425338401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RFANU86XNA510O</x:v>
      </x:c>
      <x:c t="str">
        <x:v>R0P5425338401</x:v>
      </x:c>
      <x:c t="str">
        <x:v>R0P5425338352</x:v>
      </x:c>
      <x:c t="str">
        <x:v>AsM Audit Remediation Corrections Submission - ARA - 16Jan2018</x:v>
      </x:c>
    </x:row>
    <x:row>
      <x:c t="str">
        <x:v>R0P5425338402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RFANU86XNA510P</x:v>
      </x:c>
      <x:c t="str">
        <x:v>R0P5425338402</x:v>
      </x:c>
      <x:c t="str">
        <x:v>R0P5425338351</x:v>
      </x:c>
      <x:c t="str">
        <x:v>AsM Audit Remediation Corrections Submission - ARA - 16Jan2018</x:v>
      </x:c>
    </x:row>
    <x:row>
      <x:c t="str">
        <x:v>R0P5425338403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RFANU86XNA510Q</x:v>
      </x:c>
      <x:c t="str">
        <x:v>R0P5425338403</x:v>
      </x:c>
      <x:c t="str">
        <x:v>R0P5425338352</x:v>
      </x:c>
      <x:c t="str">
        <x:v>AsM Audit Remediation Corrections Submission - ARA - 16Jan2018</x:v>
      </x:c>
    </x:row>
    <x:row>
      <x:c t="str">
        <x:v>R0P5425338404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RFANU86XNA5117</x:v>
      </x:c>
      <x:c t="str">
        <x:v>R0P5425338404</x:v>
      </x:c>
      <x:c t="str">
        <x:v>R0P5425338351</x:v>
      </x:c>
      <x:c t="str">
        <x:v>AsM Audit Remediation Corrections Submission - ARA - 16Jan2018</x:v>
      </x:c>
    </x:row>
    <x:row>
      <x:c t="str">
        <x:v>R0P5425338405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RFANU86XNA5118</x:v>
      </x:c>
      <x:c t="str">
        <x:v>R0P5425338405</x:v>
      </x:c>
      <x:c t="str">
        <x:v>R0P5425338352</x:v>
      </x:c>
      <x:c t="str">
        <x:v>AsM Audit Remediation Corrections Submission - ARA - 16Jan2018</x:v>
      </x:c>
    </x:row>
    <x:row>
      <x:c t="str">
        <x:v>R0P5425338406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RFANU86XNA5119</x:v>
      </x:c>
      <x:c t="str">
        <x:v>R0P5425338406</x:v>
      </x:c>
      <x:c t="str">
        <x:v>R0P5425338351</x:v>
      </x:c>
      <x:c t="str">
        <x:v>AsM Audit Remediation Corrections Submission - ARA - 16Jan2018</x:v>
      </x:c>
    </x:row>
    <x:row>
      <x:c t="str">
        <x:v>R0P5425338407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RFANU86XNA511A</x:v>
      </x:c>
      <x:c t="str">
        <x:v>R0P5425338407</x:v>
      </x:c>
      <x:c t="str">
        <x:v>R0P5425338352</x:v>
      </x:c>
      <x:c t="str">
        <x:v>AsM Audit Remediation Corrections Submission - ARA - 16Jan2018</x:v>
      </x:c>
    </x:row>
    <x:row>
      <x:c t="str">
        <x:v>R0P5425338408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RFANU86XNA510R</x:v>
      </x:c>
      <x:c t="str">
        <x:v>R0P5425338408</x:v>
      </x:c>
      <x:c t="str">
        <x:v>R0P5425338351</x:v>
      </x:c>
      <x:c t="str">
        <x:v>AsM Audit Remediation Corrections Submission - ARA - 16Jan2018</x:v>
      </x:c>
    </x:row>
    <x:row>
      <x:c t="str">
        <x:v>R0P5425338409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RFANU86XNA510S</x:v>
      </x:c>
      <x:c t="str">
        <x:v>R0P5425338409</x:v>
      </x:c>
      <x:c t="str">
        <x:v>R0P5425338352</x:v>
      </x:c>
      <x:c t="str">
        <x:v>AsM Audit Remediation Corrections Submission - ARA - 16Jan2018</x:v>
      </x:c>
    </x:row>
    <x:row>
      <x:c t="str">
        <x:v>R0P5425338410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RFANU86XNA510T</x:v>
      </x:c>
      <x:c t="str">
        <x:v>R0P5425338410</x:v>
      </x:c>
      <x:c t="str">
        <x:v>R0P5425338351</x:v>
      </x:c>
      <x:c t="str">
        <x:v>AsM Audit Remediation Corrections Submission - ARA - 16Jan2018</x:v>
      </x:c>
    </x:row>
    <x:row>
      <x:c t="str">
        <x:v>R0P5425338411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RFANU86XNA510U</x:v>
      </x:c>
      <x:c t="str">
        <x:v>R0P5425338411</x:v>
      </x:c>
      <x:c t="str">
        <x:v>R0P5425338352</x:v>
      </x:c>
      <x:c t="str">
        <x:v>AsM Audit Remediation Corrections Submission - ARA - 16Jan2018</x:v>
      </x:c>
    </x:row>
    <x:row>
      <x:c t="str">
        <x:v>R0P5425338412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RFANU86XNA510V</x:v>
      </x:c>
      <x:c t="str">
        <x:v>R0P5425338412</x:v>
      </x:c>
      <x:c t="str">
        <x:v>R0P5425338351</x:v>
      </x:c>
      <x:c t="str">
        <x:v>AsM Audit Remediation Corrections Submission - ARA - 16Jan2018</x:v>
      </x:c>
    </x:row>
    <x:row>
      <x:c t="str">
        <x:v>R0P5425338413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RFANU86XNA510W</x:v>
      </x:c>
      <x:c t="str">
        <x:v>R0P5425338413</x:v>
      </x:c>
      <x:c t="str">
        <x:v>R0P5425338352</x:v>
      </x:c>
      <x:c t="str">
        <x:v>AsM Audit Remediation Corrections Submission - ARA - 16Jan2018</x:v>
      </x:c>
    </x:row>
    <x:row>
      <x:c t="str">
        <x:v>R0P5425338414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RFANU86XNA510X</x:v>
      </x:c>
      <x:c t="str">
        <x:v>R0P5425338414</x:v>
      </x:c>
      <x:c t="str">
        <x:v>R0P5425338351</x:v>
      </x:c>
      <x:c t="str">
        <x:v>AsM Audit Remediation Corrections Submission - ARA - 16Jan2018</x:v>
      </x:c>
    </x:row>
    <x:row>
      <x:c t="str">
        <x:v>R0P5425338415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RFANU86XNA510Y</x:v>
      </x:c>
      <x:c t="str">
        <x:v>R0P5425338415</x:v>
      </x:c>
      <x:c t="str">
        <x:v>R0P5425338352</x:v>
      </x:c>
      <x:c t="str">
        <x:v>AsM Audit Remediation Corrections Submission - ARA - 16Jan2018</x:v>
      </x:c>
    </x:row>
    <x:row>
      <x:c t="str">
        <x:v>R0P5425338416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RFANU86XNA510Z</x:v>
      </x:c>
      <x:c t="str">
        <x:v>R0P5425338416</x:v>
      </x:c>
      <x:c t="str">
        <x:v>R0P5425338351</x:v>
      </x:c>
      <x:c t="str">
        <x:v>AsM Audit Remediation Corrections Submission - ARA - 16Jan2018</x:v>
      </x:c>
    </x:row>
    <x:row>
      <x:c t="str">
        <x:v>R0P5425338417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RFANU86XNA5110</x:v>
      </x:c>
      <x:c t="str">
        <x:v>R0P5425338417</x:v>
      </x:c>
      <x:c t="str">
        <x:v>R0P5425338352</x:v>
      </x:c>
      <x:c t="str">
        <x:v>AsM Audit Remediation Corrections Submission - ARA - 16Jan2018</x:v>
      </x:c>
    </x:row>
    <x:row>
      <x:c t="str">
        <x:v>R0P5425338418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RFANU86XNA5111</x:v>
      </x:c>
      <x:c t="str">
        <x:v>R0P5425338418</x:v>
      </x:c>
      <x:c t="str">
        <x:v>R0P5425338351</x:v>
      </x:c>
      <x:c t="str">
        <x:v>AsM Audit Remediation Corrections Submission - ARA - 16Jan2018</x:v>
      </x:c>
    </x:row>
    <x:row>
      <x:c t="str">
        <x:v>R0P5425338419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RFANU86XNA5112</x:v>
      </x:c>
      <x:c t="str">
        <x:v>R0P5425338419</x:v>
      </x:c>
      <x:c t="str">
        <x:v>R0P5425338352</x:v>
      </x:c>
      <x:c t="str">
        <x:v>AsM Audit Remediation Corrections Submission - ARA - 16Jan2018</x:v>
      </x:c>
    </x:row>
    <x:row>
      <x:c t="str">
        <x:v>R0P5425338420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RFANU86XNA5113</x:v>
      </x:c>
      <x:c t="str">
        <x:v>R0P5425338420</x:v>
      </x:c>
      <x:c t="str">
        <x:v>R0P5425338351</x:v>
      </x:c>
      <x:c t="str">
        <x:v>AsM Audit Remediation Corrections Submission - ARA - 16Jan2018</x:v>
      </x:c>
    </x:row>
    <x:row>
      <x:c t="str">
        <x:v>R0P5425338421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RFANU86XNA5114</x:v>
      </x:c>
      <x:c t="str">
        <x:v>R0P5425338421</x:v>
      </x:c>
      <x:c t="str">
        <x:v>R0P5425338352</x:v>
      </x:c>
      <x:c t="str">
        <x:v>AsM Audit Remediation Corrections Submission - ARA - 16Jan2018</x:v>
      </x:c>
    </x:row>
    <x:row>
      <x:c t="str">
        <x:v>R0P5425338422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RFANU86XNA5115</x:v>
      </x:c>
      <x:c t="str">
        <x:v>R0P5425338422</x:v>
      </x:c>
      <x:c t="str">
        <x:v>R0P5425338351</x:v>
      </x:c>
      <x:c t="str">
        <x:v>AsM Audit Remediation Corrections Submission - ARA - 16Jan2018</x:v>
      </x:c>
    </x:row>
    <x:row>
      <x:c t="str">
        <x:v>R0P5425338423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RFANU86XNA5116</x:v>
      </x:c>
      <x:c t="str">
        <x:v>R0P5425338423</x:v>
      </x:c>
      <x:c t="str">
        <x:v>R0P5425338352</x:v>
      </x:c>
      <x:c t="str">
        <x:v>AsM Audit Remediation Corrections Submission - ARA - 16Jan2018</x:v>
      </x:c>
    </x:row>
    <x:row>
      <x:c t="str">
        <x:v>R0P5425338428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PDBLC0AQ9883D2</x:v>
      </x:c>
      <x:c t="str">
        <x:v>R0P5425338428</x:v>
      </x:c>
      <x:c t="str">
        <x:v>R0P5425338351</x:v>
      </x:c>
      <x:c t="str">
        <x:v>AsM Audit Remediation Corrections Submission - ARA - 16Jan2018</x:v>
      </x:c>
    </x:row>
    <x:row>
      <x:c t="str">
        <x:v>R0P5425338429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PDBLC0AQ9883GN</x:v>
      </x:c>
      <x:c t="str">
        <x:v>R0P5425338429</x:v>
      </x:c>
      <x:c t="str">
        <x:v>R0P5425338352</x:v>
      </x:c>
      <x:c t="str">
        <x:v>AsM Audit Remediation Corrections Submission - ARA - 16Jan2018</x:v>
      </x:c>
    </x:row>
    <x:row>
      <x:c t="str">
        <x:v>R0P5425338432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PDZVUACLM910YW</x:v>
      </x:c>
      <x:c t="str">
        <x:v>R0P5425338432</x:v>
      </x:c>
      <x:c t="str">
        <x:v>R0P5425338351</x:v>
      </x:c>
      <x:c t="str">
        <x:v>AsM Audit Remediation Corrections Submission - ARA - 16Jan2018</x:v>
      </x:c>
    </x:row>
    <x:row>
      <x:c t="str">
        <x:v>R0P5425338433</x:v>
      </x:c>
      <x:c t="str">
        <x:v>GMS002CIBC000350CA</x:v>
      </x:c>
      <x:c t="str">
        <x:v>ES / Canadian Imperial Bank of Commerce</x:v>
      </x:c>
      <x:c t="str">
        <x:v>33205232</x:v>
      </x:c>
      <x:c t="str">
        <x:v>CAN</x:v>
      </x:c>
      <x:c t="str">
        <x:v>CAES510587</x:v>
      </x:c>
      <x:c t="str">
        <x:v>8900044744</x:v>
      </x:c>
      <x:c t="str">
        <x:v>PDZVUACLM912WW</x:v>
      </x:c>
      <x:c t="str">
        <x:v>R0P5425338433</x:v>
      </x:c>
      <x:c t="str">
        <x:v>R0P5425338352</x:v>
      </x:c>
      <x:c t="str">
        <x:v>AsM Audit Remediation Corrections Submission - ARA - 16Jan2018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