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541e620af851482d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<sst xmlns="http://schemas.openxmlformats.org/spreadsheetml/2006/main" count="12" uniqueCount="12">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</sst>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541e620af851482d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R0P5428189514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TVZRK86VMAA007</x:v>
      </x:c>
      <x:c t="str">
        <x:v>R0P5428189514</x:v>
      </x:c>
      <x:c t="str">
        <x:v>R0P5428189507</x:v>
      </x:c>
      <x:c t="str">
        <x:v>AsM Audit Remediation Corrections Submission - ARA - 23Jan2018</x:v>
      </x:c>
    </x:row>
    <x:row>
      <x:c t="str">
        <x:v>R0P5428189515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TVZRK86VMAA008</x:v>
      </x:c>
      <x:c t="str">
        <x:v>R0P5428189515</x:v>
      </x:c>
      <x:c t="str">
        <x:v>R0P5428189508</x:v>
      </x:c>
      <x:c t="str">
        <x:v>AsM Audit Remediation Corrections Submission - ARA - 23Jan2018</x:v>
      </x:c>
    </x:row>
    <x:row>
      <x:c t="str">
        <x:v>R0P5428189516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TVZRK86VMAA005</x:v>
      </x:c>
      <x:c t="str">
        <x:v>R0P5428189516</x:v>
      </x:c>
      <x:c t="str">
        <x:v>R0P5428189509</x:v>
      </x:c>
      <x:c t="str">
        <x:v>AsM Audit Remediation Corrections Submission - ARA - 23Jan2018</x:v>
      </x:c>
    </x:row>
    <x:row>
      <x:c t="str">
        <x:v>R0P5428189517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TVZRK86VMAA006</x:v>
      </x:c>
      <x:c t="str">
        <x:v>R0P5428189517</x:v>
      </x:c>
      <x:c t="str">
        <x:v>R0P5428189510</x:v>
      </x:c>
      <x:c t="str">
        <x:v>AsM Audit Remediation Corrections Submission - ARA - 23Jan2018</x:v>
      </x:c>
    </x:row>
    <x:row>
      <x:c t="str">
        <x:v>R0P5428189518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TVZRK86VMAA003</x:v>
      </x:c>
      <x:c t="str">
        <x:v>R0P5428189518</x:v>
      </x:c>
      <x:c t="str">
        <x:v>R0P5428189511</x:v>
      </x:c>
      <x:c t="str">
        <x:v>AsM Audit Remediation Corrections Submission - ARA - 23Jan2018</x:v>
      </x:c>
    </x:row>
    <x:row>
      <x:c t="str">
        <x:v>R0P5428189519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TVZRK86VMAA004</x:v>
      </x:c>
      <x:c t="str">
        <x:v>R0P5428189519</x:v>
      </x:c>
      <x:c t="str">
        <x:v>R0P5428189512</x:v>
      </x:c>
      <x:c t="str">
        <x:v>AsM Audit Remediation Corrections Submission - ARA - 23Jan2018</x:v>
      </x:c>
    </x:row>
    <x:row>
      <x:c t="str">
        <x:v>R0P5428189521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TVZRK86VMAA001</x:v>
      </x:c>
      <x:c t="str">
        <x:v>R0P5428189521</x:v>
      </x:c>
      <x:c t="str">
        <x:v>R0P5428189507</x:v>
      </x:c>
      <x:c t="str">
        <x:v>AsM Audit Remediation Corrections Submission - ARA - 23Jan2018</x:v>
      </x:c>
    </x:row>
    <x:row>
      <x:c t="str">
        <x:v>R0P5428189522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TVZRK86VMAA002</x:v>
      </x:c>
      <x:c t="str">
        <x:v>R0P5428189522</x:v>
      </x:c>
      <x:c t="str">
        <x:v>R0P5428189508</x:v>
      </x:c>
      <x:c t="str">
        <x:v>AsM Audit Remediation Corrections Submission - ARA - 23Jan2018</x:v>
      </x:c>
    </x:row>
    <x:row>
      <x:c t="str">
        <x:v>R0P5428189523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TVZRK86VMAA00B</x:v>
      </x:c>
      <x:c t="str">
        <x:v>R0P5428189523</x:v>
      </x:c>
      <x:c t="str">
        <x:v>R0P5428189509</x:v>
      </x:c>
      <x:c t="str">
        <x:v>AsM Audit Remediation Corrections Submission - ARA - 23Jan2018</x:v>
      </x:c>
    </x:row>
    <x:row>
      <x:c t="str">
        <x:v>R0P5428189524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TVZRK86VMAA00C</x:v>
      </x:c>
      <x:c t="str">
        <x:v>R0P5428189524</x:v>
      </x:c>
      <x:c t="str">
        <x:v>R0P5428189510</x:v>
      </x:c>
      <x:c t="str">
        <x:v>AsM Audit Remediation Corrections Submission - ARA - 23Jan2018</x:v>
      </x:c>
    </x:row>
    <x:row>
      <x:c t="str">
        <x:v>R0P5428189525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TVZRK86VMAA009</x:v>
      </x:c>
      <x:c t="str">
        <x:v>R0P5428189525</x:v>
      </x:c>
      <x:c t="str">
        <x:v>R0P5428189511</x:v>
      </x:c>
      <x:c t="str">
        <x:v>AsM Audit Remediation Corrections Submission - ARA - 23Jan2018</x:v>
      </x:c>
    </x:row>
    <x:row>
      <x:c t="str">
        <x:v>R0P5428189526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TVZRK86VMAA00A</x:v>
      </x:c>
      <x:c t="str">
        <x:v>R0P5428189526</x:v>
      </x:c>
      <x:c t="str">
        <x:v>R0P5428189512</x:v>
      </x:c>
      <x:c t="str">
        <x:v>AsM Audit Remediation Corrections Submission - ARA - 23Jan2018</x:v>
      </x:c>
    </x:row>
    <x:row>
      <x:c t="str">
        <x:v>R0P5428189530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RFANQ04TF8902Z</x:v>
      </x:c>
      <x:c t="str">
        <x:v>R0P5428189530</x:v>
      </x:c>
      <x:c t="str">
        <x:v>R0P5428189584</x:v>
      </x:c>
      <x:c t="str">
        <x:v>AsM Audit Remediation Corrections Submission - ARA - 23Jan2018</x:v>
      </x:c>
    </x:row>
    <x:row>
      <x:c t="str">
        <x:v>R0P5428189531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RFANQ04TF8903L</x:v>
      </x:c>
      <x:c t="str">
        <x:v>R0P5428189531</x:v>
      </x:c>
      <x:c t="str">
        <x:v>R0P5428189585</x:v>
      </x:c>
      <x:c t="str">
        <x:v>AsM Audit Remediation Corrections Submission - ARA - 23Jan2018</x:v>
      </x:c>
    </x:row>
    <x:row>
      <x:c t="str">
        <x:v>R0P5428189532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RFANQ04TF8902Y</x:v>
      </x:c>
      <x:c t="str">
        <x:v>R0P5428189532</x:v>
      </x:c>
      <x:c t="str">
        <x:v>R0P5428189586</x:v>
      </x:c>
      <x:c t="str">
        <x:v>AsM Audit Remediation Corrections Submission - ARA - 23Jan2018</x:v>
      </x:c>
    </x:row>
    <x:row>
      <x:c t="str">
        <x:v>R0P5428189533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RFANQ04TF8903K</x:v>
      </x:c>
      <x:c t="str">
        <x:v>R0P5428189533</x:v>
      </x:c>
      <x:c t="str">
        <x:v>R0P5428189587</x:v>
      </x:c>
      <x:c t="str">
        <x:v>AsM Audit Remediation Corrections Submission - ARA - 23Jan2018</x:v>
      </x:c>
    </x:row>
    <x:row>
      <x:c t="str">
        <x:v>R0P5428189534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RFANQ04TF8902T</x:v>
      </x:c>
      <x:c t="str">
        <x:v>R0P5428189534</x:v>
      </x:c>
      <x:c t="str">
        <x:v>R0P5428189588</x:v>
      </x:c>
      <x:c t="str">
        <x:v>AsM Audit Remediation Corrections Submission - ARA - 23Jan2018</x:v>
      </x:c>
    </x:row>
    <x:row>
      <x:c t="str">
        <x:v>R0P5428189535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RFANQ04TF89030</x:v>
      </x:c>
      <x:c t="str">
        <x:v>R0P5428189535</x:v>
      </x:c>
      <x:c t="str">
        <x:v>R0P5428189589</x:v>
      </x:c>
      <x:c t="str">
        <x:v>AsM Audit Remediation Corrections Submission - ARA - 23Jan2018</x:v>
      </x:c>
    </x:row>
    <x:row>
      <x:c t="str">
        <x:v>R0P5428189536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RFANQ04TF8902V</x:v>
      </x:c>
      <x:c t="str">
        <x:v>R0P5428189536</x:v>
      </x:c>
      <x:c t="str">
        <x:v>R0P5428189507</x:v>
      </x:c>
      <x:c t="str">
        <x:v>AsM Audit Remediation Corrections Submission - ARA - 23Jan2018</x:v>
      </x:c>
    </x:row>
    <x:row>
      <x:c t="str">
        <x:v>R0P5428189537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RFANQ04TF8903H</x:v>
      </x:c>
      <x:c t="str">
        <x:v>R0P5428189537</x:v>
      </x:c>
      <x:c t="str">
        <x:v>R0P5428189508</x:v>
      </x:c>
      <x:c t="str">
        <x:v>AsM Audit Remediation Corrections Submission - ARA - 23Jan2018</x:v>
      </x:c>
    </x:row>
    <x:row>
      <x:c t="str">
        <x:v>R0P5428189538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RFANQ04TF8902W</x:v>
      </x:c>
      <x:c t="str">
        <x:v>R0P5428189538</x:v>
      </x:c>
      <x:c t="str">
        <x:v>R0P5428189509</x:v>
      </x:c>
      <x:c t="str">
        <x:v>AsM Audit Remediation Corrections Submission - ARA - 23Jan2018</x:v>
      </x:c>
    </x:row>
    <x:row>
      <x:c t="str">
        <x:v>R0P5428189539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RFANQ04TF89047</x:v>
      </x:c>
      <x:c t="str">
        <x:v>R0P5428189539</x:v>
      </x:c>
      <x:c t="str">
        <x:v>R0P5428189510</x:v>
      </x:c>
      <x:c t="str">
        <x:v>AsM Audit Remediation Corrections Submission - ARA - 23Jan2018</x:v>
      </x:c>
    </x:row>
    <x:row>
      <x:c t="str">
        <x:v>R0P5428189540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RFANQ04TF89018</x:v>
      </x:c>
      <x:c t="str">
        <x:v>R0P5428189540</x:v>
      </x:c>
      <x:c t="str">
        <x:v>R0P5428189511</x:v>
      </x:c>
      <x:c t="str">
        <x:v>AsM Audit Remediation Corrections Submission - ARA - 23Jan2018</x:v>
      </x:c>
    </x:row>
    <x:row>
      <x:c t="str">
        <x:v>R0P5428189541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RFANQ04TF89019</x:v>
      </x:c>
      <x:c t="str">
        <x:v>R0P5428189541</x:v>
      </x:c>
      <x:c t="str">
        <x:v>R0P5428189512</x:v>
      </x:c>
      <x:c t="str">
        <x:v>AsM Audit Remediation Corrections Submission - ARA - 23Jan2018</x:v>
      </x:c>
    </x:row>
    <x:row>
      <x:c t="str">
        <x:v>R0P5428189543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2EHLV01F399098</x:v>
      </x:c>
      <x:c t="str">
        <x:v>R0P5428189543</x:v>
      </x:c>
      <x:c t="str">
        <x:v>R0P5428189507</x:v>
      </x:c>
      <x:c t="str">
        <x:v>AsM Audit Remediation Corrections Submission - ARA - 23Jan2018</x:v>
      </x:c>
    </x:row>
    <x:row>
      <x:c t="str">
        <x:v>R0P5428189544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2EHLV01F39909R</x:v>
      </x:c>
      <x:c t="str">
        <x:v>R0P5428189544</x:v>
      </x:c>
      <x:c t="str">
        <x:v>R0P5428189508</x:v>
      </x:c>
      <x:c t="str">
        <x:v>AsM Audit Remediation Corrections Submission - ARA - 23Jan2018</x:v>
      </x:c>
    </x:row>
    <x:row>
      <x:c t="str">
        <x:v>R0P5428189545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2EHLV01F399091</x:v>
      </x:c>
      <x:c t="str">
        <x:v>R0P5428189545</x:v>
      </x:c>
      <x:c t="str">
        <x:v>R0P5428189509</x:v>
      </x:c>
      <x:c t="str">
        <x:v>AsM Audit Remediation Corrections Submission - ARA - 23Jan2018</x:v>
      </x:c>
    </x:row>
    <x:row>
      <x:c t="str">
        <x:v>R0P5428189546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2EHLV01F399092</x:v>
      </x:c>
      <x:c t="str">
        <x:v>R0P5428189546</x:v>
      </x:c>
      <x:c t="str">
        <x:v>R0P5428189510</x:v>
      </x:c>
      <x:c t="str">
        <x:v>AsM Audit Remediation Corrections Submission - ARA - 23Jan2018</x:v>
      </x:c>
    </x:row>
    <x:row>
      <x:c t="str">
        <x:v>R0P5428189547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2EHLV01F399096</x:v>
      </x:c>
      <x:c t="str">
        <x:v>R0P5428189547</x:v>
      </x:c>
      <x:c t="str">
        <x:v>R0P5428189511</x:v>
      </x:c>
      <x:c t="str">
        <x:v>AsM Audit Remediation Corrections Submission - ARA - 23Jan2018</x:v>
      </x:c>
    </x:row>
    <x:row>
      <x:c t="str">
        <x:v>R0P5428189548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2EHLV01F39909S</x:v>
      </x:c>
      <x:c t="str">
        <x:v>R0P5428189548</x:v>
      </x:c>
      <x:c t="str">
        <x:v>R0P5428189512</x:v>
      </x:c>
      <x:c t="str">
        <x:v>AsM Audit Remediation Corrections Submission - ARA - 23Jan2018</x:v>
      </x:c>
    </x:row>
    <x:row>
      <x:c t="str">
        <x:v>R0P5428189549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2EHLV01F39909T</x:v>
      </x:c>
      <x:c t="str">
        <x:v>R0P5428189549</x:v>
      </x:c>
      <x:c t="str">
        <x:v>R0P5428189584</x:v>
      </x:c>
      <x:c t="str">
        <x:v>AsM Audit Remediation Corrections Submission - ARA - 23Jan2018</x:v>
      </x:c>
    </x:row>
    <x:row>
      <x:c t="str">
        <x:v>R0P5428189550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2EHLV01F39909W</x:v>
      </x:c>
      <x:c t="str">
        <x:v>R0P5428189550</x:v>
      </x:c>
      <x:c t="str">
        <x:v>R0P5428189585</x:v>
      </x:c>
      <x:c t="str">
        <x:v>AsM Audit Remediation Corrections Submission - ARA - 23Jan2018</x:v>
      </x:c>
    </x:row>
    <x:row>
      <x:c t="str">
        <x:v>R0P5428189551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2EHLV01F399097</x:v>
      </x:c>
      <x:c t="str">
        <x:v>R0P5428189551</x:v>
      </x:c>
      <x:c t="str">
        <x:v>R0P5428189586</x:v>
      </x:c>
      <x:c t="str">
        <x:v>AsM Audit Remediation Corrections Submission - ARA - 23Jan2018</x:v>
      </x:c>
    </x:row>
    <x:row>
      <x:c t="str">
        <x:v>R0P5428189552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2EHLV01F39909V</x:v>
      </x:c>
      <x:c t="str">
        <x:v>R0P5428189552</x:v>
      </x:c>
      <x:c t="str">
        <x:v>R0P5428189587</x:v>
      </x:c>
      <x:c t="str">
        <x:v>AsM Audit Remediation Corrections Submission - ARA - 23Jan2018</x:v>
      </x:c>
    </x:row>
    <x:row>
      <x:c t="str">
        <x:v>R0P5428189553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2EHLV01F39909X</x:v>
      </x:c>
      <x:c t="str">
        <x:v>R0P5428189553</x:v>
      </x:c>
      <x:c t="str">
        <x:v>R0P5428189588</x:v>
      </x:c>
      <x:c t="str">
        <x:v>AsM Audit Remediation Corrections Submission - ARA - 23Jan2018</x:v>
      </x:c>
    </x:row>
    <x:row>
      <x:c t="str">
        <x:v>R0P5428189554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2EHLV01F3990A1</x:v>
      </x:c>
      <x:c t="str">
        <x:v>R0P5428189554</x:v>
      </x:c>
      <x:c t="str">
        <x:v>R0P5428189589</x:v>
      </x:c>
      <x:c t="str">
        <x:v>AsM Audit Remediation Corrections Submission - ARA - 23Jan2018</x:v>
      </x:c>
    </x:row>
    <x:row>
      <x:c t="str">
        <x:v>R0P5428189556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6WEJE0HB2573EI</x:v>
      </x:c>
      <x:c t="str">
        <x:v>R0P5428189556</x:v>
      </x:c>
      <x:c t="str">
        <x:v>R0P5428189507</x:v>
      </x:c>
      <x:c t="str">
        <x:v>AsM Audit Remediation Corrections Submission - ARA - 23Jan2018</x:v>
      </x:c>
    </x:row>
    <x:row>
      <x:c t="str">
        <x:v>R0P5428189557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6WEJE0HB2573EL</x:v>
      </x:c>
      <x:c t="str">
        <x:v>R0P5428189557</x:v>
      </x:c>
      <x:c t="str">
        <x:v>R0P5428189508</x:v>
      </x:c>
      <x:c t="str">
        <x:v>AsM Audit Remediation Corrections Submission - ARA - 23Jan2018</x:v>
      </x:c>
    </x:row>
    <x:row>
      <x:c t="str">
        <x:v>R0P5428189558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6WEJE0HB2573EM</x:v>
      </x:c>
      <x:c t="str">
        <x:v>R0P5428189558</x:v>
      </x:c>
      <x:c t="str">
        <x:v>R0P5428189509</x:v>
      </x:c>
      <x:c t="str">
        <x:v>AsM Audit Remediation Corrections Submission - ARA - 23Jan2018</x:v>
      </x:c>
    </x:row>
    <x:row>
      <x:c t="str">
        <x:v>R0P5428189559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6WEJE0HB2573EH</x:v>
      </x:c>
      <x:c t="str">
        <x:v>R0P5428189559</x:v>
      </x:c>
      <x:c t="str">
        <x:v>R0P5428189510</x:v>
      </x:c>
      <x:c t="str">
        <x:v>AsM Audit Remediation Corrections Submission - ARA - 23Jan2018</x:v>
      </x:c>
    </x:row>
    <x:row>
      <x:c t="str">
        <x:v>R0P5428189560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6WEJE0HB2573EG</x:v>
      </x:c>
      <x:c t="str">
        <x:v>R0P5428189560</x:v>
      </x:c>
      <x:c t="str">
        <x:v>R0P5428189511</x:v>
      </x:c>
      <x:c t="str">
        <x:v>AsM Audit Remediation Corrections Submission - ARA - 23Jan2018</x:v>
      </x:c>
    </x:row>
    <x:row>
      <x:c t="str">
        <x:v>R0P5428189561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6WEJE0HB2573EC</x:v>
      </x:c>
      <x:c t="str">
        <x:v>R0P5428189561</x:v>
      </x:c>
      <x:c t="str">
        <x:v>R0P5428189512</x:v>
      </x:c>
      <x:c t="str">
        <x:v>AsM Audit Remediation Corrections Submission - ARA - 23Jan2018</x:v>
      </x:c>
    </x:row>
    <x:row>
      <x:c t="str">
        <x:v>R0P5428189563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PDBLC0AQ98900O</x:v>
      </x:c>
      <x:c t="str">
        <x:v>R0P5428189563</x:v>
      </x:c>
      <x:c t="str">
        <x:v>R0P5428189584</x:v>
      </x:c>
      <x:c t="str">
        <x:v>AsM Audit Remediation Corrections Submission - ARA - 23Jan2018</x:v>
      </x:c>
    </x:row>
    <x:row>
      <x:c t="str">
        <x:v>R0P5428189564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PDBLC0AQ98903N</x:v>
      </x:c>
      <x:c t="str">
        <x:v>R0P5428189564</x:v>
      </x:c>
      <x:c t="str">
        <x:v>R0P5428189585</x:v>
      </x:c>
      <x:c t="str">
        <x:v>AsM Audit Remediation Corrections Submission - ARA - 23Jan2018</x:v>
      </x:c>
    </x:row>
    <x:row>
      <x:c t="str">
        <x:v>R0P5428189565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PDBLC0AQ98900A</x:v>
      </x:c>
      <x:c t="str">
        <x:v>R0P5428189565</x:v>
      </x:c>
      <x:c t="str">
        <x:v>R0P5428189586</x:v>
      </x:c>
      <x:c t="str">
        <x:v>AsM Audit Remediation Corrections Submission - ARA - 23Jan2018</x:v>
      </x:c>
    </x:row>
    <x:row>
      <x:c t="str">
        <x:v>R0P5428189566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PDBLC0AQ98902L</x:v>
      </x:c>
      <x:c t="str">
        <x:v>R0P5428189566</x:v>
      </x:c>
      <x:c t="str">
        <x:v>R0P5428189587</x:v>
      </x:c>
      <x:c t="str">
        <x:v>AsM Audit Remediation Corrections Submission - ARA - 23Jan2018</x:v>
      </x:c>
    </x:row>
    <x:row>
      <x:c t="str">
        <x:v>R0P5428189567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PDBLC0AQ98903T</x:v>
      </x:c>
      <x:c t="str">
        <x:v>R0P5428189567</x:v>
      </x:c>
      <x:c t="str">
        <x:v>R0P5428189588</x:v>
      </x:c>
      <x:c t="str">
        <x:v>AsM Audit Remediation Corrections Submission - ARA - 23Jan2018</x:v>
      </x:c>
    </x:row>
    <x:row>
      <x:c t="str">
        <x:v>R0P5428189568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PDBLC0AQ98902M</x:v>
      </x:c>
      <x:c t="str">
        <x:v>R0P5428189568</x:v>
      </x:c>
      <x:c t="str">
        <x:v>R0P5428189589</x:v>
      </x:c>
      <x:c t="str">
        <x:v>AsM Audit Remediation Corrections Submission - ARA - 23Jan2018</x:v>
      </x:c>
    </x:row>
    <x:row>
      <x:c t="str">
        <x:v>R0P5428189570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PDNCN0BQ98102S</x:v>
      </x:c>
      <x:c t="str">
        <x:v>R0P5428189570</x:v>
      </x:c>
      <x:c t="str">
        <x:v>R0P5428189507</x:v>
      </x:c>
      <x:c t="str">
        <x:v>AsM Audit Remediation Corrections Submission - ARA - 23Jan2018</x:v>
      </x:c>
    </x:row>
    <x:row>
      <x:c t="str">
        <x:v>R0P5428189571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PDNCN0BQ9810BN</x:v>
      </x:c>
      <x:c t="str">
        <x:v>R0P5428189571</x:v>
      </x:c>
      <x:c t="str">
        <x:v>R0P5428189508</x:v>
      </x:c>
      <x:c t="str">
        <x:v>AsM Audit Remediation Corrections Submission - ARA - 23Jan2018</x:v>
      </x:c>
    </x:row>
    <x:row>
      <x:c t="str">
        <x:v>R0P5428189572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PDNCN0BQ981037</x:v>
      </x:c>
      <x:c t="str">
        <x:v>R0P5428189572</x:v>
      </x:c>
      <x:c t="str">
        <x:v>R0P5428189509</x:v>
      </x:c>
      <x:c t="str">
        <x:v>AsM Audit Remediation Corrections Submission - ARA - 23Jan2018</x:v>
      </x:c>
    </x:row>
    <x:row>
      <x:c t="str">
        <x:v>R0P5428189573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PDNCN0BQ98103G</x:v>
      </x:c>
      <x:c t="str">
        <x:v>R0P5428189573</x:v>
      </x:c>
      <x:c t="str">
        <x:v>R0P5428189510</x:v>
      </x:c>
      <x:c t="str">
        <x:v>AsM Audit Remediation Corrections Submission - ARA - 23Jan2018</x:v>
      </x:c>
    </x:row>
    <x:row>
      <x:c t="str">
        <x:v>R0P5428189574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PDNCN0BQ9810BK</x:v>
      </x:c>
      <x:c t="str">
        <x:v>R0P5428189574</x:v>
      </x:c>
      <x:c t="str">
        <x:v>R0P5428189511</x:v>
      </x:c>
      <x:c t="str">
        <x:v>AsM Audit Remediation Corrections Submission - ARA - 23Jan2018</x:v>
      </x:c>
    </x:row>
    <x:row>
      <x:c t="str">
        <x:v>R0P5428189575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PDNCN0BQ98103D</x:v>
      </x:c>
      <x:c t="str">
        <x:v>R0P5428189575</x:v>
      </x:c>
      <x:c t="str">
        <x:v>R0P5428189512</x:v>
      </x:c>
      <x:c t="str">
        <x:v>AsM Audit Remediation Corrections Submission - ARA - 23Jan2018</x:v>
      </x:c>
    </x:row>
    <x:row>
      <x:c t="str">
        <x:v>R0P5428189591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TVZQQ86VMAA00Z</x:v>
      </x:c>
      <x:c t="str">
        <x:v>R0P5428189591</x:v>
      </x:c>
      <x:c t="str">
        <x:v>R0P5428189584</x:v>
      </x:c>
      <x:c t="str">
        <x:v>AsM Audit Remediation Corrections Submission - ARA - 23Jan2018</x:v>
      </x:c>
    </x:row>
    <x:row>
      <x:c t="str">
        <x:v>R0P5428189592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TVZQQ86VMAA010</x:v>
      </x:c>
      <x:c t="str">
        <x:v>R0P5428189592</x:v>
      </x:c>
      <x:c t="str">
        <x:v>R0P5428189585</x:v>
      </x:c>
      <x:c t="str">
        <x:v>AsM Audit Remediation Corrections Submission - ARA - 23Jan2018</x:v>
      </x:c>
    </x:row>
    <x:row>
      <x:c t="str">
        <x:v>R0P5428189593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TVZQQ86VMAA013</x:v>
      </x:c>
      <x:c t="str">
        <x:v>R0P5428189593</x:v>
      </x:c>
      <x:c t="str">
        <x:v>R0P5428189586</x:v>
      </x:c>
      <x:c t="str">
        <x:v>AsM Audit Remediation Corrections Submission - ARA - 23Jan2018</x:v>
      </x:c>
    </x:row>
    <x:row>
      <x:c t="str">
        <x:v>R0P5428189594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TVZQQ86VMAA014</x:v>
      </x:c>
      <x:c t="str">
        <x:v>R0P5428189594</x:v>
      </x:c>
      <x:c t="str">
        <x:v>R0P5428189587</x:v>
      </x:c>
      <x:c t="str">
        <x:v>AsM Audit Remediation Corrections Submission - ARA - 23Jan2018</x:v>
      </x:c>
    </x:row>
    <x:row>
      <x:c t="str">
        <x:v>R0P5428189595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TVZQQ86VMAA019</x:v>
      </x:c>
      <x:c t="str">
        <x:v>R0P5428189595</x:v>
      </x:c>
      <x:c t="str">
        <x:v>R0P5428189588</x:v>
      </x:c>
      <x:c t="str">
        <x:v>AsM Audit Remediation Corrections Submission - ARA - 23Jan2018</x:v>
      </x:c>
    </x:row>
    <x:row>
      <x:c t="str">
        <x:v>R0P5428189596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TVZQQ86VMAA04J</x:v>
      </x:c>
      <x:c t="str">
        <x:v>R0P5428189596</x:v>
      </x:c>
      <x:c t="str">
        <x:v>R0P5428189589</x:v>
      </x:c>
      <x:c t="str">
        <x:v>AsM Audit Remediation Corrections Submission - ARA - 23Jan2018</x:v>
      </x:c>
    </x:row>
    <x:row>
      <x:c t="str">
        <x:v>R0P5428189598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TVZQQ86VMAA011</x:v>
      </x:c>
      <x:c t="str">
        <x:v>R0P5428189598</x:v>
      </x:c>
      <x:c t="str">
        <x:v>R0P5428189507</x:v>
      </x:c>
      <x:c t="str">
        <x:v>AsM Audit Remediation Corrections Submission - ARA - 23Jan2018</x:v>
      </x:c>
    </x:row>
    <x:row>
      <x:c t="str">
        <x:v>R0P5428189599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TVZQQ86VMAA012</x:v>
      </x:c>
      <x:c t="str">
        <x:v>R0P5428189599</x:v>
      </x:c>
      <x:c t="str">
        <x:v>R0P5428189508</x:v>
      </x:c>
      <x:c t="str">
        <x:v>AsM Audit Remediation Corrections Submission - ARA - 23Jan2018</x:v>
      </x:c>
    </x:row>
    <x:row>
      <x:c t="str">
        <x:v>R0P5428189600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TVZQQ86VMAA015</x:v>
      </x:c>
      <x:c t="str">
        <x:v>R0P5428189600</x:v>
      </x:c>
      <x:c t="str">
        <x:v>R0P5428189509</x:v>
      </x:c>
      <x:c t="str">
        <x:v>AsM Audit Remediation Corrections Submission - ARA - 23Jan2018</x:v>
      </x:c>
    </x:row>
    <x:row>
      <x:c t="str">
        <x:v>R0P5428189601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TVZQQ86VMAA016</x:v>
      </x:c>
      <x:c t="str">
        <x:v>R0P5428189601</x:v>
      </x:c>
      <x:c t="str">
        <x:v>R0P5428189510</x:v>
      </x:c>
      <x:c t="str">
        <x:v>AsM Audit Remediation Corrections Submission - ARA - 23Jan2018</x:v>
      </x:c>
    </x:row>
    <x:row>
      <x:c t="str">
        <x:v>R0P5428189602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TVZQQ86VMAA017</x:v>
      </x:c>
      <x:c t="str">
        <x:v>R0P5428189602</x:v>
      </x:c>
      <x:c t="str">
        <x:v>R0P5428189511</x:v>
      </x:c>
      <x:c t="str">
        <x:v>AsM Audit Remediation Corrections Submission - ARA - 23Jan2018</x:v>
      </x:c>
    </x:row>
    <x:row>
      <x:c t="str">
        <x:v>R0P5428189603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TVZQQ86VMAA018</x:v>
      </x:c>
      <x:c t="str">
        <x:v>R0P5428189603</x:v>
      </x:c>
      <x:c t="str">
        <x:v>R0P5428189512</x:v>
      </x:c>
      <x:c t="str">
        <x:v>AsM Audit Remediation Corrections Submission - ARA - 23Jan2018</x:v>
      </x:c>
    </x:row>
    <x:row>
      <x:c t="str">
        <x:v>R0P5428189605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RFANQ04TG900JQ</x:v>
      </x:c>
      <x:c t="str">
        <x:v>R0P5428189605</x:v>
      </x:c>
      <x:c t="str">
        <x:v>R0P5428189584</x:v>
      </x:c>
      <x:c t="str">
        <x:v>AsM Audit Remediation Corrections Submission - ARA - 23Jan2018</x:v>
      </x:c>
    </x:row>
    <x:row>
      <x:c t="str">
        <x:v>R0P5428189606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RFANQ04TG900JR</x:v>
      </x:c>
      <x:c t="str">
        <x:v>R0P5428189606</x:v>
      </x:c>
      <x:c t="str">
        <x:v>R0P5428189585</x:v>
      </x:c>
      <x:c t="str">
        <x:v>AsM Audit Remediation Corrections Submission - ARA - 23Jan2018</x:v>
      </x:c>
    </x:row>
    <x:row>
      <x:c t="str">
        <x:v>R0P5428189607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RFANQ04TG900JS</x:v>
      </x:c>
      <x:c t="str">
        <x:v>R0P5428189607</x:v>
      </x:c>
      <x:c t="str">
        <x:v>R0P5428189586</x:v>
      </x:c>
      <x:c t="str">
        <x:v>AsM Audit Remediation Corrections Submission - ARA - 23Jan2018</x:v>
      </x:c>
    </x:row>
    <x:row>
      <x:c t="str">
        <x:v>R0P5428189608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RFANQ04TG900JT</x:v>
      </x:c>
      <x:c t="str">
        <x:v>R0P5428189608</x:v>
      </x:c>
      <x:c t="str">
        <x:v>R0P5428189587</x:v>
      </x:c>
      <x:c t="str">
        <x:v>AsM Audit Remediation Corrections Submission - ARA - 23Jan2018</x:v>
      </x:c>
    </x:row>
    <x:row>
      <x:c t="str">
        <x:v>R0P5428189609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RFANQ04TG900JV</x:v>
      </x:c>
      <x:c t="str">
        <x:v>R0P5428189609</x:v>
      </x:c>
      <x:c t="str">
        <x:v>R0P5428189588</x:v>
      </x:c>
      <x:c t="str">
        <x:v>AsM Audit Remediation Corrections Submission - ARA - 23Jan2018</x:v>
      </x:c>
    </x:row>
    <x:row>
      <x:c t="str">
        <x:v>R0P5428189610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RFANQ04TG900JW</x:v>
      </x:c>
      <x:c t="str">
        <x:v>R0P5428189610</x:v>
      </x:c>
      <x:c t="str">
        <x:v>R0P5428189589</x:v>
      </x:c>
      <x:c t="str">
        <x:v>AsM Audit Remediation Corrections Submission - ARA - 23Jan2018</x:v>
      </x:c>
    </x:row>
    <x:row>
      <x:c t="str">
        <x:v>R0P5428189611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RFANQ04TG900J7</x:v>
      </x:c>
      <x:c t="str">
        <x:v>R0P5428189611</x:v>
      </x:c>
      <x:c t="str">
        <x:v>R0P5428189507</x:v>
      </x:c>
      <x:c t="str">
        <x:v>AsM Audit Remediation Corrections Submission - ARA - 23Jan2018</x:v>
      </x:c>
    </x:row>
    <x:row>
      <x:c t="str">
        <x:v>R0P5428189612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RFANQ04TG900J8</x:v>
      </x:c>
      <x:c t="str">
        <x:v>R0P5428189612</x:v>
      </x:c>
      <x:c t="str">
        <x:v>R0P5428189508</x:v>
      </x:c>
      <x:c t="str">
        <x:v>AsM Audit Remediation Corrections Submission - ARA - 23Jan2018</x:v>
      </x:c>
    </x:row>
    <x:row>
      <x:c t="str">
        <x:v>R0P5428189613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RFANQ04TG900J9</x:v>
      </x:c>
      <x:c t="str">
        <x:v>R0P5428189613</x:v>
      </x:c>
      <x:c t="str">
        <x:v>R0P5428189509</x:v>
      </x:c>
      <x:c t="str">
        <x:v>AsM Audit Remediation Corrections Submission - ARA - 23Jan2018</x:v>
      </x:c>
    </x:row>
    <x:row>
      <x:c t="str">
        <x:v>R0P5428189614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RFANQ04TG900JB</x:v>
      </x:c>
      <x:c t="str">
        <x:v>R0P5428189614</x:v>
      </x:c>
      <x:c t="str">
        <x:v>R0P5428189510</x:v>
      </x:c>
      <x:c t="str">
        <x:v>AsM Audit Remediation Corrections Submission - ARA - 23Jan2018</x:v>
      </x:c>
    </x:row>
    <x:row>
      <x:c t="str">
        <x:v>R0P5428189615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RFANQ04TG900JC</x:v>
      </x:c>
      <x:c t="str">
        <x:v>R0P5428189615</x:v>
      </x:c>
      <x:c t="str">
        <x:v>R0P5428189511</x:v>
      </x:c>
      <x:c t="str">
        <x:v>AsM Audit Remediation Corrections Submission - ARA - 23Jan2018</x:v>
      </x:c>
    </x:row>
    <x:row>
      <x:c t="str">
        <x:v>R0P5428189616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RFANQ04TG900JD</x:v>
      </x:c>
      <x:c t="str">
        <x:v>R0P5428189616</x:v>
      </x:c>
      <x:c t="str">
        <x:v>R0P5428189512</x:v>
      </x:c>
      <x:c t="str">
        <x:v>AsM Audit Remediation Corrections Submission - ARA - 23Jan2018</x:v>
      </x:c>
    </x:row>
    <x:row>
      <x:c t="str">
        <x:v>R0P5428189617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RFANQ04TG900JF</x:v>
      </x:c>
      <x:c t="str">
        <x:v>R0P5428189617</x:v>
      </x:c>
      <x:c t="str">
        <x:v>R0P5428189584</x:v>
      </x:c>
      <x:c t="str">
        <x:v>AsM Audit Remediation Corrections Submission - ARA - 23Jan2018</x:v>
      </x:c>
    </x:row>
    <x:row>
      <x:c t="str">
        <x:v>R0P5428189618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RFANQ04TG900JG</x:v>
      </x:c>
      <x:c t="str">
        <x:v>R0P5428189618</x:v>
      </x:c>
      <x:c t="str">
        <x:v>R0P5428189585</x:v>
      </x:c>
      <x:c t="str">
        <x:v>AsM Audit Remediation Corrections Submission - ARA - 23Jan2018</x:v>
      </x:c>
    </x:row>
    <x:row>
      <x:c t="str">
        <x:v>R0P5428189619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RFANQ04TG900JH</x:v>
      </x:c>
      <x:c t="str">
        <x:v>R0P5428189619</x:v>
      </x:c>
      <x:c t="str">
        <x:v>R0P5428189586</x:v>
      </x:c>
      <x:c t="str">
        <x:v>AsM Audit Remediation Corrections Submission - ARA - 23Jan2018</x:v>
      </x:c>
    </x:row>
    <x:row>
      <x:c t="str">
        <x:v>R0P5428189620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RFANQ04TG900JJ</x:v>
      </x:c>
      <x:c t="str">
        <x:v>R0P5428189620</x:v>
      </x:c>
      <x:c t="str">
        <x:v>R0P5428189587</x:v>
      </x:c>
      <x:c t="str">
        <x:v>AsM Audit Remediation Corrections Submission - ARA - 23Jan2018</x:v>
      </x:c>
    </x:row>
    <x:row>
      <x:c t="str">
        <x:v>R0P5428189621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RFANQ04TG900JK</x:v>
      </x:c>
      <x:c t="str">
        <x:v>R0P5428189621</x:v>
      </x:c>
      <x:c t="str">
        <x:v>R0P5428189588</x:v>
      </x:c>
      <x:c t="str">
        <x:v>AsM Audit Remediation Corrections Submission - ARA - 23Jan2018</x:v>
      </x:c>
    </x:row>
    <x:row>
      <x:c t="str">
        <x:v>R0P5428189622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RFANQ04TG900JL</x:v>
      </x:c>
      <x:c t="str">
        <x:v>R0P5428189622</x:v>
      </x:c>
      <x:c t="str">
        <x:v>R0P5428189589</x:v>
      </x:c>
      <x:c t="str">
        <x:v>AsM Audit Remediation Corrections Submission - ARA - 23Jan2018</x:v>
      </x:c>
    </x:row>
    <x:row>
      <x:c t="str">
        <x:v>R0P5428189623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RFANQ04TG900JX</x:v>
      </x:c>
      <x:c t="str">
        <x:v>R0P5428189623</x:v>
      </x:c>
      <x:c t="str">
        <x:v>R0P5428189507</x:v>
      </x:c>
      <x:c t="str">
        <x:v>AsM Audit Remediation Corrections Submission - ARA - 23Jan2018</x:v>
      </x:c>
    </x:row>
    <x:row>
      <x:c t="str">
        <x:v>R0P5428189624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RFANQ04TG900KD</x:v>
      </x:c>
      <x:c t="str">
        <x:v>R0P5428189624</x:v>
      </x:c>
      <x:c t="str">
        <x:v>R0P5428189508</x:v>
      </x:c>
      <x:c t="str">
        <x:v>AsM Audit Remediation Corrections Submission - ARA - 23Jan2018</x:v>
      </x:c>
    </x:row>
    <x:row>
      <x:c t="str">
        <x:v>R0P5428189625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RFANQ04TG900KF</x:v>
      </x:c>
      <x:c t="str">
        <x:v>R0P5428189625</x:v>
      </x:c>
      <x:c t="str">
        <x:v>R0P5428189509</x:v>
      </x:c>
      <x:c t="str">
        <x:v>AsM Audit Remediation Corrections Submission - ARA - 23Jan2018</x:v>
      </x:c>
    </x:row>
    <x:row>
      <x:c t="str">
        <x:v>R0P5428189626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RFANQ04TG900KG</x:v>
      </x:c>
      <x:c t="str">
        <x:v>R0P5428189626</x:v>
      </x:c>
      <x:c t="str">
        <x:v>R0P5428189510</x:v>
      </x:c>
      <x:c t="str">
        <x:v>AsM Audit Remediation Corrections Submission - ARA - 23Jan2018</x:v>
      </x:c>
    </x:row>
    <x:row>
      <x:c t="str">
        <x:v>R0P5428189627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RFANQ04TG900KH</x:v>
      </x:c>
      <x:c t="str">
        <x:v>R0P5428189627</x:v>
      </x:c>
      <x:c t="str">
        <x:v>R0P5428189511</x:v>
      </x:c>
      <x:c t="str">
        <x:v>AsM Audit Remediation Corrections Submission - ARA - 23Jan2018</x:v>
      </x:c>
    </x:row>
    <x:row>
      <x:c t="str">
        <x:v>R0P5428189628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RFANQ04TG900KQ</x:v>
      </x:c>
      <x:c t="str">
        <x:v>R0P5428189628</x:v>
      </x:c>
      <x:c t="str">
        <x:v>R0P5428189512</x:v>
      </x:c>
      <x:c t="str">
        <x:v>AsM Audit Remediation Corrections Submission - ARA - 23Jan2018</x:v>
      </x:c>
    </x:row>
    <x:row>
      <x:c t="str">
        <x:v>R0P5428189629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RFANQ04TG900J4</x:v>
      </x:c>
      <x:c t="str">
        <x:v>R0P5428189629</x:v>
      </x:c>
      <x:c t="str">
        <x:v>R0P5428189584</x:v>
      </x:c>
      <x:c t="str">
        <x:v>AsM Audit Remediation Corrections Submission - ARA - 23Jan2018</x:v>
      </x:c>
    </x:row>
    <x:row>
      <x:c t="str">
        <x:v>R0P5428189630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RFANQ04TG900J5</x:v>
      </x:c>
      <x:c t="str">
        <x:v>R0P5428189630</x:v>
      </x:c>
      <x:c t="str">
        <x:v>R0P5428189585</x:v>
      </x:c>
      <x:c t="str">
        <x:v>AsM Audit Remediation Corrections Submission - ARA - 23Jan2018</x:v>
      </x:c>
    </x:row>
    <x:row>
      <x:c t="str">
        <x:v>R0P5428189631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RFANQ04TG900J6</x:v>
      </x:c>
      <x:c t="str">
        <x:v>R0P5428189631</x:v>
      </x:c>
      <x:c t="str">
        <x:v>R0P5428189586</x:v>
      </x:c>
      <x:c t="str">
        <x:v>AsM Audit Remediation Corrections Submission - ARA - 23Jan2018</x:v>
      </x:c>
    </x:row>
    <x:row>
      <x:c t="str">
        <x:v>R0P5428189632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RFANQ04TG900JM</x:v>
      </x:c>
      <x:c t="str">
        <x:v>R0P5428189632</x:v>
      </x:c>
      <x:c t="str">
        <x:v>R0P5428189587</x:v>
      </x:c>
      <x:c t="str">
        <x:v>AsM Audit Remediation Corrections Submission - ARA - 23Jan2018</x:v>
      </x:c>
    </x:row>
    <x:row>
      <x:c t="str">
        <x:v>R0P5428189633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RFANQ04TG900JN</x:v>
      </x:c>
      <x:c t="str">
        <x:v>R0P5428189633</x:v>
      </x:c>
      <x:c t="str">
        <x:v>R0P5428189588</x:v>
      </x:c>
      <x:c t="str">
        <x:v>AsM Audit Remediation Corrections Submission - ARA - 23Jan2018</x:v>
      </x:c>
    </x:row>
    <x:row>
      <x:c t="str">
        <x:v>R0P5428189634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RFANQ04TG900JP</x:v>
      </x:c>
      <x:c t="str">
        <x:v>R0P5428189634</x:v>
      </x:c>
      <x:c t="str">
        <x:v>R0P5428189589</x:v>
      </x:c>
      <x:c t="str">
        <x:v>AsM Audit Remediation Corrections Submission - ARA - 23Jan2018</x:v>
      </x:c>
    </x:row>
    <x:row>
      <x:c t="str">
        <x:v>R0P5428189635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RFANQ04TG900KJ</x:v>
      </x:c>
      <x:c t="str">
        <x:v>R0P5428189635</x:v>
      </x:c>
      <x:c t="str">
        <x:v>R0P5428189507</x:v>
      </x:c>
      <x:c t="str">
        <x:v>AsM Audit Remediation Corrections Submission - ARA - 23Jan2018</x:v>
      </x:c>
    </x:row>
    <x:row>
      <x:c t="str">
        <x:v>R0P5428189636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RFANQ04TG900KK</x:v>
      </x:c>
      <x:c t="str">
        <x:v>R0P5428189636</x:v>
      </x:c>
      <x:c t="str">
        <x:v>R0P5428189508</x:v>
      </x:c>
      <x:c t="str">
        <x:v>AsM Audit Remediation Corrections Submission - ARA - 23Jan2018</x:v>
      </x:c>
    </x:row>
    <x:row>
      <x:c t="str">
        <x:v>R0P5428189637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RFANQ04TG900KL</x:v>
      </x:c>
      <x:c t="str">
        <x:v>R0P5428189637</x:v>
      </x:c>
      <x:c t="str">
        <x:v>R0P5428189509</x:v>
      </x:c>
      <x:c t="str">
        <x:v>AsM Audit Remediation Corrections Submission - ARA - 23Jan2018</x:v>
      </x:c>
    </x:row>
    <x:row>
      <x:c t="str">
        <x:v>R0P5428189638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RFANQ04TG900KM</x:v>
      </x:c>
      <x:c t="str">
        <x:v>R0P5428189638</x:v>
      </x:c>
      <x:c t="str">
        <x:v>R0P5428189510</x:v>
      </x:c>
      <x:c t="str">
        <x:v>AsM Audit Remediation Corrections Submission - ARA - 23Jan2018</x:v>
      </x:c>
    </x:row>
    <x:row>
      <x:c t="str">
        <x:v>R0P5428189639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RFANQ04TG900KN</x:v>
      </x:c>
      <x:c t="str">
        <x:v>R0P5428189639</x:v>
      </x:c>
      <x:c t="str">
        <x:v>R0P5428189511</x:v>
      </x:c>
      <x:c t="str">
        <x:v>AsM Audit Remediation Corrections Submission - ARA - 23Jan2018</x:v>
      </x:c>
    </x:row>
    <x:row>
      <x:c t="str">
        <x:v>R0P5428189640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RFANQ04TG900KP</x:v>
      </x:c>
      <x:c t="str">
        <x:v>R0P5428189640</x:v>
      </x:c>
      <x:c t="str">
        <x:v>R0P5428189512</x:v>
      </x:c>
      <x:c t="str">
        <x:v>AsM Audit Remediation Corrections Submission - ARA - 23Jan2018</x:v>
      </x:c>
    </x:row>
    <x:row>
      <x:c t="str">
        <x:v>R0P5428189642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2EHLV01F3992GX</x:v>
      </x:c>
      <x:c t="str">
        <x:v>R0P5428189642</x:v>
      </x:c>
      <x:c t="str">
        <x:v>R0P5428189507</x:v>
      </x:c>
      <x:c t="str">
        <x:v>AsM Audit Remediation Corrections Submission - ARA - 23Jan2018</x:v>
      </x:c>
    </x:row>
    <x:row>
      <x:c t="str">
        <x:v>R0P5428189643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2EHLV01F3992GZ</x:v>
      </x:c>
      <x:c t="str">
        <x:v>R0P5428189643</x:v>
      </x:c>
      <x:c t="str">
        <x:v>R0P5428189508</x:v>
      </x:c>
      <x:c t="str">
        <x:v>AsM Audit Remediation Corrections Submission - ARA - 23Jan2018</x:v>
      </x:c>
    </x:row>
    <x:row>
      <x:c t="str">
        <x:v>R0P5428189644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2EHLV01F3992GT</x:v>
      </x:c>
      <x:c t="str">
        <x:v>R0P5428189644</x:v>
      </x:c>
      <x:c t="str">
        <x:v>R0P5428189509</x:v>
      </x:c>
      <x:c t="str">
        <x:v>AsM Audit Remediation Corrections Submission - ARA - 23Jan2018</x:v>
      </x:c>
    </x:row>
    <x:row>
      <x:c t="str">
        <x:v>R0P5428189645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2EHLV01F3992HF</x:v>
      </x:c>
      <x:c t="str">
        <x:v>R0P5428189645</x:v>
      </x:c>
      <x:c t="str">
        <x:v>R0P5428189510</x:v>
      </x:c>
      <x:c t="str">
        <x:v>AsM Audit Remediation Corrections Submission - ARA - 23Jan2018</x:v>
      </x:c>
    </x:row>
    <x:row>
      <x:c t="str">
        <x:v>R0P5428189646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2EHLV01F3992GR</x:v>
      </x:c>
      <x:c t="str">
        <x:v>R0P5428189646</x:v>
      </x:c>
      <x:c t="str">
        <x:v>R0P5428189511</x:v>
      </x:c>
      <x:c t="str">
        <x:v>AsM Audit Remediation Corrections Submission - ARA - 23Jan2018</x:v>
      </x:c>
    </x:row>
    <x:row>
      <x:c t="str">
        <x:v>R0P5428189647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2EHLV01F3992H2</x:v>
      </x:c>
      <x:c t="str">
        <x:v>R0P5428189647</x:v>
      </x:c>
      <x:c t="str">
        <x:v>R0P5428189512</x:v>
      </x:c>
      <x:c t="str">
        <x:v>AsM Audit Remediation Corrections Submission - ARA - 23Jan2018</x:v>
      </x:c>
    </x:row>
    <x:row>
      <x:c t="str">
        <x:v>R0P5428189648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2EHLV01F3992GV</x:v>
      </x:c>
      <x:c t="str">
        <x:v>R0P5428189648</x:v>
      </x:c>
      <x:c t="str">
        <x:v>R0P5428189584</x:v>
      </x:c>
      <x:c t="str">
        <x:v>AsM Audit Remediation Corrections Submission - ARA - 23Jan2018</x:v>
      </x:c>
    </x:row>
    <x:row>
      <x:c t="str">
        <x:v>R0P5428189649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2EHLV01F3992HH</x:v>
      </x:c>
      <x:c t="str">
        <x:v>R0P5428189649</x:v>
      </x:c>
      <x:c t="str">
        <x:v>R0P5428189585</x:v>
      </x:c>
      <x:c t="str">
        <x:v>AsM Audit Remediation Corrections Submission - ARA - 23Jan2018</x:v>
      </x:c>
    </x:row>
    <x:row>
      <x:c t="str">
        <x:v>R0P5428189650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2EHLV01F3990A3</x:v>
      </x:c>
      <x:c t="str">
        <x:v>R0P5428189650</x:v>
      </x:c>
      <x:c t="str">
        <x:v>R0P5428189586</x:v>
      </x:c>
      <x:c t="str">
        <x:v>AsM Audit Remediation Corrections Submission - ARA - 23Jan2018</x:v>
      </x:c>
    </x:row>
    <x:row>
      <x:c t="str">
        <x:v>R0P5428189651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2EHLV01F3992HM</x:v>
      </x:c>
      <x:c t="str">
        <x:v>R0P5428189651</x:v>
      </x:c>
      <x:c t="str">
        <x:v>R0P5428189587</x:v>
      </x:c>
      <x:c t="str">
        <x:v>AsM Audit Remediation Corrections Submission - ARA - 23Jan2018</x:v>
      </x:c>
    </x:row>
    <x:row>
      <x:c t="str">
        <x:v>R0P5428189652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2EHLV01F3992H1</x:v>
      </x:c>
      <x:c t="str">
        <x:v>R0P5428189652</x:v>
      </x:c>
      <x:c t="str">
        <x:v>R0P5428189588</x:v>
      </x:c>
      <x:c t="str">
        <x:v>AsM Audit Remediation Corrections Submission - ARA - 23Jan2018</x:v>
      </x:c>
    </x:row>
    <x:row>
      <x:c t="str">
        <x:v>R0P5428189653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2EHLV01F3992H3</x:v>
      </x:c>
      <x:c t="str">
        <x:v>R0P5428189653</x:v>
      </x:c>
      <x:c t="str">
        <x:v>R0P5428189589</x:v>
      </x:c>
      <x:c t="str">
        <x:v>AsM Audit Remediation Corrections Submission - ARA - 23Jan2018</x:v>
      </x:c>
    </x:row>
    <x:row>
      <x:c t="str">
        <x:v>R0P5428189655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PDZVUADLMA20LY</x:v>
      </x:c>
      <x:c t="str">
        <x:v>R0P5428189655</x:v>
      </x:c>
      <x:c t="str">
        <x:v>R0P5428189584</x:v>
      </x:c>
      <x:c t="str">
        <x:v>AsM Audit Remediation Corrections Submission - ARA - 23Jan2018</x:v>
      </x:c>
    </x:row>
    <x:row>
      <x:c t="str">
        <x:v>R0P5428189656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PDZVUADLMA20PU</x:v>
      </x:c>
      <x:c t="str">
        <x:v>R0P5428189656</x:v>
      </x:c>
      <x:c t="str">
        <x:v>R0P5428189585</x:v>
      </x:c>
      <x:c t="str">
        <x:v>AsM Audit Remediation Corrections Submission - ARA - 23Jan2018</x:v>
      </x:c>
    </x:row>
    <x:row>
      <x:c t="str">
        <x:v>R0P5428189657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PDZVUADLMA20DI</x:v>
      </x:c>
      <x:c t="str">
        <x:v>R0P5428189657</x:v>
      </x:c>
      <x:c t="str">
        <x:v>R0P5428189586</x:v>
      </x:c>
      <x:c t="str">
        <x:v>AsM Audit Remediation Corrections Submission - ARA - 23Jan2018</x:v>
      </x:c>
    </x:row>
    <x:row>
      <x:c t="str">
        <x:v>R0P5428189658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PDZVUADLMA20J0</x:v>
      </x:c>
      <x:c t="str">
        <x:v>R0P5428189658</x:v>
      </x:c>
      <x:c t="str">
        <x:v>R0P5428189587</x:v>
      </x:c>
      <x:c t="str">
        <x:v>AsM Audit Remediation Corrections Submission - ARA - 23Jan2018</x:v>
      </x:c>
    </x:row>
    <x:row>
      <x:c t="str">
        <x:v>R0P5428189659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PDZVUADLMA20LX</x:v>
      </x:c>
      <x:c t="str">
        <x:v>R0P5428189659</x:v>
      </x:c>
      <x:c t="str">
        <x:v>R0P5428189588</x:v>
      </x:c>
      <x:c t="str">
        <x:v>AsM Audit Remediation Corrections Submission - ARA - 23Jan2018</x:v>
      </x:c>
    </x:row>
    <x:row>
      <x:c t="str">
        <x:v>R0P5428189660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PDZVUADLMA207L</x:v>
      </x:c>
      <x:c t="str">
        <x:v>R0P5428189660</x:v>
      </x:c>
      <x:c t="str">
        <x:v>R0P5428189589</x:v>
      </x:c>
      <x:c t="str">
        <x:v>AsM Audit Remediation Corrections Submission - ARA - 23Jan2018</x:v>
      </x:c>
    </x:row>
    <x:row>
      <x:c t="str">
        <x:v>R0P5428189662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PDBLC0AQ99016P</x:v>
      </x:c>
      <x:c t="str">
        <x:v>R0P5428189662</x:v>
      </x:c>
      <x:c t="str">
        <x:v>R0P5428189507</x:v>
      </x:c>
      <x:c t="str">
        <x:v>AsM Audit Remediation Corrections Submission - ARA - 23Jan2018</x:v>
      </x:c>
    </x:row>
    <x:row>
      <x:c t="str">
        <x:v>R0P5428189663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PDBLC0AQ990176</x:v>
      </x:c>
      <x:c t="str">
        <x:v>R0P5428189663</x:v>
      </x:c>
      <x:c t="str">
        <x:v>R0P5428189508</x:v>
      </x:c>
      <x:c t="str">
        <x:v>AsM Audit Remediation Corrections Submission - ARA - 23Jan2018</x:v>
      </x:c>
    </x:row>
    <x:row>
      <x:c t="str">
        <x:v>R0P5428189664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PDBLC0AQ99015X</x:v>
      </x:c>
      <x:c t="str">
        <x:v>R0P5428189664</x:v>
      </x:c>
      <x:c t="str">
        <x:v>R0P5428189509</x:v>
      </x:c>
      <x:c t="str">
        <x:v>AsM Audit Remediation Corrections Submission - ARA - 23Jan2018</x:v>
      </x:c>
    </x:row>
    <x:row>
      <x:c t="str">
        <x:v>R0P5428189665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PDBLC0AQ99016X</x:v>
      </x:c>
      <x:c t="str">
        <x:v>R0P5428189665</x:v>
      </x:c>
      <x:c t="str">
        <x:v>R0P5428189510</x:v>
      </x:c>
      <x:c t="str">
        <x:v>AsM Audit Remediation Corrections Submission - ARA - 23Jan2018</x:v>
      </x:c>
    </x:row>
    <x:row>
      <x:c t="str">
        <x:v>R0P5428189666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PDBLC0AQ99016E</x:v>
      </x:c>
      <x:c t="str">
        <x:v>R0P5428189666</x:v>
      </x:c>
      <x:c t="str">
        <x:v>R0P5428189511</x:v>
      </x:c>
      <x:c t="str">
        <x:v>AsM Audit Remediation Corrections Submission - ARA - 23Jan2018</x:v>
      </x:c>
    </x:row>
    <x:row>
      <x:c t="str">
        <x:v>R0P5428189667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PDBLC0AQ990139</x:v>
      </x:c>
      <x:c t="str">
        <x:v>R0P5428189667</x:v>
      </x:c>
      <x:c t="str">
        <x:v>R0P5428189512</x:v>
      </x:c>
      <x:c t="str">
        <x:v>AsM Audit Remediation Corrections Submission - ARA - 23Jan2018</x:v>
      </x:c>
    </x:row>
    <x:row>
      <x:c t="str">
        <x:v>R0P5428189669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PDNCN0BQ9A207M</x:v>
      </x:c>
      <x:c t="str">
        <x:v>R0P5428189669</x:v>
      </x:c>
      <x:c t="str">
        <x:v>R0P5428189584</x:v>
      </x:c>
      <x:c t="str">
        <x:v>AsM Audit Remediation Corrections Submission - ARA - 23Jan2018</x:v>
      </x:c>
    </x:row>
    <x:row>
      <x:c t="str">
        <x:v>R0P5428189670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PDNCN0BQ9A207D</x:v>
      </x:c>
      <x:c t="str">
        <x:v>R0P5428189670</x:v>
      </x:c>
      <x:c t="str">
        <x:v>R0P5428189585</x:v>
      </x:c>
      <x:c t="str">
        <x:v>AsM Audit Remediation Corrections Submission - ARA - 23Jan2018</x:v>
      </x:c>
    </x:row>
    <x:row>
      <x:c t="str">
        <x:v>R0P5428189671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PDNCN0BQ9A206V</x:v>
      </x:c>
      <x:c t="str">
        <x:v>R0P5428189671</x:v>
      </x:c>
      <x:c t="str">
        <x:v>R0P5428189586</x:v>
      </x:c>
      <x:c t="str">
        <x:v>AsM Audit Remediation Corrections Submission - ARA - 23Jan2018</x:v>
      </x:c>
    </x:row>
    <x:row>
      <x:c t="str">
        <x:v>R0P5428189672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PDNCN0BQ9A202Z</x:v>
      </x:c>
      <x:c t="str">
        <x:v>R0P5428189672</x:v>
      </x:c>
      <x:c t="str">
        <x:v>R0P5428189587</x:v>
      </x:c>
      <x:c t="str">
        <x:v>AsM Audit Remediation Corrections Submission - ARA - 23Jan2018</x:v>
      </x:c>
    </x:row>
    <x:row>
      <x:c t="str">
        <x:v>R0P5428189673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PDNCN0BQ9A202F</x:v>
      </x:c>
      <x:c t="str">
        <x:v>R0P5428189673</x:v>
      </x:c>
      <x:c t="str">
        <x:v>R0P5428189588</x:v>
      </x:c>
      <x:c t="str">
        <x:v>AsM Audit Remediation Corrections Submission - ARA - 23Jan2018</x:v>
      </x:c>
    </x:row>
    <x:row>
      <x:c t="str">
        <x:v>R0P5428189674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>PDNCN0BQ9A207N</x:v>
      </x:c>
      <x:c t="str">
        <x:v>R0P5428189674</x:v>
      </x:c>
      <x:c t="str">
        <x:v>R0P5428189589</x:v>
      </x:c>
      <x:c t="str">
        <x:v>AsM Audit Remediation Corrections Submission - ARA - 23Jan2018</x:v>
      </x:c>
    </x:row>
    <x:row>
      <x:c t="str">
        <x:v>R0P5428189685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/>
      </x:c>
      <x:c t="str">
        <x:v>R0P5428189685</x:v>
      </x:c>
      <x:c t="str">
        <x:v>R0P5428189507</x:v>
      </x:c>
      <x:c t="str">
        <x:v>AsM Audit Remediation Corrections Submission - ARA - 23Jan2018</x:v>
      </x:c>
    </x:row>
    <x:row>
      <x:c t="str">
        <x:v>R0P5428189686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/>
      </x:c>
      <x:c t="str">
        <x:v>R0P5428189686</x:v>
      </x:c>
      <x:c t="str">
        <x:v>R0P5428189508</x:v>
      </x:c>
      <x:c t="str">
        <x:v>AsM Audit Remediation Corrections Submission - ARA - 23Jan2018</x:v>
      </x:c>
    </x:row>
    <x:row>
      <x:c t="str">
        <x:v>R0P5428189687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/>
      </x:c>
      <x:c t="str">
        <x:v>R0P5428189687</x:v>
      </x:c>
      <x:c t="str">
        <x:v>R0P5428189509</x:v>
      </x:c>
      <x:c t="str">
        <x:v>AsM Audit Remediation Corrections Submission - ARA - 23Jan2018</x:v>
      </x:c>
    </x:row>
    <x:row>
      <x:c t="str">
        <x:v>R0P5428189688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/>
      </x:c>
      <x:c t="str">
        <x:v>R0P5428189688</x:v>
      </x:c>
      <x:c t="str">
        <x:v>R0P5428189510</x:v>
      </x:c>
      <x:c t="str">
        <x:v>AsM Audit Remediation Corrections Submission - ARA - 23Jan2018</x:v>
      </x:c>
    </x:row>
    <x:row>
      <x:c t="str">
        <x:v>R0P5428189689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/>
      </x:c>
      <x:c t="str">
        <x:v>R0P5428189689</x:v>
      </x:c>
      <x:c t="str">
        <x:v>R0P5428189511</x:v>
      </x:c>
      <x:c t="str">
        <x:v>AsM Audit Remediation Corrections Submission - ARA - 23Jan2018</x:v>
      </x:c>
    </x:row>
    <x:row>
      <x:c t="str">
        <x:v>R0P5428189690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/>
      </x:c>
      <x:c t="str">
        <x:v>R0P5428189690</x:v>
      </x:c>
      <x:c t="str">
        <x:v>R0P5428189512</x:v>
      </x:c>
      <x:c t="str">
        <x:v>AsM Audit Remediation Corrections Submission - ARA - 23Jan2018</x:v>
      </x:c>
    </x:row>
    <x:row>
      <x:c t="str">
        <x:v>R0P5428189691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/>
      </x:c>
      <x:c t="str">
        <x:v>R0P5428189691</x:v>
      </x:c>
      <x:c t="str">
        <x:v>R0P5428189584</x:v>
      </x:c>
      <x:c t="str">
        <x:v>AsM Audit Remediation Corrections Submission - ARA - 23Jan2018</x:v>
      </x:c>
    </x:row>
    <x:row>
      <x:c t="str">
        <x:v>R0P5428189692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/>
      </x:c>
      <x:c t="str">
        <x:v>R0P5428189692</x:v>
      </x:c>
      <x:c t="str">
        <x:v>R0P5428189585</x:v>
      </x:c>
      <x:c t="str">
        <x:v>AsM Audit Remediation Corrections Submission - ARA - 23Jan2018</x:v>
      </x:c>
    </x:row>
    <x:row>
      <x:c t="str">
        <x:v>R0P5428189693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/>
      </x:c>
      <x:c t="str">
        <x:v>R0P5428189693</x:v>
      </x:c>
      <x:c t="str">
        <x:v>R0P5428189586</x:v>
      </x:c>
      <x:c t="str">
        <x:v>AsM Audit Remediation Corrections Submission - ARA - 23Jan2018</x:v>
      </x:c>
    </x:row>
    <x:row>
      <x:c t="str">
        <x:v>R0P5428189694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/>
      </x:c>
      <x:c t="str">
        <x:v>R0P5428189694</x:v>
      </x:c>
      <x:c t="str">
        <x:v>R0P5428189587</x:v>
      </x:c>
      <x:c t="str">
        <x:v>AsM Audit Remediation Corrections Submission - ARA - 23Jan2018</x:v>
      </x:c>
    </x:row>
    <x:row>
      <x:c t="str">
        <x:v>R0P5428189695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/>
      </x:c>
      <x:c t="str">
        <x:v>R0P5428189695</x:v>
      </x:c>
      <x:c t="str">
        <x:v>R0P5428189588</x:v>
      </x:c>
      <x:c t="str">
        <x:v>AsM Audit Remediation Corrections Submission - ARA - 23Jan2018</x:v>
      </x:c>
    </x:row>
    <x:row>
      <x:c t="str">
        <x:v>R0P5428189696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7050022799</x:v>
      </x:c>
      <x:c t="str">
        <x:v/>
      </x:c>
      <x:c t="str">
        <x:v>R0P5428189696</x:v>
      </x:c>
      <x:c t="str">
        <x:v>R0P5428189589</x:v>
      </x:c>
      <x:c t="str">
        <x:v>AsM Audit Remediation Corrections Submission - ARA - 23Jan2018</x:v>
      </x:c>
    </x:row>
    <x:row>
      <x:c t="str">
        <x:v>R0P5428734695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7050023552</x:v>
      </x:c>
      <x:c t="str">
        <x:v/>
      </x:c>
      <x:c t="str">
        <x:v>R0P5428734695</x:v>
      </x:c>
      <x:c t="str">
        <x:v>R0P5428734693</x:v>
      </x:c>
      <x:c t="str">
        <x:v>AsM Audit Remediation Corrections Submission - ARA - 23Jan2018</x:v>
      </x:c>
    </x:row>
    <x:row>
      <x:c t="str">
        <x:v>R0P5428734697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7050023552</x:v>
      </x:c>
      <x:c t="str">
        <x:v>TVZQL86VMA9002</x:v>
      </x:c>
      <x:c t="str">
        <x:v>R0P5428734697</x:v>
      </x:c>
      <x:c t="str">
        <x:v>R0P5428734693</x:v>
      </x:c>
      <x:c t="str">
        <x:v>AsM Audit Remediation Corrections Submission - ARA - 23Jan2018</x:v>
      </x:c>
    </x:row>
    <x:row>
      <x:c t="str">
        <x:v>R0P5428734699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7050023552</x:v>
      </x:c>
      <x:c t="str">
        <x:v>TVZQL86VMA9001</x:v>
      </x:c>
      <x:c t="str">
        <x:v>R0P5428734699</x:v>
      </x:c>
      <x:c t="str">
        <x:v>R0P5428734693</x:v>
      </x:c>
      <x:c t="str">
        <x:v>AsM Audit Remediation Corrections Submission - ARA - 23Jan2018</x:v>
      </x:c>
    </x:row>
    <x:row>
      <x:c t="str">
        <x:v>R0P5428734701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7050023552</x:v>
      </x:c>
      <x:c t="str">
        <x:v>RFANN86SWA907F</x:v>
      </x:c>
      <x:c t="str">
        <x:v>R0P5428734701</x:v>
      </x:c>
      <x:c t="str">
        <x:v>R0P5428734693</x:v>
      </x:c>
      <x:c t="str">
        <x:v>AsM Audit Remediation Corrections Submission - ARA - 23Jan2018</x:v>
      </x:c>
    </x:row>
    <x:row>
      <x:c t="str">
        <x:v>R0P5428734702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7050023552</x:v>
      </x:c>
      <x:c t="str">
        <x:v>RFANN86SWA907G</x:v>
      </x:c>
      <x:c t="str">
        <x:v>R0P5428734702</x:v>
      </x:c>
      <x:c t="str">
        <x:v>R0P5428734693</x:v>
      </x:c>
      <x:c t="str">
        <x:v>AsM Audit Remediation Corrections Submission - ARA - 23Jan2018</x:v>
      </x:c>
    </x:row>
    <x:row>
      <x:c t="str">
        <x:v>R0P5428734704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7050023552</x:v>
      </x:c>
      <x:c t="str">
        <x:v>2WEBF0183A4B5U</x:v>
      </x:c>
      <x:c t="str">
        <x:v>R0P5428734704</x:v>
      </x:c>
      <x:c t="str">
        <x:v>R0P5428734693</x:v>
      </x:c>
      <x:c t="str">
        <x:v>AsM Audit Remediation Corrections Submission - ARA - 23Jan2018</x:v>
      </x:c>
    </x:row>
    <x:row>
      <x:c t="str">
        <x:v>R0P5428734705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7050023552</x:v>
      </x:c>
      <x:c t="str">
        <x:v>2WEBF0183A4B98</x:v>
      </x:c>
      <x:c t="str">
        <x:v>R0P5428734705</x:v>
      </x:c>
      <x:c t="str">
        <x:v>R0P5428734693</x:v>
      </x:c>
      <x:c t="str">
        <x:v>AsM Audit Remediation Corrections Submission - ARA - 23Jan2018</x:v>
      </x:c>
    </x:row>
    <x:row>
      <x:c t="str">
        <x:v>R0P5428734707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7050023552</x:v>
      </x:c>
      <x:c t="str">
        <x:v>PDZVUADLMA20C2</x:v>
      </x:c>
      <x:c t="str">
        <x:v>R0P5428734707</x:v>
      </x:c>
      <x:c t="str">
        <x:v>R0P5428734693</x:v>
      </x:c>
      <x:c t="str">
        <x:v>AsM Audit Remediation Corrections Submission - ARA - 23Jan2018</x:v>
      </x:c>
    </x:row>
    <x:row>
      <x:c t="str">
        <x:v>R0P5428734709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7050023552</x:v>
      </x:c>
      <x:c t="str">
        <x:v>PDBLC0AQ9881U9</x:v>
      </x:c>
      <x:c t="str">
        <x:v>R0P5428734709</x:v>
      </x:c>
      <x:c t="str">
        <x:v>R0P5428734693</x:v>
      </x:c>
      <x:c t="str">
        <x:v>AsM Audit Remediation Corrections Submission - ARA - 23Jan2018</x:v>
      </x:c>
    </x:row>
    <x:row>
      <x:c t="str">
        <x:v>R0P5428734711</x:v>
      </x:c>
      <x:c t="str">
        <x:v>EDS001CSD166US</x:v>
      </x:c>
      <x:c t="str">
        <x:v>ES / County Of San Diego, California</x:v>
      </x:c>
      <x:c t="str">
        <x:v>4444404935</x:v>
      </x:c>
      <x:c t="str">
        <x:v>USA</x:v>
      </x:c>
      <x:c t="str">
        <x:v>USA7147806</x:v>
      </x:c>
      <x:c t="str">
        <x:v>7050023552</x:v>
      </x:c>
      <x:c t="str">
        <x:v>PDNCN0BQ9810CW</x:v>
      </x:c>
      <x:c t="str">
        <x:v>R0P5428734711</x:v>
      </x:c>
      <x:c t="str">
        <x:v>R0P5428734693</x:v>
      </x:c>
      <x:c t="str">
        <x:v>AsM Audit Remediation Corrections Submission - ARA - 23Jan2018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