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0e02eec1e5004d58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<sst xmlns="http://schemas.openxmlformats.org/spreadsheetml/2006/main" count="12" uniqueCount="12">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</sst>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e02eec1e5004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R0P5419566389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R0P5419566389</x:v>
      </x:c>
      <x:c t="str">
        <x:v>R0P5419566347</x:v>
      </x:c>
      <x:c t="str">
        <x:v>AsM Audit Remediation Corrections Submission - ARA - 31Jan2018</x:v>
      </x:c>
    </x:row>
    <x:row>
      <x:c t="str">
        <x:v>R0P5419566390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R0P5419566390</x:v>
      </x:c>
      <x:c t="str">
        <x:v>R0P5419566348</x:v>
      </x:c>
      <x:c t="str">
        <x:v>AsM Audit Remediation Corrections Submission - ARA - 31Jan2018</x:v>
      </x:c>
    </x:row>
    <x:row>
      <x:c t="str">
        <x:v>R0P5419566391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R0P5419566391</x:v>
      </x:c>
      <x:c t="str">
        <x:v>R0P5419566349</x:v>
      </x:c>
      <x:c t="str">
        <x:v>AsM Audit Remediation Corrections Submission - ARA - 31Jan2018</x:v>
      </x:c>
    </x:row>
    <x:row>
      <x:c t="str">
        <x:v>R0P5419566392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R0P5419566392</x:v>
      </x:c>
      <x:c t="str">
        <x:v>R0P5419566350</x:v>
      </x:c>
      <x:c t="str">
        <x:v>AsM Audit Remediation Corrections Submission - ARA - 31Jan2018</x:v>
      </x:c>
    </x:row>
    <x:row>
      <x:c t="str">
        <x:v>R0P5419566393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R0P5419566393</x:v>
      </x:c>
      <x:c t="str">
        <x:v>R0P5419566351</x:v>
      </x:c>
      <x:c t="str">
        <x:v>AsM Audit Remediation Corrections Submission - ARA - 31Jan2018</x:v>
      </x:c>
    </x:row>
    <x:row>
      <x:c t="str">
        <x:v>R0P5419566394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R0P5419566394</x:v>
      </x:c>
      <x:c t="str">
        <x:v>R0P5419566352</x:v>
      </x:c>
      <x:c t="str">
        <x:v>AsM Audit Remediation Corrections Submission - ARA - 31Jan2018</x:v>
      </x:c>
    </x:row>
    <x:row>
      <x:c t="str">
        <x:v>R0P5419566395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R0P5419566395</x:v>
      </x:c>
      <x:c t="str">
        <x:v>R0P5419566353</x:v>
      </x:c>
      <x:c t="str">
        <x:v>AsM Audit Remediation Corrections Submission - ARA - 31Jan2018</x:v>
      </x:c>
    </x:row>
    <x:row>
      <x:c t="str">
        <x:v>R0P5419566396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R0P5419566396</x:v>
      </x:c>
      <x:c t="str">
        <x:v>R0P5419566354</x:v>
      </x:c>
      <x:c t="str">
        <x:v>AsM Audit Remediation Corrections Submission - ARA - 31Jan2018</x:v>
      </x:c>
    </x:row>
    <x:row>
      <x:c t="str">
        <x:v>R0P5419566397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R0P5419566397</x:v>
      </x:c>
      <x:c t="str">
        <x:v>R0P5419566355</x:v>
      </x:c>
      <x:c t="str">
        <x:v>AsM Audit Remediation Corrections Submission - ARA - 31Jan2018</x:v>
      </x:c>
    </x:row>
    <x:row>
      <x:c t="str">
        <x:v>R0P5419566398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R0P5419566398</x:v>
      </x:c>
      <x:c t="str">
        <x:v>R0P5419566356</x:v>
      </x:c>
      <x:c t="str">
        <x:v>AsM Audit Remediation Corrections Submission - ARA - 31Jan2018</x:v>
      </x:c>
    </x:row>
    <x:row>
      <x:c t="str">
        <x:v>R0P5419566399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R0P5419566399</x:v>
      </x:c>
      <x:c t="str">
        <x:v>R0P5419566357</x:v>
      </x:c>
      <x:c t="str">
        <x:v>AsM Audit Remediation Corrections Submission - ARA - 31Jan2018</x:v>
      </x:c>
    </x:row>
    <x:row>
      <x:c t="str">
        <x:v>R0P5419566400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R0P5419566400</x:v>
      </x:c>
      <x:c t="str">
        <x:v>R0P5419566358</x:v>
      </x:c>
      <x:c t="str">
        <x:v>AsM Audit Remediation Corrections Submission - ARA - 31Jan2018</x:v>
      </x:c>
    </x:row>
    <x:row>
      <x:c t="str">
        <x:v>R0P5419566401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R0P5419566401</x:v>
      </x:c>
      <x:c t="str">
        <x:v>R0P5419566359</x:v>
      </x:c>
      <x:c t="str">
        <x:v>AsM Audit Remediation Corrections Submission - ARA - 31Jan2018</x:v>
      </x:c>
    </x:row>
    <x:row>
      <x:c t="str">
        <x:v>R0P5419566402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R0P5419566402</x:v>
      </x:c>
      <x:c t="str">
        <x:v>R0P5419566360</x:v>
      </x:c>
      <x:c t="str">
        <x:v>AsM Audit Remediation Corrections Submission - ARA - 31Jan2018</x:v>
      </x:c>
    </x:row>
    <x:row>
      <x:c t="str">
        <x:v>R0P5419566403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R0P5419566403</x:v>
      </x:c>
      <x:c t="str">
        <x:v>R0P5419566361</x:v>
      </x:c>
      <x:c t="str">
        <x:v>AsM Audit Remediation Corrections Submission - ARA - 31Jan2018</x:v>
      </x:c>
    </x:row>
    <x:row>
      <x:c t="str">
        <x:v>R0P5419566404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R0P5419566404</x:v>
      </x:c>
      <x:c t="str">
        <x:v>R0P5419566362</x:v>
      </x:c>
      <x:c t="str">
        <x:v>AsM Audit Remediation Corrections Submission - ARA - 31Jan2018</x:v>
      </x:c>
    </x:row>
    <x:row>
      <x:c t="str">
        <x:v>R0P5419566405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R0P5419566405</x:v>
      </x:c>
      <x:c t="str">
        <x:v>R0P5419566363</x:v>
      </x:c>
      <x:c t="str">
        <x:v>AsM Audit Remediation Corrections Submission - ARA - 31Jan2018</x:v>
      </x:c>
    </x:row>
    <x:row>
      <x:c t="str">
        <x:v>R0P5419566406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R0P5419566406</x:v>
      </x:c>
      <x:c t="str">
        <x:v>R0P5419566364</x:v>
      </x:c>
      <x:c t="str">
        <x:v>AsM Audit Remediation Corrections Submission - ARA - 31Jan2018</x:v>
      </x:c>
    </x:row>
    <x:row>
      <x:c t="str">
        <x:v>R0P5419566407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R0P5419566407</x:v>
      </x:c>
      <x:c t="str">
        <x:v>R0P5419566365</x:v>
      </x:c>
      <x:c t="str">
        <x:v>AsM Audit Remediation Corrections Submission - ARA - 31Jan2018</x:v>
      </x:c>
    </x:row>
    <x:row>
      <x:c t="str">
        <x:v>R0P5419566408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R0P5419566408</x:v>
      </x:c>
      <x:c t="str">
        <x:v>R0P5419566366</x:v>
      </x:c>
      <x:c t="str">
        <x:v>AsM Audit Remediation Corrections Submission - ARA - 31Jan2018</x:v>
      </x:c>
    </x:row>
    <x:row>
      <x:c t="str">
        <x:v>R0P5422074247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HPE609108</x:v>
      </x:c>
      <x:c t="str">
        <x:v/>
      </x:c>
      <x:c t="str">
        <x:v>R0P5422074247</x:v>
      </x:c>
      <x:c t="str">
        <x:v>R0P5422074243</x:v>
      </x:c>
      <x:c t="str">
        <x:v>AsM Audit Remediation Corrections Submission - ARA - 31Jan2018</x:v>
      </x:c>
    </x:row>
    <x:row>
      <x:c t="str">
        <x:v>R0P5422109966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HPE609138</x:v>
      </x:c>
      <x:c t="str">
        <x:v/>
      </x:c>
      <x:c t="str">
        <x:v>R0P5422109966</x:v>
      </x:c>
      <x:c t="str">
        <x:v>R0P5422109964</x:v>
      </x:c>
      <x:c t="str">
        <x:v>AsM Audit Remediation Corrections Submission - ARA - 31Jan2018</x:v>
      </x:c>
    </x:row>
    <x:row>
      <x:c t="str">
        <x:v>R0P5422109993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HPE609121</x:v>
      </x:c>
      <x:c t="str">
        <x:v/>
      </x:c>
      <x:c t="str">
        <x:v>R0P5422109993</x:v>
      </x:c>
      <x:c t="str">
        <x:v>R0P5422109991</x:v>
      </x:c>
      <x:c t="str">
        <x:v>AsM Audit Remediation Corrections Submission - ARA - 31Jan2018</x:v>
      </x:c>
    </x:row>
    <x:row>
      <x:c t="str">
        <x:v>R0P5422110029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HPE609120</x:v>
      </x:c>
      <x:c t="str">
        <x:v/>
      </x:c>
      <x:c t="str">
        <x:v>R0P5422110029</x:v>
      </x:c>
      <x:c t="str">
        <x:v>R0P5422110027</x:v>
      </x:c>
      <x:c t="str">
        <x:v>AsM Audit Remediation Corrections Submission - ARA - 31Jan2018</x:v>
      </x:c>
    </x:row>
    <x:row>
      <x:c t="str">
        <x:v>R0P5422110602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HPE609137</x:v>
      </x:c>
      <x:c t="str">
        <x:v/>
      </x:c>
      <x:c t="str">
        <x:v>R0P5422110602</x:v>
      </x:c>
      <x:c t="str">
        <x:v>R0P5422110600</x:v>
      </x:c>
      <x:c t="str">
        <x:v>AsM Audit Remediation Corrections Submission - ARA - 31Jan2018</x:v>
      </x:c>
    </x:row>
    <x:row>
      <x:c t="str">
        <x:v>R0P5422110634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HPE609104</x:v>
      </x:c>
      <x:c t="str">
        <x:v/>
      </x:c>
      <x:c t="str">
        <x:v>R0P5422110634</x:v>
      </x:c>
      <x:c t="str">
        <x:v>R0P5422110632</x:v>
      </x:c>
      <x:c t="str">
        <x:v>AsM Audit Remediation Corrections Submission - ARA - 31Jan2018</x:v>
      </x:c>
    </x:row>
    <x:row>
      <x:c t="str">
        <x:v>R0P5422110660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HPE609115</x:v>
      </x:c>
      <x:c t="str">
        <x:v/>
      </x:c>
      <x:c t="str">
        <x:v>R0P5422110660</x:v>
      </x:c>
      <x:c t="str">
        <x:v>R0P5422110658</x:v>
      </x:c>
      <x:c t="str">
        <x:v>AsM Audit Remediation Corrections Submission - ARA - 31Jan2018</x:v>
      </x:c>
    </x:row>
    <x:row>
      <x:c t="str">
        <x:v>R0P5422110707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HPE609136</x:v>
      </x:c>
      <x:c t="str">
        <x:v/>
      </x:c>
      <x:c t="str">
        <x:v>R0P5422110707</x:v>
      </x:c>
      <x:c t="str">
        <x:v>R0P5422110705</x:v>
      </x:c>
      <x:c t="str">
        <x:v>AsM Audit Remediation Corrections Submission - ARA - 31Jan2018</x:v>
      </x:c>
    </x:row>
    <x:row>
      <x:c t="str">
        <x:v>R0P5422110833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HPE609098</x:v>
      </x:c>
      <x:c t="str">
        <x:v/>
      </x:c>
      <x:c t="str">
        <x:v>R0P5422110833</x:v>
      </x:c>
      <x:c t="str">
        <x:v>R0P5422110831</x:v>
      </x:c>
      <x:c t="str">
        <x:v>AsM Audit Remediation Corrections Submission - ARA - 31Jan2018</x:v>
      </x:c>
    </x:row>
    <x:row>
      <x:c t="str">
        <x:v>R0P5422110866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HPE609101</x:v>
      </x:c>
      <x:c t="str">
        <x:v/>
      </x:c>
      <x:c t="str">
        <x:v>R0P5422110866</x:v>
      </x:c>
      <x:c t="str">
        <x:v>R0P5422110864</x:v>
      </x:c>
      <x:c t="str">
        <x:v>AsM Audit Remediation Corrections Submission - ARA - 31Jan2018</x:v>
      </x:c>
    </x:row>
    <x:row>
      <x:c t="str">
        <x:v>R0P5422112853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HPE609132</x:v>
      </x:c>
      <x:c t="str">
        <x:v/>
      </x:c>
      <x:c t="str">
        <x:v>R0P5422112853</x:v>
      </x:c>
      <x:c t="str">
        <x:v>R0P5422112851</x:v>
      </x:c>
      <x:c t="str">
        <x:v>AsM Audit Remediation Corrections Submission - ARA - 31Jan2018</x:v>
      </x:c>
    </x:row>
    <x:row>
      <x:c t="str">
        <x:v>R0P5422112960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HPE609099</x:v>
      </x:c>
      <x:c t="str">
        <x:v/>
      </x:c>
      <x:c t="str">
        <x:v>R0P5422112960</x:v>
      </x:c>
      <x:c t="str">
        <x:v>R0P5422112958</x:v>
      </x:c>
      <x:c t="str">
        <x:v>AsM Audit Remediation Corrections Submission - ARA - 31Jan2018</x:v>
      </x:c>
    </x:row>
    <x:row>
      <x:c t="str">
        <x:v>R0P5422113072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HPE609100</x:v>
      </x:c>
      <x:c t="str">
        <x:v/>
      </x:c>
      <x:c t="str">
        <x:v>R0P5422113072</x:v>
      </x:c>
      <x:c t="str">
        <x:v>R0P5422113070</x:v>
      </x:c>
      <x:c t="str">
        <x:v>AsM Audit Remediation Corrections Submission - ARA - 31Jan2018</x:v>
      </x:c>
    </x:row>
    <x:row>
      <x:c t="str">
        <x:v>R0P5422113120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HPE609112</x:v>
      </x:c>
      <x:c t="str">
        <x:v/>
      </x:c>
      <x:c t="str">
        <x:v>R0P5422113120</x:v>
      </x:c>
      <x:c t="str">
        <x:v>R0P5422113118</x:v>
      </x:c>
      <x:c t="str">
        <x:v>AsM Audit Remediation Corrections Submission - ARA - 31Jan2018</x:v>
      </x:c>
    </x:row>
    <x:row>
      <x:c t="str">
        <x:v>R0P5422113243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HPE609097</x:v>
      </x:c>
      <x:c t="str">
        <x:v/>
      </x:c>
      <x:c t="str">
        <x:v>R0P5422113243</x:v>
      </x:c>
      <x:c t="str">
        <x:v>R0P5422113241</x:v>
      </x:c>
      <x:c t="str">
        <x:v>AsM Audit Remediation Corrections Submission - ARA - 31Jan2018</x:v>
      </x:c>
    </x:row>
    <x:row>
      <x:c t="str">
        <x:v>R0P5422113288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HPE609129</x:v>
      </x:c>
      <x:c t="str">
        <x:v/>
      </x:c>
      <x:c t="str">
        <x:v>R0P5422113288</x:v>
      </x:c>
      <x:c t="str">
        <x:v>R0P5422113286</x:v>
      </x:c>
      <x:c t="str">
        <x:v>AsM Audit Remediation Corrections Submission - ARA - 31Jan2018</x:v>
      </x:c>
    </x:row>
    <x:row>
      <x:c t="str">
        <x:v>R0P5422114399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HPE621115</x:v>
      </x:c>
      <x:c t="str">
        <x:v/>
      </x:c>
      <x:c t="str">
        <x:v>R0P5422114399</x:v>
      </x:c>
      <x:c t="str">
        <x:v>R0P5422114397</x:v>
      </x:c>
      <x:c t="str">
        <x:v>AsM Audit Remediation Corrections Submission - ARA - 31Jan2018</x:v>
      </x:c>
    </x:row>
    <x:row>
      <x:c t="str">
        <x:v>R0P5422114436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HPE609113</x:v>
      </x:c>
      <x:c t="str">
        <x:v/>
      </x:c>
      <x:c t="str">
        <x:v>R0P5422114436</x:v>
      </x:c>
      <x:c t="str">
        <x:v>R0P5422114433</x:v>
      </x:c>
      <x:c t="str">
        <x:v>AsM Audit Remediation Corrections Submission - ARA - 31Jan2018</x:v>
      </x:c>
    </x:row>
    <x:row>
      <x:c t="str">
        <x:v>R0P5422114521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HPE620043</x:v>
      </x:c>
      <x:c t="str">
        <x:v/>
      </x:c>
      <x:c t="str">
        <x:v>R0P5422114521</x:v>
      </x:c>
      <x:c t="str">
        <x:v>R0P5422114519</x:v>
      </x:c>
      <x:c t="str">
        <x:v>AsM Audit Remediation Corrections Submission - ARA - 31Jan2018</x:v>
      </x:c>
    </x:row>
    <x:row>
      <x:c t="str">
        <x:v>R0P5422114765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R0P5422114765</x:v>
      </x:c>
      <x:c t="str">
        <x:v>R0P5422114763</x:v>
      </x:c>
      <x:c t="str">
        <x:v>AsM Audit Remediation Corrections Submission - ARA - 31Jan2018</x:v>
      </x:c>
    </x:row>
    <x:row>
      <x:c t="str">
        <x:v>R0P5422114766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R0P5422114766</x:v>
      </x:c>
      <x:c t="str">
        <x:v>R0P5422114762</x:v>
      </x:c>
      <x:c t="str">
        <x:v>AsM Audit Remediation Corrections Submission - ARA - 31Jan2018</x:v>
      </x:c>
    </x:row>
    <x:row>
      <x:c t="str">
        <x:v>R0P5422114767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R0P5422114767</x:v>
      </x:c>
      <x:c t="str">
        <x:v>R0P5422114761</x:v>
      </x:c>
      <x:c t="str">
        <x:v>AsM Audit Remediation Corrections Submission - ARA - 31Jan2018</x:v>
      </x:c>
    </x:row>
    <x:row>
      <x:c t="str">
        <x:v>R0P5422114768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R0P5422114768</x:v>
      </x:c>
      <x:c t="str">
        <x:v>R0P5422114760</x:v>
      </x:c>
      <x:c t="str">
        <x:v>AsM Audit Remediation Corrections Submission - ARA - 31Jan2018</x:v>
      </x:c>
    </x:row>
    <x:row>
      <x:c t="str">
        <x:v>R0P5422114769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R0P5422114769</x:v>
      </x:c>
      <x:c t="str">
        <x:v>R0P5422114759</x:v>
      </x:c>
      <x:c t="str">
        <x:v>AsM Audit Remediation Corrections Submission - ARA - 31Jan2018</x:v>
      </x:c>
    </x:row>
    <x:row>
      <x:c t="str">
        <x:v>R0P5422114770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R0P5422114770</x:v>
      </x:c>
      <x:c t="str">
        <x:v>R0P5422114758</x:v>
      </x:c>
      <x:c t="str">
        <x:v>AsM Audit Remediation Corrections Submission - ARA - 31Jan2018</x:v>
      </x:c>
    </x:row>
    <x:row>
      <x:c t="str">
        <x:v>R0P5422114771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R0P5422114771</x:v>
      </x:c>
      <x:c t="str">
        <x:v>R0P5422114757</x:v>
      </x:c>
      <x:c t="str">
        <x:v>AsM Audit Remediation Corrections Submission - ARA - 31Jan2018</x:v>
      </x:c>
    </x:row>
    <x:row>
      <x:c t="str">
        <x:v>R0P5422114772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R0P5422114772</x:v>
      </x:c>
      <x:c t="str">
        <x:v>R0P5422114756</x:v>
      </x:c>
      <x:c t="str">
        <x:v>AsM Audit Remediation Corrections Submission - ARA - 31Jan2018</x:v>
      </x:c>
    </x:row>
    <x:row>
      <x:c t="str">
        <x:v>R0P5422114773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R0P5422114773</x:v>
      </x:c>
      <x:c t="str">
        <x:v>R0P5422114755</x:v>
      </x:c>
      <x:c t="str">
        <x:v>AsM Audit Remediation Corrections Submission - ARA - 31Jan2018</x:v>
      </x:c>
    </x:row>
    <x:row>
      <x:c t="str">
        <x:v>R0P5422114774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R0P5422114774</x:v>
      </x:c>
      <x:c t="str">
        <x:v>R0P5422114754</x:v>
      </x:c>
      <x:c t="str">
        <x:v>AsM Audit Remediation Corrections Submission - ARA - 31Jan2018</x:v>
      </x:c>
    </x:row>
    <x:row>
      <x:c t="str">
        <x:v>R0P5422114775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R0P5422114775</x:v>
      </x:c>
      <x:c t="str">
        <x:v>R0P5422114753</x:v>
      </x:c>
      <x:c t="str">
        <x:v>AsM Audit Remediation Corrections Submission - ARA - 31Jan2018</x:v>
      </x:c>
    </x:row>
    <x:row>
      <x:c t="str">
        <x:v>R0P5422114776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R0P5422114776</x:v>
      </x:c>
      <x:c t="str">
        <x:v>R0P5422114752</x:v>
      </x:c>
      <x:c t="str">
        <x:v>AsM Audit Remediation Corrections Submission - ARA - 31Jan2018</x:v>
      </x:c>
    </x:row>
    <x:row>
      <x:c t="str">
        <x:v>R0P5422114777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R0P5422114777</x:v>
      </x:c>
      <x:c t="str">
        <x:v>R0P5422114751</x:v>
      </x:c>
      <x:c t="str">
        <x:v>AsM Audit Remediation Corrections Submission - ARA - 31Jan2018</x:v>
      </x:c>
    </x:row>
    <x:row>
      <x:c t="str">
        <x:v>R0P5422115199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R0P5422115199</x:v>
      </x:c>
      <x:c t="str">
        <x:v>R0P5422115195</x:v>
      </x:c>
      <x:c t="str">
        <x:v>AsM Audit Remediation Corrections Submission - ARA - 31Jan2018</x:v>
      </x:c>
    </x:row>
    <x:row>
      <x:c t="str">
        <x:v>R0P5422115200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R0P5422115200</x:v>
      </x:c>
      <x:c t="str">
        <x:v>R0P5422115194</x:v>
      </x:c>
      <x:c t="str">
        <x:v>AsM Audit Remediation Corrections Submission - ARA - 31Jan2018</x:v>
      </x:c>
    </x:row>
    <x:row>
      <x:c t="str">
        <x:v>R0P5422115201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R0P5422115201</x:v>
      </x:c>
      <x:c t="str">
        <x:v>R0P5422115193</x:v>
      </x:c>
      <x:c t="str">
        <x:v>AsM Audit Remediation Corrections Submission - ARA - 31Jan2018</x:v>
      </x:c>
    </x:row>
    <x:row>
      <x:c t="str">
        <x:v>R0P5422115202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R0P5422115202</x:v>
      </x:c>
      <x:c t="str">
        <x:v>R0P5422115192</x:v>
      </x:c>
      <x:c t="str">
        <x:v>AsM Audit Remediation Corrections Submission - ARA - 31Jan2018</x:v>
      </x:c>
    </x:row>
    <x:row>
      <x:c t="str">
        <x:v>R0P5422115203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R0P5422115203</x:v>
      </x:c>
      <x:c t="str">
        <x:v>R0P5422115191</x:v>
      </x:c>
      <x:c t="str">
        <x:v>AsM Audit Remediation Corrections Submission - ARA - 31Jan2018</x:v>
      </x:c>
    </x:row>
    <x:row>
      <x:c t="str">
        <x:v>R0P5422115204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R0P5422115204</x:v>
      </x:c>
      <x:c t="str">
        <x:v>R0P5422115190</x:v>
      </x:c>
      <x:c t="str">
        <x:v>AsM Audit Remediation Corrections Submission - ARA - 31Jan2018</x:v>
      </x:c>
    </x:row>
    <x:row>
      <x:c t="str">
        <x:v>R0P5422115205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R0P5422115205</x:v>
      </x:c>
      <x:c t="str">
        <x:v>R0P5422115189</x:v>
      </x:c>
      <x:c t="str">
        <x:v>AsM Audit Remediation Corrections Submission - ARA - 31Jan2018</x:v>
      </x:c>
    </x:row>
    <x:row>
      <x:c t="str">
        <x:v>R0P5422115206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R0P5422115206</x:v>
      </x:c>
      <x:c t="str">
        <x:v>R0P5422115188</x:v>
      </x:c>
      <x:c t="str">
        <x:v>AsM Audit Remediation Corrections Submission - ARA - 31Jan2018</x:v>
      </x:c>
    </x:row>
    <x:row>
      <x:c t="str">
        <x:v>R0P5422115207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R0P5422115207</x:v>
      </x:c>
      <x:c t="str">
        <x:v>R0P5422115187</x:v>
      </x:c>
      <x:c t="str">
        <x:v>AsM Audit Remediation Corrections Submission - ARA - 31Jan2018</x:v>
      </x:c>
    </x:row>
    <x:row>
      <x:c t="str">
        <x:v>R0P5422115208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R0P5422115208</x:v>
      </x:c>
      <x:c t="str">
        <x:v>R0P5422115186</x:v>
      </x:c>
      <x:c t="str">
        <x:v>AsM Audit Remediation Corrections Submission - ARA - 31Jan2018</x:v>
      </x:c>
    </x:row>
    <x:row>
      <x:c t="str">
        <x:v>R0P5422115209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R0P5422115209</x:v>
      </x:c>
      <x:c t="str">
        <x:v>R0P5422115185</x:v>
      </x:c>
      <x:c t="str">
        <x:v>AsM Audit Remediation Corrections Submission - ARA - 31Jan2018</x:v>
      </x:c>
    </x:row>
    <x:row>
      <x:c t="str">
        <x:v>R0P5422115210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R0P5422115210</x:v>
      </x:c>
      <x:c t="str">
        <x:v>R0P5422115184</x:v>
      </x:c>
      <x:c t="str">
        <x:v>AsM Audit Remediation Corrections Submission - ARA - 31Jan2018</x:v>
      </x:c>
    </x:row>
    <x:row>
      <x:c t="str">
        <x:v>R0P5422115211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R0P5422115211</x:v>
      </x:c>
      <x:c t="str">
        <x:v>R0P5422115183</x:v>
      </x:c>
      <x:c t="str">
        <x:v>AsM Audit Remediation Corrections Submission - ARA - 31Jan2018</x:v>
      </x:c>
    </x:row>
    <x:row>
      <x:c t="str">
        <x:v>R0P5422115212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R0P5422115212</x:v>
      </x:c>
      <x:c t="str">
        <x:v>R0P5422115182</x:v>
      </x:c>
      <x:c t="str">
        <x:v>AsM Audit Remediation Corrections Submission - ARA - 31Jan2018</x:v>
      </x:c>
    </x:row>
    <x:row>
      <x:c t="str">
        <x:v>R0P5422115213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R0P5422115213</x:v>
      </x:c>
      <x:c t="str">
        <x:v>R0P5422115181</x:v>
      </x:c>
      <x:c t="str">
        <x:v>AsM Audit Remediation Corrections Submission - ARA - 31Jan2018</x:v>
      </x:c>
    </x:row>
    <x:row>
      <x:c t="str">
        <x:v>R0P5422115214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R0P5422115214</x:v>
      </x:c>
      <x:c t="str">
        <x:v>R0P5422115180</x:v>
      </x:c>
      <x:c t="str">
        <x:v>AsM Audit Remediation Corrections Submission - ARA - 31Jan2018</x:v>
      </x:c>
    </x:row>
    <x:row>
      <x:c t="str">
        <x:v>R0P5422115215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R0P5422115215</x:v>
      </x:c>
      <x:c t="str">
        <x:v>R0P5422115179</x:v>
      </x:c>
      <x:c t="str">
        <x:v>AsM Audit Remediation Corrections Submission - ARA - 31Jan2018</x:v>
      </x:c>
    </x:row>
    <x:row>
      <x:c t="str">
        <x:v>R0P5422115216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R0P5422115216</x:v>
      </x:c>
      <x:c t="str">
        <x:v>R0P5422115178</x:v>
      </x:c>
      <x:c t="str">
        <x:v>AsM Audit Remediation Corrections Submission - ARA - 31Jan2018</x:v>
      </x:c>
    </x:row>
    <x:row>
      <x:c t="str">
        <x:v>R0P5422115217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R0P5422115217</x:v>
      </x:c>
      <x:c t="str">
        <x:v>R0P5422115177</x:v>
      </x:c>
      <x:c t="str">
        <x:v>AsM Audit Remediation Corrections Submission - ARA - 31Jan2018</x:v>
      </x:c>
    </x:row>
    <x:row>
      <x:c t="str">
        <x:v>R0P5422115218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R0P5422115218</x:v>
      </x:c>
      <x:c t="str">
        <x:v>R0P5422115176</x:v>
      </x:c>
      <x:c t="str">
        <x:v>AsM Audit Remediation Corrections Submission - ARA - 31Jan2018</x:v>
      </x:c>
    </x:row>
    <x:row>
      <x:c t="str">
        <x:v>R0P5422115219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R0P5422115219</x:v>
      </x:c>
      <x:c t="str">
        <x:v>R0P5422115195</x:v>
      </x:c>
      <x:c t="str">
        <x:v>AsM Audit Remediation Corrections Submission - ARA - 31Jan2018</x:v>
      </x:c>
    </x:row>
    <x:row>
      <x:c t="str">
        <x:v>R0P5422115220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R0P5422115220</x:v>
      </x:c>
      <x:c t="str">
        <x:v>R0P5422115194</x:v>
      </x:c>
      <x:c t="str">
        <x:v>AsM Audit Remediation Corrections Submission - ARA - 31Jan2018</x:v>
      </x:c>
    </x:row>
    <x:row>
      <x:c t="str">
        <x:v>R0P5422115806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HPE621123</x:v>
      </x:c>
      <x:c t="str">
        <x:v/>
      </x:c>
      <x:c t="str">
        <x:v>R0P5422115806</x:v>
      </x:c>
      <x:c t="str">
        <x:v>R0P5422115804</x:v>
      </x:c>
      <x:c t="str">
        <x:v>AsM Audit Remediation Corrections Submission - ARA - 31Jan2018</x:v>
      </x:c>
    </x:row>
    <x:row>
      <x:c t="str">
        <x:v>R0P5422115975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HPE621117</x:v>
      </x:c>
      <x:c t="str">
        <x:v/>
      </x:c>
      <x:c t="str">
        <x:v>R0P5422115975</x:v>
      </x:c>
      <x:c t="str">
        <x:v>R0P5422115973</x:v>
      </x:c>
      <x:c t="str">
        <x:v>AsM Audit Remediation Corrections Submission - ARA - 31Jan2018</x:v>
      </x:c>
    </x:row>
    <x:row>
      <x:c t="str">
        <x:v>R0P5422116240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HPE609130</x:v>
      </x:c>
      <x:c t="str">
        <x:v/>
      </x:c>
      <x:c t="str">
        <x:v>R0P5422116240</x:v>
      </x:c>
      <x:c t="str">
        <x:v>R0P5422116238</x:v>
      </x:c>
      <x:c t="str">
        <x:v>AsM Audit Remediation Corrections Submission - ARA - 31Jan2018</x:v>
      </x:c>
    </x:row>
    <x:row>
      <x:c t="str">
        <x:v>R0P5422116752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R0P5422116752</x:v>
      </x:c>
      <x:c t="str">
        <x:v>R0P5422116750</x:v>
      </x:c>
      <x:c t="str">
        <x:v>AsM Audit Remediation Corrections Submission - ARA - 31Jan2018</x:v>
      </x:c>
    </x:row>
    <x:row>
      <x:c t="str">
        <x:v>R0P5422116753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R0P5422116753</x:v>
      </x:c>
      <x:c t="str">
        <x:v>R0P5422116749</x:v>
      </x:c>
      <x:c t="str">
        <x:v>AsM Audit Remediation Corrections Submission - ARA - 31Jan2018</x:v>
      </x:c>
    </x:row>
    <x:row>
      <x:c t="str">
        <x:v>R0P5422116754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R0P5422116754</x:v>
      </x:c>
      <x:c t="str">
        <x:v>R0P5422116748</x:v>
      </x:c>
      <x:c t="str">
        <x:v>AsM Audit Remediation Corrections Submission - ARA - 31Jan2018</x:v>
      </x:c>
    </x:row>
    <x:row>
      <x:c t="str">
        <x:v>R0P5422116755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R0P5422116755</x:v>
      </x:c>
      <x:c t="str">
        <x:v>R0P5422116747</x:v>
      </x:c>
      <x:c t="str">
        <x:v>AsM Audit Remediation Corrections Submission - ARA - 31Jan2018</x:v>
      </x:c>
    </x:row>
    <x:row>
      <x:c t="str">
        <x:v>R0P5422116756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R0P5422116756</x:v>
      </x:c>
      <x:c t="str">
        <x:v>R0P5422116746</x:v>
      </x:c>
      <x:c t="str">
        <x:v>AsM Audit Remediation Corrections Submission - ARA - 31Jan2018</x:v>
      </x:c>
    </x:row>
    <x:row>
      <x:c t="str">
        <x:v>R0P5422117914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R0P5422117914</x:v>
      </x:c>
      <x:c t="str">
        <x:v>R0P5422117912</x:v>
      </x:c>
      <x:c t="str">
        <x:v>AsM Audit Remediation Corrections Submission - ARA - 31Jan2018</x:v>
      </x:c>
    </x:row>
    <x:row>
      <x:c t="str">
        <x:v>R0P5422117915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R0P5422117915</x:v>
      </x:c>
      <x:c t="str">
        <x:v>R0P5422117911</x:v>
      </x:c>
      <x:c t="str">
        <x:v>AsM Audit Remediation Corrections Submission - ARA - 31Jan2018</x:v>
      </x:c>
    </x:row>
    <x:row>
      <x:c t="str">
        <x:v>R0P5422117916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R0P5422117916</x:v>
      </x:c>
      <x:c t="str">
        <x:v>R0P5422117910</x:v>
      </x:c>
      <x:c t="str">
        <x:v>AsM Audit Remediation Corrections Submission - ARA - 31Jan2018</x:v>
      </x:c>
    </x:row>
    <x:row>
      <x:c t="str">
        <x:v>R0P5422117917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R0P5422117917</x:v>
      </x:c>
      <x:c t="str">
        <x:v>R0P5422117909</x:v>
      </x:c>
      <x:c t="str">
        <x:v>AsM Audit Remediation Corrections Submission - ARA - 31Jan2018</x:v>
      </x:c>
    </x:row>
    <x:row>
      <x:c t="str">
        <x:v>R0P5422117918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R0P5422117918</x:v>
      </x:c>
      <x:c t="str">
        <x:v>R0P5422117908</x:v>
      </x:c>
      <x:c t="str">
        <x:v>AsM Audit Remediation Corrections Submission - ARA - 31Jan2018</x:v>
      </x:c>
    </x:row>
    <x:row>
      <x:c t="str">
        <x:v>R0P5422117919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R0P5422117919</x:v>
      </x:c>
      <x:c t="str">
        <x:v>R0P5422117907</x:v>
      </x:c>
      <x:c t="str">
        <x:v>AsM Audit Remediation Corrections Submission - ARA - 31Jan2018</x:v>
      </x:c>
    </x:row>
    <x:row>
      <x:c t="str">
        <x:v>R0P5422117920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R0P5422117920</x:v>
      </x:c>
      <x:c t="str">
        <x:v>R0P5422117906</x:v>
      </x:c>
      <x:c t="str">
        <x:v>AsM Audit Remediation Corrections Submission - ARA - 31Jan2018</x:v>
      </x:c>
    </x:row>
    <x:row>
      <x:c t="str">
        <x:v>R0P5422117921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R0P5422117921</x:v>
      </x:c>
      <x:c t="str">
        <x:v>R0P5422117905</x:v>
      </x:c>
      <x:c t="str">
        <x:v>AsM Audit Remediation Corrections Submission - ARA - 31Jan2018</x:v>
      </x:c>
    </x:row>
    <x:row>
      <x:c t="str">
        <x:v>R0P5422117922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R0P5422117922</x:v>
      </x:c>
      <x:c t="str">
        <x:v>R0P5422117904</x:v>
      </x:c>
      <x:c t="str">
        <x:v>AsM Audit Remediation Corrections Submission - ARA - 31Jan2018</x:v>
      </x:c>
    </x:row>
    <x:row>
      <x:c t="str">
        <x:v>R0P5422117923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R0P5422117923</x:v>
      </x:c>
      <x:c t="str">
        <x:v>R0P5422117903</x:v>
      </x:c>
      <x:c t="str">
        <x:v>AsM Audit Remediation Corrections Submission - ARA - 31Jan2018</x:v>
      </x:c>
    </x:row>
    <x:row>
      <x:c t="str">
        <x:v>R0P5422154070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HPE621119</x:v>
      </x:c>
      <x:c t="str">
        <x:v/>
      </x:c>
      <x:c t="str">
        <x:v>R0P5422154070</x:v>
      </x:c>
      <x:c t="str">
        <x:v>R0P5422154068</x:v>
      </x:c>
      <x:c t="str">
        <x:v>AsM Audit Remediation Corrections Submission - ARA - 31Jan2018</x:v>
      </x:c>
    </x:row>
    <x:row>
      <x:c t="str">
        <x:v>R0P5424151856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CN8412G00B</x:v>
      </x:c>
      <x:c t="str">
        <x:v>R0P5424151856</x:v>
      </x:c>
      <x:c t="str">
        <x:v>R0P5424151868</x:v>
      </x:c>
      <x:c t="str">
        <x:v>AsM Audit Remediation Corrections Submission - ARA - 31Jan2018</x:v>
      </x:c>
    </x:row>
    <x:row>
      <x:c t="str">
        <x:v>R0P5424151857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CN8614G010</x:v>
      </x:c>
      <x:c t="str">
        <x:v>R0P5424151857</x:v>
      </x:c>
      <x:c t="str">
        <x:v>R0P5424151869</x:v>
      </x:c>
      <x:c t="str">
        <x:v>AsM Audit Remediation Corrections Submission - ARA - 31Jan2018</x:v>
      </x:c>
    </x:row>
    <x:row>
      <x:c t="str">
        <x:v>R0P5424151859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R0P5424151859</x:v>
      </x:c>
      <x:c t="str">
        <x:v>R0P5424151870</x:v>
      </x:c>
      <x:c t="str">
        <x:v>AsM Audit Remediation Corrections Submission - ARA - 31Jan2018</x:v>
      </x:c>
    </x:row>
    <x:row>
      <x:c t="str">
        <x:v>R0P5424151860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R0P5424151860</x:v>
      </x:c>
      <x:c t="str">
        <x:v>R0P5424151871</x:v>
      </x:c>
      <x:c t="str">
        <x:v>AsM Audit Remediation Corrections Submission - ARA - 31Jan2018</x:v>
      </x:c>
    </x:row>
    <x:row>
      <x:c t="str">
        <x:v>R0P5424151861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R0P5424151861</x:v>
      </x:c>
      <x:c t="str">
        <x:v>R0P5424151868</x:v>
      </x:c>
      <x:c t="str">
        <x:v>AsM Audit Remediation Corrections Submission - ARA - 31Jan2018</x:v>
      </x:c>
    </x:row>
    <x:row>
      <x:c t="str">
        <x:v>R0P5424151862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R0P5424151862</x:v>
      </x:c>
      <x:c t="str">
        <x:v>R0P5424151869</x:v>
      </x:c>
      <x:c t="str">
        <x:v>AsM Audit Remediation Corrections Submission - ARA - 31Jan2018</x:v>
      </x:c>
    </x:row>
    <x:row>
      <x:c t="str">
        <x:v>R0P5424151863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R0P5424151863</x:v>
      </x:c>
      <x:c t="str">
        <x:v>R0P5424151870</x:v>
      </x:c>
      <x:c t="str">
        <x:v>AsM Audit Remediation Corrections Submission - ARA - 31Jan2018</x:v>
      </x:c>
    </x:row>
    <x:row>
      <x:c t="str">
        <x:v>R0P5424151864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R0P5424151864</x:v>
      </x:c>
      <x:c t="str">
        <x:v>R0P5424151871</x:v>
      </x:c>
      <x:c t="str">
        <x:v>AsM Audit Remediation Corrections Submission - ARA - 31Jan2018</x:v>
      </x:c>
    </x:row>
    <x:row>
      <x:c t="str">
        <x:v>R0P5424151865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R0P5424151865</x:v>
      </x:c>
      <x:c t="str">
        <x:v>R0P5424151868</x:v>
      </x:c>
      <x:c t="str">
        <x:v>AsM Audit Remediation Corrections Submission - ARA - 31Jan2018</x:v>
      </x:c>
    </x:row>
    <x:row>
      <x:c t="str">
        <x:v>R0P5424151866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R0P5424151866</x:v>
      </x:c>
      <x:c t="str">
        <x:v>R0P5424151869</x:v>
      </x:c>
      <x:c t="str">
        <x:v>AsM Audit Remediation Corrections Submission - ARA - 31Jan2018</x:v>
      </x:c>
    </x:row>
    <x:row>
      <x:c t="str">
        <x:v>R0P5424151873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R0P5424151873</x:v>
      </x:c>
      <x:c t="str">
        <x:v>R0P5424151868</x:v>
      </x:c>
      <x:c t="str">
        <x:v>AsM Audit Remediation Corrections Submission - ARA - 31Jan2018</x:v>
      </x:c>
    </x:row>
    <x:row>
      <x:c t="str">
        <x:v>R0P5424151875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PR1SCK57AW</x:v>
      </x:c>
      <x:c t="str">
        <x:v>R0P5424151875</x:v>
      </x:c>
      <x:c t="str">
        <x:v>R0P5424151868</x:v>
      </x:c>
      <x:c t="str">
        <x:v>AsM Audit Remediation Corrections Submission - ARA - 31Jan2018</x:v>
      </x:c>
    </x:row>
    <x:row>
      <x:c t="str">
        <x:v>R0P5424151877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R0P5424151877</x:v>
      </x:c>
      <x:c t="str">
        <x:v>R0P5424151869</x:v>
      </x:c>
      <x:c t="str">
        <x:v>AsM Audit Remediation Corrections Submission - ARA - 31Jan2018</x:v>
      </x:c>
    </x:row>
    <x:row>
      <x:c t="str">
        <x:v>R0P5424151881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R0P5424151881</x:v>
      </x:c>
      <x:c t="str">
        <x:v>R0P5424151870</x:v>
      </x:c>
      <x:c t="str">
        <x:v>AsM Audit Remediation Corrections Submission - ARA - 31Jan2018</x:v>
      </x:c>
    </x:row>
    <x:row>
      <x:c t="str">
        <x:v>R0P5424151883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CN75J3F5JQ</x:v>
      </x:c>
      <x:c t="str">
        <x:v>R0P5424151883</x:v>
      </x:c>
      <x:c t="str">
        <x:v>R0P5424151870</x:v>
      </x:c>
      <x:c t="str">
        <x:v>AsM Audit Remediation Corrections Submission - ARA - 31Jan2018</x:v>
      </x:c>
    </x:row>
    <x:row>
      <x:c t="str">
        <x:v>R0P5424151884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CN75J3F6LB</x:v>
      </x:c>
      <x:c t="str">
        <x:v>R0P5424151884</x:v>
      </x:c>
      <x:c t="str">
        <x:v>R0P5424151871</x:v>
      </x:c>
      <x:c t="str">
        <x:v>AsM Audit Remediation Corrections Submission - ARA - 31Jan2018</x:v>
      </x:c>
    </x:row>
    <x:row>
      <x:c t="str">
        <x:v>R0P5424151885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CN75J3F84J</x:v>
      </x:c>
      <x:c t="str">
        <x:v>R0P5424151885</x:v>
      </x:c>
      <x:c t="str">
        <x:v>R0P5424151868</x:v>
      </x:c>
      <x:c t="str">
        <x:v>AsM Audit Remediation Corrections Submission - ARA - 31Jan2018</x:v>
      </x:c>
    </x:row>
    <x:row>
      <x:c t="str">
        <x:v>R0P5424151886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CN75J3F84R</x:v>
      </x:c>
      <x:c t="str">
        <x:v>R0P5424151886</x:v>
      </x:c>
      <x:c t="str">
        <x:v>R0P5424151869</x:v>
      </x:c>
      <x:c t="str">
        <x:v>AsM Audit Remediation Corrections Submission - ARA - 31Jan2018</x:v>
      </x:c>
    </x:row>
    <x:row>
      <x:c t="str">
        <x:v>R0P5424151887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CN75J3F8J2</x:v>
      </x:c>
      <x:c t="str">
        <x:v>R0P5424151887</x:v>
      </x:c>
      <x:c t="str">
        <x:v>R0P5424151870</x:v>
      </x:c>
      <x:c t="str">
        <x:v>AsM Audit Remediation Corrections Submission - ARA - 31Jan2018</x:v>
      </x:c>
    </x:row>
    <x:row>
      <x:c t="str">
        <x:v>R0P5424151888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CN75J3F8K1</x:v>
      </x:c>
      <x:c t="str">
        <x:v>R0P5424151888</x:v>
      </x:c>
      <x:c t="str">
        <x:v>R0P5424151871</x:v>
      </x:c>
      <x:c t="str">
        <x:v>AsM Audit Remediation Corrections Submission - ARA - 31Jan2018</x:v>
      </x:c>
    </x:row>
    <x:row>
      <x:c t="str">
        <x:v>R0P5424151889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CN75J3F8KC</x:v>
      </x:c>
      <x:c t="str">
        <x:v>R0P5424151889</x:v>
      </x:c>
      <x:c t="str">
        <x:v>R0P5424151868</x:v>
      </x:c>
      <x:c t="str">
        <x:v>AsM Audit Remediation Corrections Submission - ARA - 31Jan2018</x:v>
      </x:c>
    </x:row>
    <x:row>
      <x:c t="str">
        <x:v>R0P5424151890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CN75J3F8KH</x:v>
      </x:c>
      <x:c t="str">
        <x:v>R0P5424151890</x:v>
      </x:c>
      <x:c t="str">
        <x:v>R0P5424151869</x:v>
      </x:c>
      <x:c t="str">
        <x:v>AsM Audit Remediation Corrections Submission - ARA - 31Jan2018</x:v>
      </x:c>
    </x:row>
    <x:row>
      <x:c t="str">
        <x:v>R0P5424151892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5CF206049X</x:v>
      </x:c>
      <x:c t="str">
        <x:v>R0P5424151892</x:v>
      </x:c>
      <x:c t="str">
        <x:v>R0P5424151870</x:v>
      </x:c>
      <x:c t="str">
        <x:v>AsM Audit Remediation Corrections Submission - ARA - 31Jan2018</x:v>
      </x:c>
    </x:row>
    <x:row>
      <x:c t="str">
        <x:v>R0P5424151893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5CF22501BV</x:v>
      </x:c>
      <x:c t="str">
        <x:v>R0P5424151893</x:v>
      </x:c>
      <x:c t="str">
        <x:v>R0P5424151871</x:v>
      </x:c>
      <x:c t="str">
        <x:v>AsM Audit Remediation Corrections Submission - ARA - 31Jan2018</x:v>
      </x:c>
    </x:row>
    <x:row>
      <x:c t="str">
        <x:v>R0P5424151894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5CF22501H1</x:v>
      </x:c>
      <x:c t="str">
        <x:v>R0P5424151894</x:v>
      </x:c>
      <x:c t="str">
        <x:v>R0P5424151868</x:v>
      </x:c>
      <x:c t="str">
        <x:v>AsM Audit Remediation Corrections Submission - ARA - 31Jan2018</x:v>
      </x:c>
    </x:row>
    <x:row>
      <x:c t="str">
        <x:v>R0P5424151895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5CF22501KG</x:v>
      </x:c>
      <x:c t="str">
        <x:v>R0P5424151895</x:v>
      </x:c>
      <x:c t="str">
        <x:v>R0P5424151869</x:v>
      </x:c>
      <x:c t="str">
        <x:v>AsM Audit Remediation Corrections Submission - ARA - 31Jan2018</x:v>
      </x:c>
    </x:row>
    <x:row>
      <x:c t="str">
        <x:v>R0P5424151896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5CF22504LL</x:v>
      </x:c>
      <x:c t="str">
        <x:v>R0P5424151896</x:v>
      </x:c>
      <x:c t="str">
        <x:v>R0P5424151870</x:v>
      </x:c>
      <x:c t="str">
        <x:v>AsM Audit Remediation Corrections Submission - ARA - 31Jan2018</x:v>
      </x:c>
    </x:row>
    <x:row>
      <x:c t="str">
        <x:v>R0P5424151897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5CF22504NR</x:v>
      </x:c>
      <x:c t="str">
        <x:v>R0P5424151897</x:v>
      </x:c>
      <x:c t="str">
        <x:v>R0P5424151871</x:v>
      </x:c>
      <x:c t="str">
        <x:v>AsM Audit Remediation Corrections Submission - ARA - 31Jan2018</x:v>
      </x:c>
    </x:row>
    <x:row>
      <x:c t="str">
        <x:v>R0P5424151898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5CF31201T4</x:v>
      </x:c>
      <x:c t="str">
        <x:v>R0P5424151898</x:v>
      </x:c>
      <x:c t="str">
        <x:v>R0P5424151868</x:v>
      </x:c>
      <x:c t="str">
        <x:v>AsM Audit Remediation Corrections Submission - ARA - 31Jan2018</x:v>
      </x:c>
    </x:row>
    <x:row>
      <x:c t="str">
        <x:v>R0P5424151899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5CF31201T8</x:v>
      </x:c>
      <x:c t="str">
        <x:v>R0P5424151899</x:v>
      </x:c>
      <x:c t="str">
        <x:v>R0P5424151869</x:v>
      </x:c>
      <x:c t="str">
        <x:v>AsM Audit Remediation Corrections Submission - ARA - 31Jan2018</x:v>
      </x:c>
    </x:row>
    <x:row>
      <x:c t="str">
        <x:v>R0P5424151900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5CF31902ZG</x:v>
      </x:c>
      <x:c t="str">
        <x:v>R0P5424151900</x:v>
      </x:c>
      <x:c t="str">
        <x:v>R0P5424151870</x:v>
      </x:c>
      <x:c t="str">
        <x:v>AsM Audit Remediation Corrections Submission - ARA - 31Jan2018</x:v>
      </x:c>
    </x:row>
    <x:row>
      <x:c t="str">
        <x:v>R0P5424151901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5CF34803R4</x:v>
      </x:c>
      <x:c t="str">
        <x:v>R0P5424151901</x:v>
      </x:c>
      <x:c t="str">
        <x:v>R0P5424151871</x:v>
      </x:c>
      <x:c t="str">
        <x:v>AsM Audit Remediation Corrections Submission - ARA - 31Jan2018</x:v>
      </x:c>
    </x:row>
    <x:row>
      <x:c t="str">
        <x:v>R0P5424151902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5CF34804R8</x:v>
      </x:c>
      <x:c t="str">
        <x:v>R0P5424151902</x:v>
      </x:c>
      <x:c t="str">
        <x:v>R0P5424151868</x:v>
      </x:c>
      <x:c t="str">
        <x:v>AsM Audit Remediation Corrections Submission - ARA - 31Jan2018</x:v>
      </x:c>
    </x:row>
    <x:row>
      <x:c t="str">
        <x:v>R0P5424151903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5CF40801W5</x:v>
      </x:c>
      <x:c t="str">
        <x:v>R0P5424151903</x:v>
      </x:c>
      <x:c t="str">
        <x:v>R0P5424151869</x:v>
      </x:c>
      <x:c t="str">
        <x:v>AsM Audit Remediation Corrections Submission - ARA - 31Jan2018</x:v>
      </x:c>
    </x:row>
    <x:row>
      <x:c t="str">
        <x:v>R0P5424151904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5CF429053B</x:v>
      </x:c>
      <x:c t="str">
        <x:v>R0P5424151904</x:v>
      </x:c>
      <x:c t="str">
        <x:v>R0P5424151870</x:v>
      </x:c>
      <x:c t="str">
        <x:v>AsM Audit Remediation Corrections Submission - ARA - 31Jan2018</x:v>
      </x:c>
    </x:row>
    <x:row>
      <x:c t="str">
        <x:v>R0P5424151905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THT2471G40</x:v>
      </x:c>
      <x:c t="str">
        <x:v>R0P5424151905</x:v>
      </x:c>
      <x:c t="str">
        <x:v>R0P5424151871</x:v>
      </x:c>
      <x:c t="str">
        <x:v>AsM Audit Remediation Corrections Submission - ARA - 31Jan2018</x:v>
      </x:c>
    </x:row>
    <x:row>
      <x:c t="str">
        <x:v>R0P5424151906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THT25220PF</x:v>
      </x:c>
      <x:c t="str">
        <x:v>R0P5424151906</x:v>
      </x:c>
      <x:c t="str">
        <x:v>R0P5424151868</x:v>
      </x:c>
      <x:c t="str">
        <x:v>AsM Audit Remediation Corrections Submission - ARA - 31Jan2018</x:v>
      </x:c>
    </x:row>
    <x:row>
      <x:c t="str">
        <x:v>R0P5424151907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>THT31540GM</x:v>
      </x:c>
      <x:c t="str">
        <x:v>R0P5424151907</x:v>
      </x:c>
      <x:c t="str">
        <x:v>R0P5424151869</x:v>
      </x:c>
      <x:c t="str">
        <x:v>AsM Audit Remediation Corrections Submission - ARA - 31Jan2018</x:v>
      </x:c>
    </x:row>
    <x:row>
      <x:c t="str">
        <x:v>R0P5424151909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R0P5424151909</x:v>
      </x:c>
      <x:c t="str">
        <x:v>R0P5424151871</x:v>
      </x:c>
      <x:c t="str">
        <x:v>AsM Audit Remediation Corrections Submission - ARA - 31Jan2018</x:v>
      </x:c>
    </x:row>
    <x:row>
      <x:c t="str">
        <x:v>R0P5424151911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R0P5424151911</x:v>
      </x:c>
      <x:c t="str">
        <x:v>R0P5424151868</x:v>
      </x:c>
      <x:c t="str">
        <x:v>AsM Audit Remediation Corrections Submission - ARA - 31Jan2018</x:v>
      </x:c>
    </x:row>
    <x:row>
      <x:c t="str">
        <x:v>R0P5424151912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R0P5424151912</x:v>
      </x:c>
      <x:c t="str">
        <x:v>R0P5424151869</x:v>
      </x:c>
      <x:c t="str">
        <x:v>AsM Audit Remediation Corrections Submission - ARA - 31Jan2018</x:v>
      </x:c>
    </x:row>
    <x:row>
      <x:c t="str">
        <x:v>R0P5424151913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R0P5424151913</x:v>
      </x:c>
      <x:c t="str">
        <x:v>R0P5424151870</x:v>
      </x:c>
      <x:c t="str">
        <x:v>AsM Audit Remediation Corrections Submission - ARA - 31Jan2018</x:v>
      </x:c>
    </x:row>
    <x:row>
      <x:c t="str">
        <x:v>R0P5424151914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R0P5424151914</x:v>
      </x:c>
      <x:c t="str">
        <x:v>R0P5424151871</x:v>
      </x:c>
      <x:c t="str">
        <x:v>AsM Audit Remediation Corrections Submission - ARA - 31Jan2018</x:v>
      </x:c>
    </x:row>
    <x:row>
      <x:c t="str">
        <x:v>R0P5424151915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R0P5424151915</x:v>
      </x:c>
      <x:c t="str">
        <x:v>R0P5424151868</x:v>
      </x:c>
      <x:c t="str">
        <x:v>AsM Audit Remediation Corrections Submission - ARA - 31Jan2018</x:v>
      </x:c>
    </x:row>
    <x:row>
      <x:c t="str">
        <x:v>R0P5424151916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R0P5424151916</x:v>
      </x:c>
      <x:c t="str">
        <x:v>R0P5424151869</x:v>
      </x:c>
      <x:c t="str">
        <x:v>AsM Audit Remediation Corrections Submission - ARA - 31Jan2018</x:v>
      </x:c>
    </x:row>
    <x:row>
      <x:c t="str">
        <x:v>R0P5424151917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R0P5424151917</x:v>
      </x:c>
      <x:c t="str">
        <x:v>R0P5424151870</x:v>
      </x:c>
      <x:c t="str">
        <x:v>AsM Audit Remediation Corrections Submission - ARA - 31Jan2018</x:v>
      </x:c>
    </x:row>
    <x:row>
      <x:c t="str">
        <x:v>R0P5424151918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R0P5424151918</x:v>
      </x:c>
      <x:c t="str">
        <x:v>R0P5424151871</x:v>
      </x:c>
      <x:c t="str">
        <x:v>AsM Audit Remediation Corrections Submission - ARA - 31Jan2018</x:v>
      </x:c>
    </x:row>
    <x:row>
      <x:c t="str">
        <x:v>R0P5424151919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R0P5424151919</x:v>
      </x:c>
      <x:c t="str">
        <x:v>R0P5424151868</x:v>
      </x:c>
      <x:c t="str">
        <x:v>AsM Audit Remediation Corrections Submission - ARA - 31Jan2018</x:v>
      </x:c>
    </x:row>
    <x:row>
      <x:c t="str">
        <x:v>R0P5424151920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R0P5424151920</x:v>
      </x:c>
      <x:c t="str">
        <x:v>R0P5424151869</x:v>
      </x:c>
      <x:c t="str">
        <x:v>AsM Audit Remediation Corrections Submission - ARA - 31Jan2018</x:v>
      </x:c>
    </x:row>
    <x:row>
      <x:c t="str">
        <x:v>R0P5424151921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R0P5424151921</x:v>
      </x:c>
      <x:c t="str">
        <x:v>R0P5424151870</x:v>
      </x:c>
      <x:c t="str">
        <x:v>AsM Audit Remediation Corrections Submission - ARA - 31Jan2018</x:v>
      </x:c>
    </x:row>
    <x:row>
      <x:c t="str">
        <x:v>R0P5424151922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R0P5424151922</x:v>
      </x:c>
      <x:c t="str">
        <x:v>R0P5424151871</x:v>
      </x:c>
      <x:c t="str">
        <x:v>AsM Audit Remediation Corrections Submission - ARA - 31Jan2018</x:v>
      </x:c>
    </x:row>
    <x:row>
      <x:c t="str">
        <x:v>R0P5424151923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R0P5424151923</x:v>
      </x:c>
      <x:c t="str">
        <x:v>R0P5424151868</x:v>
      </x:c>
      <x:c t="str">
        <x:v>AsM Audit Remediation Corrections Submission - ARA - 31Jan2018</x:v>
      </x:c>
    </x:row>
    <x:row>
      <x:c t="str">
        <x:v>R0P5424151924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R0P5424151924</x:v>
      </x:c>
      <x:c t="str">
        <x:v>R0P5424151869</x:v>
      </x:c>
      <x:c t="str">
        <x:v>AsM Audit Remediation Corrections Submission - ARA - 31Jan2018</x:v>
      </x:c>
    </x:row>
    <x:row>
      <x:c t="str">
        <x:v>R0P5424151925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R0P5424151925</x:v>
      </x:c>
      <x:c t="str">
        <x:v>R0P5424151870</x:v>
      </x:c>
      <x:c t="str">
        <x:v>AsM Audit Remediation Corrections Submission - ARA - 31Jan2018</x:v>
      </x:c>
    </x:row>
    <x:row>
      <x:c t="str">
        <x:v>R0P5424151926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R0P5424151926</x:v>
      </x:c>
      <x:c t="str">
        <x:v>R0P5424151871</x:v>
      </x:c>
      <x:c t="str">
        <x:v>AsM Audit Remediation Corrections Submission - ARA - 31Jan2018</x:v>
      </x:c>
    </x:row>
    <x:row>
      <x:c t="str">
        <x:v>R0P5424151927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R0P5424151927</x:v>
      </x:c>
      <x:c t="str">
        <x:v>R0P5424151868</x:v>
      </x:c>
      <x:c t="str">
        <x:v>AsM Audit Remediation Corrections Submission - ARA - 31Jan2018</x:v>
      </x:c>
    </x:row>
    <x:row>
      <x:c t="str">
        <x:v>R0P5424151928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R0P5424151928</x:v>
      </x:c>
      <x:c t="str">
        <x:v>R0P5424151869</x:v>
      </x:c>
      <x:c t="str">
        <x:v>AsM Audit Remediation Corrections Submission - ARA - 31Jan2018</x:v>
      </x:c>
    </x:row>
    <x:row>
      <x:c t="str">
        <x:v>R0P5424151930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R0P5424151930</x:v>
      </x:c>
      <x:c t="str">
        <x:v>R0P5424151871</x:v>
      </x:c>
      <x:c t="str">
        <x:v>AsM Audit Remediation Corrections Submission - ARA - 31Jan2018</x:v>
      </x:c>
    </x:row>
    <x:row>
      <x:c t="str">
        <x:v>R0P5424589103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R0P5424589103</x:v>
      </x:c>
      <x:c t="str">
        <x:v>R0P5424589112</x:v>
      </x:c>
      <x:c t="str">
        <x:v>AsM Audit Remediation Corrections Submission - ARA - 31Jan2018</x:v>
      </x:c>
    </x:row>
    <x:row>
      <x:c t="str">
        <x:v>R0P5424589104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R0P5424589104</x:v>
      </x:c>
      <x:c t="str">
        <x:v>R0P5424589113</x:v>
      </x:c>
      <x:c t="str">
        <x:v>AsM Audit Remediation Corrections Submission - ARA - 31Jan2018</x:v>
      </x:c>
    </x:row>
    <x:row>
      <x:c t="str">
        <x:v>R0P5424589105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R0P5424589105</x:v>
      </x:c>
      <x:c t="str">
        <x:v>R0P5424589114</x:v>
      </x:c>
      <x:c t="str">
        <x:v>AsM Audit Remediation Corrections Submission - ARA - 31Jan2018</x:v>
      </x:c>
    </x:row>
    <x:row>
      <x:c t="str">
        <x:v>R0P5424589106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R0P5424589106</x:v>
      </x:c>
      <x:c t="str">
        <x:v>R0P5424589115</x:v>
      </x:c>
      <x:c t="str">
        <x:v>AsM Audit Remediation Corrections Submission - ARA - 31Jan2018</x:v>
      </x:c>
    </x:row>
    <x:row>
      <x:c t="str">
        <x:v>R0P5424589107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R0P5424589107</x:v>
      </x:c>
      <x:c t="str">
        <x:v>R0P5424589112</x:v>
      </x:c>
      <x:c t="str">
        <x:v>AsM Audit Remediation Corrections Submission - ARA - 31Jan2018</x:v>
      </x:c>
    </x:row>
    <x:row>
      <x:c t="str">
        <x:v>R0P5424589108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R0P5424589108</x:v>
      </x:c>
      <x:c t="str">
        <x:v>R0P5424589113</x:v>
      </x:c>
      <x:c t="str">
        <x:v>AsM Audit Remediation Corrections Submission - ARA - 31Jan2018</x:v>
      </x:c>
    </x:row>
    <x:row>
      <x:c t="str">
        <x:v>R0P5424589109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R0P5424589109</x:v>
      </x:c>
      <x:c t="str">
        <x:v>R0P5424589114</x:v>
      </x:c>
      <x:c t="str">
        <x:v>AsM Audit Remediation Corrections Submission - ARA - 31Jan2018</x:v>
      </x:c>
    </x:row>
    <x:row>
      <x:c t="str">
        <x:v>R0P5424589110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R0P5424589110</x:v>
      </x:c>
      <x:c t="str">
        <x:v>R0P5424589115</x:v>
      </x:c>
      <x:c t="str">
        <x:v>AsM Audit Remediation Corrections Submission - ARA - 31Jan2018</x:v>
      </x:c>
    </x:row>
    <x:row>
      <x:c t="str">
        <x:v>R0P5424589117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>PRTBL82CEX</x:v>
      </x:c>
      <x:c t="str">
        <x:v>R0P5424589117</x:v>
      </x:c>
      <x:c t="str">
        <x:v>R0P5424589112</x:v>
      </x:c>
      <x:c t="str">
        <x:v>AsM Audit Remediation Corrections Submission - ARA - 31Jan2018</x:v>
      </x:c>
    </x:row>
    <x:row>
      <x:c t="str">
        <x:v>R0P5424589119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R0P5424589119</x:v>
      </x:c>
      <x:c t="str">
        <x:v>R0P5424589115</x:v>
      </x:c>
      <x:c t="str">
        <x:v>AsM Audit Remediation Corrections Submission - ARA - 31Jan2018</x:v>
      </x:c>
    </x:row>
    <x:row>
      <x:c t="str">
        <x:v>R0P5424589121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R0P5424589121</x:v>
      </x:c>
      <x:c t="str">
        <x:v>R0P5424589115</x:v>
      </x:c>
      <x:c t="str">
        <x:v>AsM Audit Remediation Corrections Submission - ARA - 31Jan2018</x:v>
      </x:c>
    </x:row>
    <x:row>
      <x:c t="str">
        <x:v>R0P5424718269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R0P5424718269</x:v>
      </x:c>
      <x:c t="str">
        <x:v>R0P5424718267</x:v>
      </x:c>
      <x:c t="str">
        <x:v>AsM Audit Remediation Corrections Submission - ARA - 31Jan2018</x:v>
      </x:c>
    </x:row>
    <x:row>
      <x:c t="str">
        <x:v>R0P5424718271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>RFANPA7TGA8044</x:v>
      </x:c>
      <x:c t="str">
        <x:v>R0P5424718271</x:v>
      </x:c>
      <x:c t="str">
        <x:v>R0P5424718267</x:v>
      </x:c>
      <x:c t="str">
        <x:v>AsM Audit Remediation Corrections Submission - ARA - 31Jan2018</x:v>
      </x:c>
    </x:row>
    <x:row>
      <x:c t="str">
        <x:v>R0P5424718273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>2WCPK0183A73DS</x:v>
      </x:c>
      <x:c t="str">
        <x:v>R0P5424718273</x:v>
      </x:c>
      <x:c t="str">
        <x:v>R0P5424718267</x:v>
      </x:c>
      <x:c t="str">
        <x:v>AsM Audit Remediation Corrections Submission - ARA - 31Jan2018</x:v>
      </x:c>
    </x:row>
    <x:row>
      <x:c t="str">
        <x:v>R0P5424718274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>2WCPK0183A73F3</x:v>
      </x:c>
      <x:c t="str">
        <x:v>R0P5424718274</x:v>
      </x:c>
      <x:c t="str">
        <x:v>R0P5424718267</x:v>
      </x:c>
      <x:c t="str">
        <x:v>AsM Audit Remediation Corrections Submission - ARA - 31Jan2018</x:v>
      </x:c>
    </x:row>
    <x:row>
      <x:c t="str">
        <x:v>R0P5424718276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R0P5424718276</x:v>
      </x:c>
      <x:c t="str">
        <x:v>R0P5424718267</x:v>
      </x:c>
      <x:c t="str">
        <x:v>AsM Audit Remediation Corrections Submission - ARA - 31Jan2018</x:v>
      </x:c>
    </x:row>
    <x:row>
      <x:c t="str">
        <x:v>R0P5424718278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R0P5424718278</x:v>
      </x:c>
      <x:c t="str">
        <x:v>R0P5424718267</x:v>
      </x:c>
      <x:c t="str">
        <x:v>AsM Audit Remediation Corrections Submission - ARA - 31Jan2018</x:v>
      </x:c>
    </x:row>
    <x:row>
      <x:c t="str">
        <x:v>R0P5424718280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R0P5424718280</x:v>
      </x:c>
      <x:c t="str">
        <x:v>R0P5424718267</x:v>
      </x:c>
      <x:c t="str">
        <x:v>AsM Audit Remediation Corrections Submission - ARA - 31Jan2018</x:v>
      </x:c>
    </x:row>
    <x:row>
      <x:c t="str">
        <x:v>R0P5424718281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R0P5424718281</x:v>
      </x:c>
      <x:c t="str">
        <x:v>R0P5424718267</x:v>
      </x:c>
      <x:c t="str">
        <x:v>AsM Audit Remediation Corrections Submission - ARA - 31Jan2018</x:v>
      </x:c>
    </x:row>
    <x:row>
      <x:c t="str">
        <x:v>R0P5424718283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R0P5424718283</x:v>
      </x:c>
      <x:c t="str">
        <x:v>R0P5424718267</x:v>
      </x:c>
      <x:c t="str">
        <x:v>AsM Audit Remediation Corrections Submission - ARA - 31Jan2018</x:v>
      </x:c>
    </x:row>
    <x:row>
      <x:c t="str">
        <x:v>R0P5424718285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R0P5424718285</x:v>
      </x:c>
      <x:c t="str">
        <x:v>R0P5424718267</x:v>
      </x:c>
      <x:c t="str">
        <x:v>AsM Audit Remediation Corrections Submission - ARA - 31Jan2018</x:v>
      </x:c>
    </x:row>
    <x:row>
      <x:c t="str">
        <x:v>R0P5424718289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R0P5424718289</x:v>
      </x:c>
      <x:c t="str">
        <x:v>R0P5424718267</x:v>
      </x:c>
      <x:c t="str">
        <x:v>AsM Audit Remediation Corrections Submission - ARA - 31Jan2018</x:v>
      </x:c>
    </x:row>
    <x:row>
      <x:c t="str">
        <x:v>R0P5424718291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R0P5424718291</x:v>
      </x:c>
      <x:c t="str">
        <x:v>R0P5424718267</x:v>
      </x:c>
      <x:c t="str">
        <x:v>AsM Audit Remediation Corrections Submission - ARA - 31Jan2018</x:v>
      </x:c>
    </x:row>
    <x:row>
      <x:c t="str">
        <x:v>R0P5424718293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R0P5424718293</x:v>
      </x:c>
      <x:c t="str">
        <x:v>R0P5424718267</x:v>
      </x:c>
      <x:c t="str">
        <x:v>AsM Audit Remediation Corrections Submission - ARA - 31Jan2018</x:v>
      </x:c>
    </x:row>
    <x:row>
      <x:c t="str">
        <x:v>R0P5424719235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R0P5424719235</x:v>
      </x:c>
      <x:c t="str">
        <x:v>R0P5424719229</x:v>
      </x:c>
      <x:c t="str">
        <x:v>AsM Audit Remediation Corrections Submission - ARA - 31Jan2018</x:v>
      </x:c>
    </x:row>
    <x:row>
      <x:c t="str">
        <x:v>R0P5424719236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R0P5424719236</x:v>
      </x:c>
      <x:c t="str">
        <x:v>R0P5424719230</x:v>
      </x:c>
      <x:c t="str">
        <x:v>AsM Audit Remediation Corrections Submission - ARA - 31Jan2018</x:v>
      </x:c>
    </x:row>
    <x:row>
      <x:c t="str">
        <x:v>R0P5424719237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R0P5424719237</x:v>
      </x:c>
      <x:c t="str">
        <x:v>R0P5424719231</x:v>
      </x:c>
      <x:c t="str">
        <x:v>AsM Audit Remediation Corrections Submission - ARA - 31Jan2018</x:v>
      </x:c>
    </x:row>
    <x:row>
      <x:c t="str">
        <x:v>R0P5424719238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R0P5424719238</x:v>
      </x:c>
      <x:c t="str">
        <x:v>R0P5424719232</x:v>
      </x:c>
      <x:c t="str">
        <x:v>AsM Audit Remediation Corrections Submission - ARA - 31Jan2018</x:v>
      </x:c>
    </x:row>
    <x:row>
      <x:c t="str">
        <x:v>R0P5424719239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R0P5424719239</x:v>
      </x:c>
      <x:c t="str">
        <x:v>R0P5424719233</x:v>
      </x:c>
      <x:c t="str">
        <x:v>AsM Audit Remediation Corrections Submission - ARA - 31Jan2018</x:v>
      </x:c>
    </x:row>
    <x:row>
      <x:c t="str">
        <x:v>R0P5424719241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RFANPA7THA804F</x:v>
      </x:c>
      <x:c t="str">
        <x:v>R0P5424719241</x:v>
      </x:c>
      <x:c t="str">
        <x:v>R0P5424719229</x:v>
      </x:c>
      <x:c t="str">
        <x:v>AsM Audit Remediation Corrections Submission - ARA - 31Jan2018</x:v>
      </x:c>
    </x:row>
    <x:row>
      <x:c t="str">
        <x:v>R0P5424719242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RFANPA7THA804B</x:v>
      </x:c>
      <x:c t="str">
        <x:v>R0P5424719242</x:v>
      </x:c>
      <x:c t="str">
        <x:v>R0P5424719230</x:v>
      </x:c>
      <x:c t="str">
        <x:v>AsM Audit Remediation Corrections Submission - ARA - 31Jan2018</x:v>
      </x:c>
    </x:row>
    <x:row>
      <x:c t="str">
        <x:v>R0P5424719243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RFANPA7THA804I</x:v>
      </x:c>
      <x:c t="str">
        <x:v>R0P5424719243</x:v>
      </x:c>
      <x:c t="str">
        <x:v>R0P5424719231</x:v>
      </x:c>
      <x:c t="str">
        <x:v>AsM Audit Remediation Corrections Submission - ARA - 31Jan2018</x:v>
      </x:c>
    </x:row>
    <x:row>
      <x:c t="str">
        <x:v>R0P5424719244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RFANPA7THA804H</x:v>
      </x:c>
      <x:c t="str">
        <x:v>R0P5424719244</x:v>
      </x:c>
      <x:c t="str">
        <x:v>R0P5424719232</x:v>
      </x:c>
      <x:c t="str">
        <x:v>AsM Audit Remediation Corrections Submission - ARA - 31Jan2018</x:v>
      </x:c>
    </x:row>
    <x:row>
      <x:c t="str">
        <x:v>R0P5424719245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RFANPA7THA804G</x:v>
      </x:c>
      <x:c t="str">
        <x:v>R0P5424719245</x:v>
      </x:c>
      <x:c t="str">
        <x:v>R0P5424719233</x:v>
      </x:c>
      <x:c t="str">
        <x:v>AsM Audit Remediation Corrections Submission - ARA - 31Jan2018</x:v>
      </x:c>
    </x:row>
    <x:row>
      <x:c t="str">
        <x:v>R0P5424719247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2WCPK0183A224D</x:v>
      </x:c>
      <x:c t="str">
        <x:v>R0P5424719247</x:v>
      </x:c>
      <x:c t="str">
        <x:v>R0P5424719229</x:v>
      </x:c>
      <x:c t="str">
        <x:v>AsM Audit Remediation Corrections Submission - ARA - 31Jan2018</x:v>
      </x:c>
    </x:row>
    <x:row>
      <x:c t="str">
        <x:v>R0P5424719248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2WCPK0183A224E</x:v>
      </x:c>
      <x:c t="str">
        <x:v>R0P5424719248</x:v>
      </x:c>
      <x:c t="str">
        <x:v>R0P5424719230</x:v>
      </x:c>
      <x:c t="str">
        <x:v>AsM Audit Remediation Corrections Submission - ARA - 31Jan2018</x:v>
      </x:c>
    </x:row>
    <x:row>
      <x:c t="str">
        <x:v>R0P5424719249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2WCPK0183A21BR</x:v>
      </x:c>
      <x:c t="str">
        <x:v>R0P5424719249</x:v>
      </x:c>
      <x:c t="str">
        <x:v>R0P5424719231</x:v>
      </x:c>
      <x:c t="str">
        <x:v>AsM Audit Remediation Corrections Submission - ARA - 31Jan2018</x:v>
      </x:c>
    </x:row>
    <x:row>
      <x:c t="str">
        <x:v>R0P5424719250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2WCPK0183A21T3</x:v>
      </x:c>
      <x:c t="str">
        <x:v>R0P5424719250</x:v>
      </x:c>
      <x:c t="str">
        <x:v>R0P5424719232</x:v>
      </x:c>
      <x:c t="str">
        <x:v>AsM Audit Remediation Corrections Submission - ARA - 31Jan2018</x:v>
      </x:c>
    </x:row>
    <x:row>
      <x:c t="str">
        <x:v>R0P5424719251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2WCPK0183A21BH</x:v>
      </x:c>
      <x:c t="str">
        <x:v>R0P5424719251</x:v>
      </x:c>
      <x:c t="str">
        <x:v>R0P5424719233</x:v>
      </x:c>
      <x:c t="str">
        <x:v>AsM Audit Remediation Corrections Submission - ARA - 31Jan2018</x:v>
      </x:c>
    </x:row>
    <x:row>
      <x:c t="str">
        <x:v>R0P5424719252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2WCPK0183A21BW</x:v>
      </x:c>
      <x:c t="str">
        <x:v>R0P5424719252</x:v>
      </x:c>
      <x:c t="str">
        <x:v>R0P5424719229</x:v>
      </x:c>
      <x:c t="str">
        <x:v>AsM Audit Remediation Corrections Submission - ARA - 31Jan2018</x:v>
      </x:c>
    </x:row>
    <x:row>
      <x:c t="str">
        <x:v>R0P5424719253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2WCPK0183A21BK</x:v>
      </x:c>
      <x:c t="str">
        <x:v>R0P5424719253</x:v>
      </x:c>
      <x:c t="str">
        <x:v>R0P5424719230</x:v>
      </x:c>
      <x:c t="str">
        <x:v>AsM Audit Remediation Corrections Submission - ARA - 31Jan2018</x:v>
      </x:c>
    </x:row>
    <x:row>
      <x:c t="str">
        <x:v>R0P5424719254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2WCPK0183A21D0</x:v>
      </x:c>
      <x:c t="str">
        <x:v>R0P5424719254</x:v>
      </x:c>
      <x:c t="str">
        <x:v>R0P5424719231</x:v>
      </x:c>
      <x:c t="str">
        <x:v>AsM Audit Remediation Corrections Submission - ARA - 31Jan2018</x:v>
      </x:c>
    </x:row>
    <x:row>
      <x:c t="str">
        <x:v>R0P5424719255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2WCPK0183A21C4</x:v>
      </x:c>
      <x:c t="str">
        <x:v>R0P5424719255</x:v>
      </x:c>
      <x:c t="str">
        <x:v>R0P5424719232</x:v>
      </x:c>
      <x:c t="str">
        <x:v>AsM Audit Remediation Corrections Submission - ARA - 31Jan2018</x:v>
      </x:c>
    </x:row>
    <x:row>
      <x:c t="str">
        <x:v>R0P5424719256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>2WCPK0183A224C</x:v>
      </x:c>
      <x:c t="str">
        <x:v>R0P5424719256</x:v>
      </x:c>
      <x:c t="str">
        <x:v>R0P5424719233</x:v>
      </x:c>
      <x:c t="str">
        <x:v>AsM Audit Remediation Corrections Submission - ARA - 31Jan2018</x:v>
      </x:c>
    </x:row>
    <x:row>
      <x:c t="str">
        <x:v>R0P5424719258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R0P5424719258</x:v>
      </x:c>
      <x:c t="str">
        <x:v>R0P5424719229</x:v>
      </x:c>
      <x:c t="str">
        <x:v>AsM Audit Remediation Corrections Submission - ARA - 31Jan2018</x:v>
      </x:c>
    </x:row>
    <x:row>
      <x:c t="str">
        <x:v>R0P5424719259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R0P5424719259</x:v>
      </x:c>
      <x:c t="str">
        <x:v>R0P5424719230</x:v>
      </x:c>
      <x:c t="str">
        <x:v>AsM Audit Remediation Corrections Submission - ARA - 31Jan2018</x:v>
      </x:c>
    </x:row>
    <x:row>
      <x:c t="str">
        <x:v>R0P5424719260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R0P5424719260</x:v>
      </x:c>
      <x:c t="str">
        <x:v>R0P5424719231</x:v>
      </x:c>
      <x:c t="str">
        <x:v>AsM Audit Remediation Corrections Submission - ARA - 31Jan2018</x:v>
      </x:c>
    </x:row>
    <x:row>
      <x:c t="str">
        <x:v>R0P5424719261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R0P5424719261</x:v>
      </x:c>
      <x:c t="str">
        <x:v>R0P5424719232</x:v>
      </x:c>
      <x:c t="str">
        <x:v>AsM Audit Remediation Corrections Submission - ARA - 31Jan2018</x:v>
      </x:c>
    </x:row>
    <x:row>
      <x:c t="str">
        <x:v>R0P5424719262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R0P5424719262</x:v>
      </x:c>
      <x:c t="str">
        <x:v>R0P5424719233</x:v>
      </x:c>
      <x:c t="str">
        <x:v>AsM Audit Remediation Corrections Submission - ARA - 31Jan2018</x:v>
      </x:c>
    </x:row>
    <x:row>
      <x:c t="str">
        <x:v>R0P5424719264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R0P5424719264</x:v>
      </x:c>
      <x:c t="str">
        <x:v>R0P5424719229</x:v>
      </x:c>
      <x:c t="str">
        <x:v>AsM Audit Remediation Corrections Submission - ARA - 31Jan2018</x:v>
      </x:c>
    </x:row>
    <x:row>
      <x:c t="str">
        <x:v>R0P5424719265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R0P5424719265</x:v>
      </x:c>
      <x:c t="str">
        <x:v>R0P5424719230</x:v>
      </x:c>
      <x:c t="str">
        <x:v>AsM Audit Remediation Corrections Submission - ARA - 31Jan2018</x:v>
      </x:c>
    </x:row>
    <x:row>
      <x:c t="str">
        <x:v>R0P5424719266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R0P5424719266</x:v>
      </x:c>
      <x:c t="str">
        <x:v>R0P5424719231</x:v>
      </x:c>
      <x:c t="str">
        <x:v>AsM Audit Remediation Corrections Submission - ARA - 31Jan2018</x:v>
      </x:c>
    </x:row>
    <x:row>
      <x:c t="str">
        <x:v>R0P5424719267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R0P5424719267</x:v>
      </x:c>
      <x:c t="str">
        <x:v>R0P5424719232</x:v>
      </x:c>
      <x:c t="str">
        <x:v>AsM Audit Remediation Corrections Submission - ARA - 31Jan2018</x:v>
      </x:c>
    </x:row>
    <x:row>
      <x:c t="str">
        <x:v>R0P5424719268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R0P5424719268</x:v>
      </x:c>
      <x:c t="str">
        <x:v>R0P5424719233</x:v>
      </x:c>
      <x:c t="str">
        <x:v>AsM Audit Remediation Corrections Submission - ARA - 31Jan2018</x:v>
      </x:c>
    </x:row>
    <x:row>
      <x:c t="str">
        <x:v>R0P5424719270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R0P5424719270</x:v>
      </x:c>
      <x:c t="str">
        <x:v>R0P5424719229</x:v>
      </x:c>
      <x:c t="str">
        <x:v>AsM Audit Remediation Corrections Submission - ARA - 31Jan2018</x:v>
      </x:c>
    </x:row>
    <x:row>
      <x:c t="str">
        <x:v>R0P5424719271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R0P5424719271</x:v>
      </x:c>
      <x:c t="str">
        <x:v>R0P5424719230</x:v>
      </x:c>
      <x:c t="str">
        <x:v>AsM Audit Remediation Corrections Submission - ARA - 31Jan2018</x:v>
      </x:c>
    </x:row>
    <x:row>
      <x:c t="str">
        <x:v>R0P5424719272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R0P5424719272</x:v>
      </x:c>
      <x:c t="str">
        <x:v>R0P5424719231</x:v>
      </x:c>
      <x:c t="str">
        <x:v>AsM Audit Remediation Corrections Submission - ARA - 31Jan2018</x:v>
      </x:c>
    </x:row>
    <x:row>
      <x:c t="str">
        <x:v>R0P5424719273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R0P5424719273</x:v>
      </x:c>
      <x:c t="str">
        <x:v>R0P5424719232</x:v>
      </x:c>
      <x:c t="str">
        <x:v>AsM Audit Remediation Corrections Submission - ARA - 31Jan2018</x:v>
      </x:c>
    </x:row>
    <x:row>
      <x:c t="str">
        <x:v>R0P5424719274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R0P5424719274</x:v>
      </x:c>
      <x:c t="str">
        <x:v>R0P5424719233</x:v>
      </x:c>
      <x:c t="str">
        <x:v>AsM Audit Remediation Corrections Submission - ARA - 31Jan2018</x:v>
      </x:c>
    </x:row>
    <x:row>
      <x:c t="str">
        <x:v>R0P5424719275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R0P5424719275</x:v>
      </x:c>
      <x:c t="str">
        <x:v>R0P5424719229</x:v>
      </x:c>
      <x:c t="str">
        <x:v>AsM Audit Remediation Corrections Submission - ARA - 31Jan2018</x:v>
      </x:c>
    </x:row>
    <x:row>
      <x:c t="str">
        <x:v>R0P5424719276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R0P5424719276</x:v>
      </x:c>
      <x:c t="str">
        <x:v>R0P5424719230</x:v>
      </x:c>
      <x:c t="str">
        <x:v>AsM Audit Remediation Corrections Submission - ARA - 31Jan2018</x:v>
      </x:c>
    </x:row>
    <x:row>
      <x:c t="str">
        <x:v>R0P5424719277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R0P5424719277</x:v>
      </x:c>
      <x:c t="str">
        <x:v>R0P5424719231</x:v>
      </x:c>
      <x:c t="str">
        <x:v>AsM Audit Remediation Corrections Submission - ARA - 31Jan2018</x:v>
      </x:c>
    </x:row>
    <x:row>
      <x:c t="str">
        <x:v>R0P5424719278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R0P5424719278</x:v>
      </x:c>
      <x:c t="str">
        <x:v>R0P5424719232</x:v>
      </x:c>
      <x:c t="str">
        <x:v>AsM Audit Remediation Corrections Submission - ARA - 31Jan2018</x:v>
      </x:c>
    </x:row>
    <x:row>
      <x:c t="str">
        <x:v>R0P5424719279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R0P5424719279</x:v>
      </x:c>
      <x:c t="str">
        <x:v>R0P5424719233</x:v>
      </x:c>
      <x:c t="str">
        <x:v>AsM Audit Remediation Corrections Submission - ARA - 31Jan2018</x:v>
      </x:c>
    </x:row>
    <x:row>
      <x:c t="str">
        <x:v>R0P5424719281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R0P5424719281</x:v>
      </x:c>
      <x:c t="str">
        <x:v>R0P5424719229</x:v>
      </x:c>
      <x:c t="str">
        <x:v>AsM Audit Remediation Corrections Submission - ARA - 31Jan2018</x:v>
      </x:c>
    </x:row>
    <x:row>
      <x:c t="str">
        <x:v>R0P5424719282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R0P5424719282</x:v>
      </x:c>
      <x:c t="str">
        <x:v>R0P5424719230</x:v>
      </x:c>
      <x:c t="str">
        <x:v>AsM Audit Remediation Corrections Submission - ARA - 31Jan2018</x:v>
      </x:c>
    </x:row>
    <x:row>
      <x:c t="str">
        <x:v>R0P5424719283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R0P5424719283</x:v>
      </x:c>
      <x:c t="str">
        <x:v>R0P5424719231</x:v>
      </x:c>
      <x:c t="str">
        <x:v>AsM Audit Remediation Corrections Submission - ARA - 31Jan2018</x:v>
      </x:c>
    </x:row>
    <x:row>
      <x:c t="str">
        <x:v>R0P5424719284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R0P5424719284</x:v>
      </x:c>
      <x:c t="str">
        <x:v>R0P5424719232</x:v>
      </x:c>
      <x:c t="str">
        <x:v>AsM Audit Remediation Corrections Submission - ARA - 31Jan2018</x:v>
      </x:c>
    </x:row>
    <x:row>
      <x:c t="str">
        <x:v>R0P5424719285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R0P5424719285</x:v>
      </x:c>
      <x:c t="str">
        <x:v>R0P5424719233</x:v>
      </x:c>
      <x:c t="str">
        <x:v>AsM Audit Remediation Corrections Submission - ARA - 31Jan2018</x:v>
      </x:c>
    </x:row>
    <x:row>
      <x:c t="str">
        <x:v>R0P5424719289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R0P5424719289</x:v>
      </x:c>
      <x:c t="str">
        <x:v>R0P5424719229</x:v>
      </x:c>
      <x:c t="str">
        <x:v>AsM Audit Remediation Corrections Submission - ARA - 31Jan2018</x:v>
      </x:c>
    </x:row>
    <x:row>
      <x:c t="str">
        <x:v>R0P5424719290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R0P5424719290</x:v>
      </x:c>
      <x:c t="str">
        <x:v>R0P5424719230</x:v>
      </x:c>
      <x:c t="str">
        <x:v>AsM Audit Remediation Corrections Submission - ARA - 31Jan2018</x:v>
      </x:c>
    </x:row>
    <x:row>
      <x:c t="str">
        <x:v>R0P5424719291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R0P5424719291</x:v>
      </x:c>
      <x:c t="str">
        <x:v>R0P5424719231</x:v>
      </x:c>
      <x:c t="str">
        <x:v>AsM Audit Remediation Corrections Submission - ARA - 31Jan2018</x:v>
      </x:c>
    </x:row>
    <x:row>
      <x:c t="str">
        <x:v>R0P5424719292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R0P5424719292</x:v>
      </x:c>
      <x:c t="str">
        <x:v>R0P5424719232</x:v>
      </x:c>
      <x:c t="str">
        <x:v>AsM Audit Remediation Corrections Submission - ARA - 31Jan2018</x:v>
      </x:c>
    </x:row>
    <x:row>
      <x:c t="str">
        <x:v>R0P5424719293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R0P5424719293</x:v>
      </x:c>
      <x:c t="str">
        <x:v>R0P5424719233</x:v>
      </x:c>
      <x:c t="str">
        <x:v>AsM Audit Remediation Corrections Submission - ARA - 31Jan2018</x:v>
      </x:c>
    </x:row>
    <x:row>
      <x:c t="str">
        <x:v>R0P5424719301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R0P5424719301</x:v>
      </x:c>
      <x:c t="str">
        <x:v>R0P5424719233</x:v>
      </x:c>
      <x:c t="str">
        <x:v>AsM Audit Remediation Corrections Submission - ARA - 31Jan2018</x:v>
      </x:c>
    </x:row>
    <x:row>
      <x:c t="str">
        <x:v>R0P5424719303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R0P5424719303</x:v>
      </x:c>
      <x:c t="str">
        <x:v>R0P5424719233</x:v>
      </x:c>
      <x:c t="str">
        <x:v>AsM Audit Remediation Corrections Submission - ARA - 31Jan2018</x:v>
      </x:c>
    </x:row>
    <x:row>
      <x:c t="str">
        <x:v>R0P5424719304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R0P5424719304</x:v>
      </x:c>
      <x:c t="str">
        <x:v>R0P5424719232</x:v>
      </x:c>
      <x:c t="str">
        <x:v>AsM Audit Remediation Corrections Submission - ARA - 31Jan2018</x:v>
      </x:c>
    </x:row>
    <x:row>
      <x:c t="str">
        <x:v>R0P5424719306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R0P5424719306</x:v>
      </x:c>
      <x:c t="str">
        <x:v>R0P5424719232</x:v>
      </x:c>
      <x:c t="str">
        <x:v>AsM Audit Remediation Corrections Submission - ARA - 31Jan2018</x:v>
      </x:c>
    </x:row>
    <x:row>
      <x:c t="str">
        <x:v>R0P5424719307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R0P5424719307</x:v>
      </x:c>
      <x:c t="str">
        <x:v>R0P5424719231</x:v>
      </x:c>
      <x:c t="str">
        <x:v>AsM Audit Remediation Corrections Submission - ARA - 31Jan2018</x:v>
      </x:c>
    </x:row>
    <x:row>
      <x:c t="str">
        <x:v>R0P5424719308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R0P5424719308</x:v>
      </x:c>
      <x:c t="str">
        <x:v>R0P5424719230</x:v>
      </x:c>
      <x:c t="str">
        <x:v>AsM Audit Remediation Corrections Submission - ARA - 31Jan2018</x:v>
      </x:c>
    </x:row>
    <x:row>
      <x:c t="str">
        <x:v>R0P5424719309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R0P5424719309</x:v>
      </x:c>
      <x:c t="str">
        <x:v>R0P5424719229</x:v>
      </x:c>
      <x:c t="str">
        <x:v>AsM Audit Remediation Corrections Submission - ARA - 31Jan2018</x:v>
      </x:c>
    </x:row>
    <x:row>
      <x:c t="str">
        <x:v>R0P5424719310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R0P5424719310</x:v>
      </x:c>
      <x:c t="str">
        <x:v>R0P5424719233</x:v>
      </x:c>
      <x:c t="str">
        <x:v>AsM Audit Remediation Corrections Submission - ARA - 31Jan2018</x:v>
      </x:c>
    </x:row>
    <x:row>
      <x:c t="str">
        <x:v>R0P5424719534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R0P5424719534</x:v>
      </x:c>
      <x:c t="str">
        <x:v>R0P5424719531</x:v>
      </x:c>
      <x:c t="str">
        <x:v>AsM Audit Remediation Corrections Submission - ARA - 31Jan2018</x:v>
      </x:c>
    </x:row>
    <x:row>
      <x:c t="str">
        <x:v>R0P5424719535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R0P5424719535</x:v>
      </x:c>
      <x:c t="str">
        <x:v>R0P5424719532</x:v>
      </x:c>
      <x:c t="str">
        <x:v>AsM Audit Remediation Corrections Submission - ARA - 31Jan2018</x:v>
      </x:c>
    </x:row>
    <x:row>
      <x:c t="str">
        <x:v>R0P5424719537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AESGB0AK8979CQ</x:v>
      </x:c>
      <x:c t="str">
        <x:v>R0P5424719537</x:v>
      </x:c>
      <x:c t="str">
        <x:v>R0P5424719531</x:v>
      </x:c>
      <x:c t="str">
        <x:v>AsM Audit Remediation Corrections Submission - ARA - 31Jan2018</x:v>
      </x:c>
    </x:row>
    <x:row>
      <x:c t="str">
        <x:v>R0P5424719538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AESGB0AK897AH9</x:v>
      </x:c>
      <x:c t="str">
        <x:v>R0P5424719538</x:v>
      </x:c>
      <x:c t="str">
        <x:v>R0P5424719532</x:v>
      </x:c>
      <x:c t="str">
        <x:v>AsM Audit Remediation Corrections Submission - ARA - 31Jan2018</x:v>
      </x:c>
    </x:row>
    <x:row>
      <x:c t="str">
        <x:v>R0P5424719540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RFANPA7TGA7202</x:v>
      </x:c>
      <x:c t="str">
        <x:v>R0P5424719540</x:v>
      </x:c>
      <x:c t="str">
        <x:v>R0P5424719531</x:v>
      </x:c>
      <x:c t="str">
        <x:v>AsM Audit Remediation Corrections Submission - ARA - 31Jan2018</x:v>
      </x:c>
    </x:row>
    <x:row>
      <x:c t="str">
        <x:v>R0P5424719541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RFANPA7TGA720R</x:v>
      </x:c>
      <x:c t="str">
        <x:v>R0P5424719541</x:v>
      </x:c>
      <x:c t="str">
        <x:v>R0P5424719532</x:v>
      </x:c>
      <x:c t="str">
        <x:v>AsM Audit Remediation Corrections Submission - ARA - 31Jan2018</x:v>
      </x:c>
    </x:row>
    <x:row>
      <x:c t="str">
        <x:v>R0P5424719542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RFANPA7TGA720S</x:v>
      </x:c>
      <x:c t="str">
        <x:v>R0P5424719542</x:v>
      </x:c>
      <x:c t="str">
        <x:v>R0P5424719531</x:v>
      </x:c>
      <x:c t="str">
        <x:v>AsM Audit Remediation Corrections Submission - ARA - 31Jan2018</x:v>
      </x:c>
    </x:row>
    <x:row>
      <x:c t="str">
        <x:v>R0P5424719543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RFANPA7TGA720T</x:v>
      </x:c>
      <x:c t="str">
        <x:v>R0P5424719543</x:v>
      </x:c>
      <x:c t="str">
        <x:v>R0P5424719532</x:v>
      </x:c>
      <x:c t="str">
        <x:v>AsM Audit Remediation Corrections Submission - ARA - 31Jan2018</x:v>
      </x:c>
    </x:row>
    <x:row>
      <x:c t="str">
        <x:v>R0P5424719544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RFANPA7TGA7203</x:v>
      </x:c>
      <x:c t="str">
        <x:v>R0P5424719544</x:v>
      </x:c>
      <x:c t="str">
        <x:v>R0P5424719531</x:v>
      </x:c>
      <x:c t="str">
        <x:v>AsM Audit Remediation Corrections Submission - ARA - 31Jan2018</x:v>
      </x:c>
    </x:row>
    <x:row>
      <x:c t="str">
        <x:v>R0P5424719545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RFANPA7TGA7204</x:v>
      </x:c>
      <x:c t="str">
        <x:v>R0P5424719545</x:v>
      </x:c>
      <x:c t="str">
        <x:v>R0P5424719532</x:v>
      </x:c>
      <x:c t="str">
        <x:v>AsM Audit Remediation Corrections Submission - ARA - 31Jan2018</x:v>
      </x:c>
    </x:row>
    <x:row>
      <x:c t="str">
        <x:v>R0P5424719546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RFANPA7TGA7205</x:v>
      </x:c>
      <x:c t="str">
        <x:v>R0P5424719546</x:v>
      </x:c>
      <x:c t="str">
        <x:v>R0P5424719531</x:v>
      </x:c>
      <x:c t="str">
        <x:v>AsM Audit Remediation Corrections Submission - ARA - 31Jan2018</x:v>
      </x:c>
    </x:row>
    <x:row>
      <x:c t="str">
        <x:v>R0P5424719547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RFANPA7TGA7206</x:v>
      </x:c>
      <x:c t="str">
        <x:v>R0P5424719547</x:v>
      </x:c>
      <x:c t="str">
        <x:v>R0P5424719532</x:v>
      </x:c>
      <x:c t="str">
        <x:v>AsM Audit Remediation Corrections Submission - ARA - 31Jan2018</x:v>
      </x:c>
    </x:row>
    <x:row>
      <x:c t="str">
        <x:v>R0P5424719549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2WCPK0183A21RN</x:v>
      </x:c>
      <x:c t="str">
        <x:v>R0P5424719549</x:v>
      </x:c>
      <x:c t="str">
        <x:v>R0P5424719531</x:v>
      </x:c>
      <x:c t="str">
        <x:v>AsM Audit Remediation Corrections Submission - ARA - 31Jan2018</x:v>
      </x:c>
    </x:row>
    <x:row>
      <x:c t="str">
        <x:v>R0P5424719550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2WCPK0183A21Z6</x:v>
      </x:c>
      <x:c t="str">
        <x:v>R0P5424719550</x:v>
      </x:c>
      <x:c t="str">
        <x:v>R0P5424719532</x:v>
      </x:c>
      <x:c t="str">
        <x:v>AsM Audit Remediation Corrections Submission - ARA - 31Jan2018</x:v>
      </x:c>
    </x:row>
    <x:row>
      <x:c t="str">
        <x:v>R0P5424719551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2WCPK0183A21Y7</x:v>
      </x:c>
      <x:c t="str">
        <x:v>R0P5424719551</x:v>
      </x:c>
      <x:c t="str">
        <x:v>R0P5424719531</x:v>
      </x:c>
      <x:c t="str">
        <x:v>AsM Audit Remediation Corrections Submission - ARA - 31Jan2018</x:v>
      </x:c>
    </x:row>
    <x:row>
      <x:c t="str">
        <x:v>R0P5424719552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>2WCPK0183A21YB</x:v>
      </x:c>
      <x:c t="str">
        <x:v>R0P5424719552</x:v>
      </x:c>
      <x:c t="str">
        <x:v>R0P5424719532</x:v>
      </x:c>
      <x:c t="str">
        <x:v>AsM Audit Remediation Corrections Submission - ARA - 31Jan2018</x:v>
      </x:c>
    </x:row>
    <x:row>
      <x:c t="str">
        <x:v>R0P5424719554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R0P5424719554</x:v>
      </x:c>
      <x:c t="str">
        <x:v>R0P5424719531</x:v>
      </x:c>
      <x:c t="str">
        <x:v>AsM Audit Remediation Corrections Submission - ARA - 31Jan2018</x:v>
      </x:c>
    </x:row>
    <x:row>
      <x:c t="str">
        <x:v>R0P5424719555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R0P5424719555</x:v>
      </x:c>
      <x:c t="str">
        <x:v>R0P5424719532</x:v>
      </x:c>
      <x:c t="str">
        <x:v>AsM Audit Remediation Corrections Submission - ARA - 31Jan2018</x:v>
      </x:c>
    </x:row>
    <x:row>
      <x:c t="str">
        <x:v>R0P5424719557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R0P5424719557</x:v>
      </x:c>
      <x:c t="str">
        <x:v>R0P5424719531</x:v>
      </x:c>
      <x:c t="str">
        <x:v>AsM Audit Remediation Corrections Submission - ARA - 31Jan2018</x:v>
      </x:c>
    </x:row>
    <x:row>
      <x:c t="str">
        <x:v>R0P5424719558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R0P5424719558</x:v>
      </x:c>
      <x:c t="str">
        <x:v>R0P5424719532</x:v>
      </x:c>
      <x:c t="str">
        <x:v>AsM Audit Remediation Corrections Submission - ARA - 31Jan2018</x:v>
      </x:c>
    </x:row>
    <x:row>
      <x:c t="str">
        <x:v>R0P5424719560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R0P5424719560</x:v>
      </x:c>
      <x:c t="str">
        <x:v>R0P5424719531</x:v>
      </x:c>
      <x:c t="str">
        <x:v>AsM Audit Remediation Corrections Submission - ARA - 31Jan2018</x:v>
      </x:c>
    </x:row>
    <x:row>
      <x:c t="str">
        <x:v>R0P5424719561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R0P5424719561</x:v>
      </x:c>
      <x:c t="str">
        <x:v>R0P5424719532</x:v>
      </x:c>
      <x:c t="str">
        <x:v>AsM Audit Remediation Corrections Submission - ARA - 31Jan2018</x:v>
      </x:c>
    </x:row>
    <x:row>
      <x:c t="str">
        <x:v>R0P5424719562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R0P5424719562</x:v>
      </x:c>
      <x:c t="str">
        <x:v>R0P5424719531</x:v>
      </x:c>
      <x:c t="str">
        <x:v>AsM Audit Remediation Corrections Submission - ARA - 31Jan2018</x:v>
      </x:c>
    </x:row>
    <x:row>
      <x:c t="str">
        <x:v>R0P5424719563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R0P5424719563</x:v>
      </x:c>
      <x:c t="str">
        <x:v>R0P5424719532</x:v>
      </x:c>
      <x:c t="str">
        <x:v>AsM Audit Remediation Corrections Submission - ARA - 31Jan2018</x:v>
      </x:c>
    </x:row>
    <x:row>
      <x:c t="str">
        <x:v>R0P5424719565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R0P5424719565</x:v>
      </x:c>
      <x:c t="str">
        <x:v>R0P5424719531</x:v>
      </x:c>
      <x:c t="str">
        <x:v>AsM Audit Remediation Corrections Submission - ARA - 31Jan2018</x:v>
      </x:c>
    </x:row>
    <x:row>
      <x:c t="str">
        <x:v>R0P5424719566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R0P5424719566</x:v>
      </x:c>
      <x:c t="str">
        <x:v>R0P5424719532</x:v>
      </x:c>
      <x:c t="str">
        <x:v>AsM Audit Remediation Corrections Submission - ARA - 31Jan2018</x:v>
      </x:c>
    </x:row>
    <x:row>
      <x:c t="str">
        <x:v>R0P5424719568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R0P5424719568</x:v>
      </x:c>
      <x:c t="str">
        <x:v>R0P5424719531</x:v>
      </x:c>
      <x:c t="str">
        <x:v>AsM Audit Remediation Corrections Submission - ARA - 31Jan2018</x:v>
      </x:c>
    </x:row>
    <x:row>
      <x:c t="str">
        <x:v>R0P5424719569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R0P5424719569</x:v>
      </x:c>
      <x:c t="str">
        <x:v>R0P5424719532</x:v>
      </x:c>
      <x:c t="str">
        <x:v>AsM Audit Remediation Corrections Submission - ARA - 31Jan2018</x:v>
      </x:c>
    </x:row>
    <x:row>
      <x:c t="str">
        <x:v>R0P5424719573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R0P5424719573</x:v>
      </x:c>
      <x:c t="str">
        <x:v>R0P5424719532</x:v>
      </x:c>
      <x:c t="str">
        <x:v>AsM Audit Remediation Corrections Submission - ARA - 31Jan2018</x:v>
      </x:c>
    </x:row>
    <x:row>
      <x:c t="str">
        <x:v>R0P5424719575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R0P5424719575</x:v>
      </x:c>
      <x:c t="str">
        <x:v>R0P5424719532</x:v>
      </x:c>
      <x:c t="str">
        <x:v>AsM Audit Remediation Corrections Submission - ARA - 31Jan2018</x:v>
      </x:c>
    </x:row>
    <x:row>
      <x:c t="str">
        <x:v>R0P5424719577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R0P5424719577</x:v>
      </x:c>
      <x:c t="str">
        <x:v>R0P5424719531</x:v>
      </x:c>
      <x:c t="str">
        <x:v>AsM Audit Remediation Corrections Submission - ARA - 31Jan2018</x:v>
      </x:c>
    </x:row>
    <x:row>
      <x:c t="str">
        <x:v>R0P5424719578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R0P5424719578</x:v>
      </x:c>
      <x:c t="str">
        <x:v>R0P5424719532</x:v>
      </x:c>
      <x:c t="str">
        <x:v>AsM Audit Remediation Corrections Submission - ARA - 31Jan2018</x:v>
      </x:c>
    </x:row>
    <x:row>
      <x:c t="str">
        <x:v>R0P5424721525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R0P5424721525</x:v>
      </x:c>
      <x:c t="str">
        <x:v>R0P5424721523</x:v>
      </x:c>
      <x:c t="str">
        <x:v>AsM Audit Remediation Corrections Submission - ARA - 31Jan2018</x:v>
      </x:c>
    </x:row>
    <x:row>
      <x:c t="str">
        <x:v>R0P5424721527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B0AK89647N</x:v>
      </x:c>
      <x:c t="str">
        <x:v>R0P5424721527</x:v>
      </x:c>
      <x:c t="str">
        <x:v>R0P5424721523</x:v>
      </x:c>
      <x:c t="str">
        <x:v>AsM Audit Remediation Corrections Submission - ARA - 31Jan2018</x:v>
      </x:c>
    </x:row>
    <x:row>
      <x:c t="str">
        <x:v>R0P5424721529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PA7THA8042</x:v>
      </x:c>
      <x:c t="str">
        <x:v>R0P5424721529</x:v>
      </x:c>
      <x:c t="str">
        <x:v>R0P5424721523</x:v>
      </x:c>
      <x:c t="str">
        <x:v>AsM Audit Remediation Corrections Submission - ARA - 31Jan2018</x:v>
      </x:c>
    </x:row>
    <x:row>
      <x:c t="str">
        <x:v>R0P5424721530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PA7THA8045</x:v>
      </x:c>
      <x:c t="str">
        <x:v>R0P5424721530</x:v>
      </x:c>
      <x:c t="str">
        <x:v>R0P5424721523</x:v>
      </x:c>
      <x:c t="str">
        <x:v>AsM Audit Remediation Corrections Submission - ARA - 31Jan2018</x:v>
      </x:c>
    </x:row>
    <x:row>
      <x:c t="str">
        <x:v>R0P5424721531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PA7THA8046</x:v>
      </x:c>
      <x:c t="str">
        <x:v>R0P5424721531</x:v>
      </x:c>
      <x:c t="str">
        <x:v>R0P5424721523</x:v>
      </x:c>
      <x:c t="str">
        <x:v>AsM Audit Remediation Corrections Submission - ARA - 31Jan2018</x:v>
      </x:c>
    </x:row>
    <x:row>
      <x:c t="str">
        <x:v>R0P5424721532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PA7THA8047</x:v>
      </x:c>
      <x:c t="str">
        <x:v>R0P5424721532</x:v>
      </x:c>
      <x:c t="str">
        <x:v>R0P5424721523</x:v>
      </x:c>
      <x:c t="str">
        <x:v>AsM Audit Remediation Corrections Submission - ARA - 31Jan2018</x:v>
      </x:c>
    </x:row>
    <x:row>
      <x:c t="str">
        <x:v>R0P5424721533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PA7THA8048</x:v>
      </x:c>
      <x:c t="str">
        <x:v>R0P5424721533</x:v>
      </x:c>
      <x:c t="str">
        <x:v>R0P5424721523</x:v>
      </x:c>
      <x:c t="str">
        <x:v>AsM Audit Remediation Corrections Submission - ARA - 31Jan2018</x:v>
      </x:c>
    </x:row>
    <x:row>
      <x:c t="str">
        <x:v>R0P5424721534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PA7THA8049</x:v>
      </x:c>
      <x:c t="str">
        <x:v>R0P5424721534</x:v>
      </x:c>
      <x:c t="str">
        <x:v>R0P5424721523</x:v>
      </x:c>
      <x:c t="str">
        <x:v>AsM Audit Remediation Corrections Submission - ARA - 31Jan2018</x:v>
      </x:c>
    </x:row>
    <x:row>
      <x:c t="str">
        <x:v>R0P5424721535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PA7THA804A</x:v>
      </x:c>
      <x:c t="str">
        <x:v>R0P5424721535</x:v>
      </x:c>
      <x:c t="str">
        <x:v>R0P5424721523</x:v>
      </x:c>
      <x:c t="str">
        <x:v>AsM Audit Remediation Corrections Submission - ARA - 31Jan2018</x:v>
      </x:c>
    </x:row>
    <x:row>
      <x:c t="str">
        <x:v>R0P5424721536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PA7THA804E</x:v>
      </x:c>
      <x:c t="str">
        <x:v>R0P5424721536</x:v>
      </x:c>
      <x:c t="str">
        <x:v>R0P5424721523</x:v>
      </x:c>
      <x:c t="str">
        <x:v>AsM Audit Remediation Corrections Submission - ARA - 31Jan2018</x:v>
      </x:c>
    </x:row>
    <x:row>
      <x:c t="str">
        <x:v>R0P5424721538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N0183A415H</x:v>
      </x:c>
      <x:c t="str">
        <x:v>R0P5424721538</x:v>
      </x:c>
      <x:c t="str">
        <x:v>R0P5424721523</x:v>
      </x:c>
      <x:c t="str">
        <x:v>AsM Audit Remediation Corrections Submission - ARA - 31Jan2018</x:v>
      </x:c>
    </x:row>
    <x:row>
      <x:c t="str">
        <x:v>R0P5424721539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N0183A415M</x:v>
      </x:c>
      <x:c t="str">
        <x:v>R0P5424721539</x:v>
      </x:c>
      <x:c t="str">
        <x:v>R0P5424721523</x:v>
      </x:c>
      <x:c t="str">
        <x:v>AsM Audit Remediation Corrections Submission - ARA - 31Jan2018</x:v>
      </x:c>
    </x:row>
    <x:row>
      <x:c t="str">
        <x:v>R0P5424721540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N0183A415N</x:v>
      </x:c>
      <x:c t="str">
        <x:v>R0P5424721540</x:v>
      </x:c>
      <x:c t="str">
        <x:v>R0P5424721523</x:v>
      </x:c>
      <x:c t="str">
        <x:v>AsM Audit Remediation Corrections Submission - ARA - 31Jan2018</x:v>
      </x:c>
    </x:row>
    <x:row>
      <x:c t="str">
        <x:v>R0P5424721541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N0183A415P</x:v>
      </x:c>
      <x:c t="str">
        <x:v>R0P5424721541</x:v>
      </x:c>
      <x:c t="str">
        <x:v>R0P5424721523</x:v>
      </x:c>
      <x:c t="str">
        <x:v>AsM Audit Remediation Corrections Submission - ARA - 31Jan2018</x:v>
      </x:c>
    </x:row>
    <x:row>
      <x:c t="str">
        <x:v>R0P5424721542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N0183A415Q</x:v>
      </x:c>
      <x:c t="str">
        <x:v>R0P5424721542</x:v>
      </x:c>
      <x:c t="str">
        <x:v>R0P5424721523</x:v>
      </x:c>
      <x:c t="str">
        <x:v>AsM Audit Remediation Corrections Submission - ARA - 31Jan2018</x:v>
      </x:c>
    </x:row>
    <x:row>
      <x:c t="str">
        <x:v>R0P5424721543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N0183A415S</x:v>
      </x:c>
      <x:c t="str">
        <x:v>R0P5424721543</x:v>
      </x:c>
      <x:c t="str">
        <x:v>R0P5424721523</x:v>
      </x:c>
      <x:c t="str">
        <x:v>AsM Audit Remediation Corrections Submission - ARA - 31Jan2018</x:v>
      </x:c>
    </x:row>
    <x:row>
      <x:c t="str">
        <x:v>R0P5424721544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N0183A415V</x:v>
      </x:c>
      <x:c t="str">
        <x:v>R0P5424721544</x:v>
      </x:c>
      <x:c t="str">
        <x:v>R0P5424721523</x:v>
      </x:c>
      <x:c t="str">
        <x:v>AsM Audit Remediation Corrections Submission - ARA - 31Jan2018</x:v>
      </x:c>
    </x:row>
    <x:row>
      <x:c t="str">
        <x:v>R0P5424721545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>N0183A415Y</x:v>
      </x:c>
      <x:c t="str">
        <x:v>R0P5424721545</x:v>
      </x:c>
      <x:c t="str">
        <x:v>R0P5424721523</x:v>
      </x:c>
      <x:c t="str">
        <x:v>AsM Audit Remediation Corrections Submission - ARA - 31Jan2018</x:v>
      </x:c>
    </x:row>
    <x:row>
      <x:c t="str">
        <x:v>R0P5424721547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R0P5424721547</x:v>
      </x:c>
      <x:c t="str">
        <x:v>R0P5424721523</x:v>
      </x:c>
      <x:c t="str">
        <x:v>AsM Audit Remediation Corrections Submission - ARA - 31Jan2018</x:v>
      </x:c>
    </x:row>
    <x:row>
      <x:c t="str">
        <x:v>R0P5424721549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R0P5424721549</x:v>
      </x:c>
      <x:c t="str">
        <x:v>R0P5424721523</x:v>
      </x:c>
      <x:c t="str">
        <x:v>AsM Audit Remediation Corrections Submission - ARA - 31Jan2018</x:v>
      </x:c>
    </x:row>
    <x:row>
      <x:c t="str">
        <x:v>R0P5424721551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R0P5424721551</x:v>
      </x:c>
      <x:c t="str">
        <x:v>R0P5424721523</x:v>
      </x:c>
      <x:c t="str">
        <x:v>AsM Audit Remediation Corrections Submission - ARA - 31Jan2018</x:v>
      </x:c>
    </x:row>
    <x:row>
      <x:c t="str">
        <x:v>R0P5424721552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R0P5424721552</x:v>
      </x:c>
      <x:c t="str">
        <x:v>R0P5424721523</x:v>
      </x:c>
      <x:c t="str">
        <x:v>AsM Audit Remediation Corrections Submission - ARA - 31Jan2018</x:v>
      </x:c>
    </x:row>
    <x:row>
      <x:c t="str">
        <x:v>R0P5424721554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R0P5424721554</x:v>
      </x:c>
      <x:c t="str">
        <x:v>R0P5424721523</x:v>
      </x:c>
      <x:c t="str">
        <x:v>AsM Audit Remediation Corrections Submission - ARA - 31Jan2018</x:v>
      </x:c>
    </x:row>
    <x:row>
      <x:c t="str">
        <x:v>R0P5424721556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R0P5424721556</x:v>
      </x:c>
      <x:c t="str">
        <x:v>R0P5424721523</x:v>
      </x:c>
      <x:c t="str">
        <x:v>AsM Audit Remediation Corrections Submission - ARA - 31Jan2018</x:v>
      </x:c>
    </x:row>
    <x:row>
      <x:c t="str">
        <x:v>R0P5424721560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R0P5424721560</x:v>
      </x:c>
      <x:c t="str">
        <x:v>R0P5424721523</x:v>
      </x:c>
      <x:c t="str">
        <x:v>AsM Audit Remediation Corrections Submission - ARA - 31Jan2018</x:v>
      </x:c>
    </x:row>
    <x:row>
      <x:c t="str">
        <x:v>R0P5424721562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R0P5424721562</x:v>
      </x:c>
      <x:c t="str">
        <x:v>R0P5424721523</x:v>
      </x:c>
      <x:c t="str">
        <x:v>AsM Audit Remediation Corrections Submission - ARA - 31Jan2018</x:v>
      </x:c>
    </x:row>
    <x:row>
      <x:c t="str">
        <x:v>R0P5424721564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R0P5424721564</x:v>
      </x:c>
      <x:c t="str">
        <x:v>R0P5424721523</x:v>
      </x:c>
      <x:c t="str">
        <x:v>AsM Audit Remediation Corrections Submission - ARA - 31Jan2018</x:v>
      </x:c>
    </x:row>
    <x:row>
      <x:c t="str">
        <x:v>R0P5424721845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7C87500135</x:v>
      </x:c>
      <x:c t="str">
        <x:v>R0P5424721845</x:v>
      </x:c>
      <x:c t="str">
        <x:v>R0P5424721841</x:v>
      </x:c>
      <x:c t="str">
        <x:v>AsM Audit Remediation Corrections Submission - ARA - 31Jan2018</x:v>
      </x:c>
    </x:row>
    <x:row>
      <x:c t="str">
        <x:v>R0P5424721846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7C87500136</x:v>
      </x:c>
      <x:c t="str">
        <x:v>R0P5424721846</x:v>
      </x:c>
      <x:c t="str">
        <x:v>R0P5424721897</x:v>
      </x:c>
      <x:c t="str">
        <x:v>AsM Audit Remediation Corrections Submission - ARA - 31Jan2018</x:v>
      </x:c>
    </x:row>
    <x:row>
      <x:c t="str">
        <x:v>R0P5424721847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7C87500137</x:v>
      </x:c>
      <x:c t="str">
        <x:v>R0P5424721847</x:v>
      </x:c>
      <x:c t="str">
        <x:v>R0P5424721908</x:v>
      </x:c>
      <x:c t="str">
        <x:v>AsM Audit Remediation Corrections Submission - ARA - 31Jan2018</x:v>
      </x:c>
    </x:row>
    <x:row>
      <x:c t="str">
        <x:v>R0P5424721848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7C87500138</x:v>
      </x:c>
      <x:c t="str">
        <x:v>R0P5424721848</x:v>
      </x:c>
      <x:c t="str">
        <x:v>R0P5424721909</x:v>
      </x:c>
      <x:c t="str">
        <x:v>AsM Audit Remediation Corrections Submission - ARA - 31Jan2018</x:v>
      </x:c>
    </x:row>
    <x:row>
      <x:c t="str">
        <x:v>R0P5424721849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7C87500139</x:v>
      </x:c>
      <x:c t="str">
        <x:v>R0P5424721849</x:v>
      </x:c>
      <x:c t="str">
        <x:v>R0P5424721936</x:v>
      </x:c>
      <x:c t="str">
        <x:v>AsM Audit Remediation Corrections Submission - ARA - 31Jan2018</x:v>
      </x:c>
    </x:row>
    <x:row>
      <x:c t="str">
        <x:v>R0P5424721850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7C8750013B</x:v>
      </x:c>
      <x:c t="str">
        <x:v>R0P5424721850</x:v>
      </x:c>
      <x:c t="str">
        <x:v>R0P5424721841</x:v>
      </x:c>
      <x:c t="str">
        <x:v>AsM Audit Remediation Corrections Submission - ARA - 31Jan2018</x:v>
      </x:c>
    </x:row>
    <x:row>
      <x:c t="str">
        <x:v>R0P5424721851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7C8750013C</x:v>
      </x:c>
      <x:c t="str">
        <x:v>R0P5424721851</x:v>
      </x:c>
      <x:c t="str">
        <x:v>R0P5424721897</x:v>
      </x:c>
      <x:c t="str">
        <x:v>AsM Audit Remediation Corrections Submission - ARA - 31Jan2018</x:v>
      </x:c>
    </x:row>
    <x:row>
      <x:c t="str">
        <x:v>R0P5424721852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7C8750013D</x:v>
      </x:c>
      <x:c t="str">
        <x:v>R0P5424721852</x:v>
      </x:c>
      <x:c t="str">
        <x:v>R0P5424721908</x:v>
      </x:c>
      <x:c t="str">
        <x:v>AsM Audit Remediation Corrections Submission - ARA - 31Jan2018</x:v>
      </x:c>
    </x:row>
    <x:row>
      <x:c t="str">
        <x:v>R0P5424721853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7C8750013F</x:v>
      </x:c>
      <x:c t="str">
        <x:v>R0P5424721853</x:v>
      </x:c>
      <x:c t="str">
        <x:v>R0P5424721909</x:v>
      </x:c>
      <x:c t="str">
        <x:v>AsM Audit Remediation Corrections Submission - ARA - 31Jan2018</x:v>
      </x:c>
    </x:row>
    <x:row>
      <x:c t="str">
        <x:v>R0P5424721854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7C8750013G</x:v>
      </x:c>
      <x:c t="str">
        <x:v>R0P5424721854</x:v>
      </x:c>
      <x:c t="str">
        <x:v>R0P5424721936</x:v>
      </x:c>
      <x:c t="str">
        <x:v>AsM Audit Remediation Corrections Submission - ARA - 31Jan2018</x:v>
      </x:c>
    </x:row>
    <x:row>
      <x:c t="str">
        <x:v>R0P5424721855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7C8750013H</x:v>
      </x:c>
      <x:c t="str">
        <x:v>R0P5424721855</x:v>
      </x:c>
      <x:c t="str">
        <x:v>R0P5424721841</x:v>
      </x:c>
      <x:c t="str">
        <x:v>AsM Audit Remediation Corrections Submission - ARA - 31Jan2018</x:v>
      </x:c>
    </x:row>
    <x:row>
      <x:c t="str">
        <x:v>R0P5424721856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7C8750013J</x:v>
      </x:c>
      <x:c t="str">
        <x:v>R0P5424721856</x:v>
      </x:c>
      <x:c t="str">
        <x:v>R0P5424721897</x:v>
      </x:c>
      <x:c t="str">
        <x:v>AsM Audit Remediation Corrections Submission - ARA - 31Jan2018</x:v>
      </x:c>
    </x:row>
    <x:row>
      <x:c t="str">
        <x:v>R0P5424721858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5CF71709G2</x:v>
      </x:c>
      <x:c t="str">
        <x:v>R0P5424721858</x:v>
      </x:c>
      <x:c t="str">
        <x:v>R0P5424721841</x:v>
      </x:c>
      <x:c t="str">
        <x:v>AsM Audit Remediation Corrections Submission - ARA - 31Jan2018</x:v>
      </x:c>
    </x:row>
    <x:row>
      <x:c t="str">
        <x:v>R0P5424721859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5CF71709GV</x:v>
      </x:c>
      <x:c t="str">
        <x:v>R0P5424721859</x:v>
      </x:c>
      <x:c t="str">
        <x:v>R0P5424721897</x:v>
      </x:c>
      <x:c t="str">
        <x:v>AsM Audit Remediation Corrections Submission - ARA - 31Jan2018</x:v>
      </x:c>
    </x:row>
    <x:row>
      <x:c t="str">
        <x:v>R0P5424721870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R0P5424721870</x:v>
      </x:c>
      <x:c t="str">
        <x:v>R0P5424721936</x:v>
      </x:c>
      <x:c t="str">
        <x:v>AsM Audit Remediation Corrections Submission - ARA - 31Jan2018</x:v>
      </x:c>
    </x:row>
    <x:row>
      <x:c t="str">
        <x:v>R0P5424721872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R0P5424721872</x:v>
      </x:c>
      <x:c t="str">
        <x:v>R0P5424721909</x:v>
      </x:c>
      <x:c t="str">
        <x:v>AsM Audit Remediation Corrections Submission - ARA - 31Jan2018</x:v>
      </x:c>
    </x:row>
    <x:row>
      <x:c t="str">
        <x:v>R0P5424721874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R0P5424721874</x:v>
      </x:c>
      <x:c t="str">
        <x:v>R0P5424721908</x:v>
      </x:c>
      <x:c t="str">
        <x:v>AsM Audit Remediation Corrections Submission - ARA - 31Jan2018</x:v>
      </x:c>
    </x:row>
    <x:row>
      <x:c t="str">
        <x:v>R0P5424721893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R0P5424721893</x:v>
      </x:c>
      <x:c t="str">
        <x:v>R0P5424721897</x:v>
      </x:c>
      <x:c t="str">
        <x:v>AsM Audit Remediation Corrections Submission - ARA - 31Jan2018</x:v>
      </x:c>
    </x:row>
    <x:row>
      <x:c t="str">
        <x:v>R0P5424721911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2VYGLA13XA10Z1</x:v>
      </x:c>
      <x:c t="str">
        <x:v>R0P5424721911</x:v>
      </x:c>
      <x:c t="str">
        <x:v>R0P5424721841</x:v>
      </x:c>
      <x:c t="str">
        <x:v>AsM Audit Remediation Corrections Submission - ARA - 31Jan2018</x:v>
      </x:c>
    </x:row>
    <x:row>
      <x:c t="str">
        <x:v>R0P5424721912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2VYGLA13XA10Z2</x:v>
      </x:c>
      <x:c t="str">
        <x:v>R0P5424721912</x:v>
      </x:c>
      <x:c t="str">
        <x:v>R0P5424721897</x:v>
      </x:c>
      <x:c t="str">
        <x:v>AsM Audit Remediation Corrections Submission - ARA - 31Jan2018</x:v>
      </x:c>
    </x:row>
    <x:row>
      <x:c t="str">
        <x:v>R0P5424721913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2VYGLA13XA10Z3</x:v>
      </x:c>
      <x:c t="str">
        <x:v>R0P5424721913</x:v>
      </x:c>
      <x:c t="str">
        <x:v>R0P5424721908</x:v>
      </x:c>
      <x:c t="str">
        <x:v>AsM Audit Remediation Corrections Submission - ARA - 31Jan2018</x:v>
      </x:c>
    </x:row>
    <x:row>
      <x:c t="str">
        <x:v>R0P5424721914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2VYGLA13XA10Z9</x:v>
      </x:c>
      <x:c t="str">
        <x:v>R0P5424721914</x:v>
      </x:c>
      <x:c t="str">
        <x:v>R0P5424721909</x:v>
      </x:c>
      <x:c t="str">
        <x:v>AsM Audit Remediation Corrections Submission - ARA - 31Jan2018</x:v>
      </x:c>
    </x:row>
    <x:row>
      <x:c t="str">
        <x:v>R0P5424721915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2VYGLA13XA10ZA</x:v>
      </x:c>
      <x:c t="str">
        <x:v>R0P5424721915</x:v>
      </x:c>
      <x:c t="str">
        <x:v>R0P5424721936</x:v>
      </x:c>
      <x:c t="str">
        <x:v>AsM Audit Remediation Corrections Submission - ARA - 31Jan2018</x:v>
      </x:c>
    </x:row>
    <x:row>
      <x:c t="str">
        <x:v>R0P5424721916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2VYGLA13XA10ZG</x:v>
      </x:c>
      <x:c t="str">
        <x:v>R0P5424721916</x:v>
      </x:c>
      <x:c t="str">
        <x:v>R0P5424721841</x:v>
      </x:c>
      <x:c t="str">
        <x:v>AsM Audit Remediation Corrections Submission - ARA - 31Jan2018</x:v>
      </x:c>
    </x:row>
    <x:row>
      <x:c t="str">
        <x:v>R0P5424721917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2VYGLA13XA10ZH</x:v>
      </x:c>
      <x:c t="str">
        <x:v>R0P5424721917</x:v>
      </x:c>
      <x:c t="str">
        <x:v>R0P5424721897</x:v>
      </x:c>
      <x:c t="str">
        <x:v>AsM Audit Remediation Corrections Submission - ARA - 31Jan2018</x:v>
      </x:c>
    </x:row>
    <x:row>
      <x:c t="str">
        <x:v>R0P5424721918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2VYGLA13XA10ZI</x:v>
      </x:c>
      <x:c t="str">
        <x:v>R0P5424721918</x:v>
      </x:c>
      <x:c t="str">
        <x:v>R0P5424721908</x:v>
      </x:c>
      <x:c t="str">
        <x:v>AsM Audit Remediation Corrections Submission - ARA - 31Jan2018</x:v>
      </x:c>
    </x:row>
    <x:row>
      <x:c t="str">
        <x:v>R0P5424721919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2VYGLA13XA10ZJ</x:v>
      </x:c>
      <x:c t="str">
        <x:v>R0P5424721919</x:v>
      </x:c>
      <x:c t="str">
        <x:v>R0P5424721909</x:v>
      </x:c>
      <x:c t="str">
        <x:v>AsM Audit Remediation Corrections Submission - ARA - 31Jan2018</x:v>
      </x:c>
    </x:row>
    <x:row>
      <x:c t="str">
        <x:v>R0P5424721920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2VYGLA13XA10ZL</x:v>
      </x:c>
      <x:c t="str">
        <x:v>R0P5424721920</x:v>
      </x:c>
      <x:c t="str">
        <x:v>R0P5424721936</x:v>
      </x:c>
      <x:c t="str">
        <x:v>AsM Audit Remediation Corrections Submission - ARA - 31Jan2018</x:v>
      </x:c>
    </x:row>
    <x:row>
      <x:c t="str">
        <x:v>R0P5424721921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2VYGLA13XA10ZN</x:v>
      </x:c>
      <x:c t="str">
        <x:v>R0P5424721921</x:v>
      </x:c>
      <x:c t="str">
        <x:v>R0P5424721841</x:v>
      </x:c>
      <x:c t="str">
        <x:v>AsM Audit Remediation Corrections Submission - ARA - 31Jan2018</x:v>
      </x:c>
    </x:row>
    <x:row>
      <x:c t="str">
        <x:v>R0P5424721922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2VYGLA13XA1103</x:v>
      </x:c>
      <x:c t="str">
        <x:v>R0P5424721922</x:v>
      </x:c>
      <x:c t="str">
        <x:v>R0P5424721897</x:v>
      </x:c>
      <x:c t="str">
        <x:v>AsM Audit Remediation Corrections Submission - ARA - 31Jan2018</x:v>
      </x:c>
    </x:row>
    <x:row>
      <x:c t="str">
        <x:v>R0P5424721923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2VYGLA13XA10Z4</x:v>
      </x:c>
      <x:c t="str">
        <x:v>R0P5424721923</x:v>
      </x:c>
      <x:c t="str">
        <x:v>R0P5424721908</x:v>
      </x:c>
      <x:c t="str">
        <x:v>AsM Audit Remediation Corrections Submission - ARA - 31Jan2018</x:v>
      </x:c>
    </x:row>
    <x:row>
      <x:c t="str">
        <x:v>R0P5424721924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2VYGLA13XA10Z8</x:v>
      </x:c>
      <x:c t="str">
        <x:v>R0P5424721924</x:v>
      </x:c>
      <x:c t="str">
        <x:v>R0P5424721909</x:v>
      </x:c>
      <x:c t="str">
        <x:v>AsM Audit Remediation Corrections Submission - ARA - 31Jan2018</x:v>
      </x:c>
    </x:row>
    <x:row>
      <x:c t="str">
        <x:v>R0P5424721925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2VYGLA13XA10ZQ</x:v>
      </x:c>
      <x:c t="str">
        <x:v>R0P5424721925</x:v>
      </x:c>
      <x:c t="str">
        <x:v>R0P5424721936</x:v>
      </x:c>
      <x:c t="str">
        <x:v>AsM Audit Remediation Corrections Submission - ARA - 31Jan2018</x:v>
      </x:c>
    </x:row>
    <x:row>
      <x:c t="str">
        <x:v>R0P5424721926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2VYGLA13XA10ZR</x:v>
      </x:c>
      <x:c t="str">
        <x:v>R0P5424721926</x:v>
      </x:c>
      <x:c t="str">
        <x:v>R0P5424721841</x:v>
      </x:c>
      <x:c t="str">
        <x:v>AsM Audit Remediation Corrections Submission - ARA - 31Jan2018</x:v>
      </x:c>
    </x:row>
    <x:row>
      <x:c t="str">
        <x:v>R0P5424721927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2VYGLA13XA10ZS</x:v>
      </x:c>
      <x:c t="str">
        <x:v>R0P5424721927</x:v>
      </x:c>
      <x:c t="str">
        <x:v>R0P5424721897</x:v>
      </x:c>
      <x:c t="str">
        <x:v>AsM Audit Remediation Corrections Submission - ARA - 31Jan2018</x:v>
      </x:c>
    </x:row>
    <x:row>
      <x:c t="str">
        <x:v>R0P5424721928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2VYGLA13XA10ZU</x:v>
      </x:c>
      <x:c t="str">
        <x:v>R0P5424721928</x:v>
      </x:c>
      <x:c t="str">
        <x:v>R0P5424721908</x:v>
      </x:c>
      <x:c t="str">
        <x:v>AsM Audit Remediation Corrections Submission - ARA - 31Jan2018</x:v>
      </x:c>
    </x:row>
    <x:row>
      <x:c t="str">
        <x:v>R0P5424721929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2VYGLA13XA10ZV</x:v>
      </x:c>
      <x:c t="str">
        <x:v>R0P5424721929</x:v>
      </x:c>
      <x:c t="str">
        <x:v>R0P5424721909</x:v>
      </x:c>
      <x:c t="str">
        <x:v>AsM Audit Remediation Corrections Submission - ARA - 31Jan2018</x:v>
      </x:c>
    </x:row>
    <x:row>
      <x:c t="str">
        <x:v>R0P5424721930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2VYGLA13XA10ZW</x:v>
      </x:c>
      <x:c t="str">
        <x:v>R0P5424721930</x:v>
      </x:c>
      <x:c t="str">
        <x:v>R0P5424721936</x:v>
      </x:c>
      <x:c t="str">
        <x:v>AsM Audit Remediation Corrections Submission - ARA - 31Jan2018</x:v>
      </x:c>
    </x:row>
    <x:row>
      <x:c t="str">
        <x:v>R0P5424721931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2VYGLA13XA10ZY</x:v>
      </x:c>
      <x:c t="str">
        <x:v>R0P5424721931</x:v>
      </x:c>
      <x:c t="str">
        <x:v>R0P5424721841</x:v>
      </x:c>
      <x:c t="str">
        <x:v>AsM Audit Remediation Corrections Submission - ARA - 31Jan2018</x:v>
      </x:c>
    </x:row>
    <x:row>
      <x:c t="str">
        <x:v>R0P5424721932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2VYGLA13XA1100</x:v>
      </x:c>
      <x:c t="str">
        <x:v>R0P5424721932</x:v>
      </x:c>
      <x:c t="str">
        <x:v>R0P5424721897</x:v>
      </x:c>
      <x:c t="str">
        <x:v>AsM Audit Remediation Corrections Submission - ARA - 31Jan2018</x:v>
      </x:c>
    </x:row>
    <x:row>
      <x:c t="str">
        <x:v>R0P5424721933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2VYGLA13XA1106</x:v>
      </x:c>
      <x:c t="str">
        <x:v>R0P5424721933</x:v>
      </x:c>
      <x:c t="str">
        <x:v>R0P5424721908</x:v>
      </x:c>
      <x:c t="str">
        <x:v>AsM Audit Remediation Corrections Submission - ARA - 31Jan2018</x:v>
      </x:c>
    </x:row>
    <x:row>
      <x:c t="str">
        <x:v>R0P5424721934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2VYGLA13XA1108</x:v>
      </x:c>
      <x:c t="str">
        <x:v>R0P5424721934</x:v>
      </x:c>
      <x:c t="str">
        <x:v>R0P5424721909</x:v>
      </x:c>
      <x:c t="str">
        <x:v>AsM Audit Remediation Corrections Submission - ARA - 31Jan2018</x:v>
      </x:c>
    </x:row>
    <x:row>
      <x:c t="str">
        <x:v>R0P5424721938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2VYGLA13XA10ZB</x:v>
      </x:c>
      <x:c t="str">
        <x:v>R0P5424721938</x:v>
      </x:c>
      <x:c t="str">
        <x:v>R0P5424721936</x:v>
      </x:c>
      <x:c t="str">
        <x:v>AsM Audit Remediation Corrections Submission - ARA - 31Jan2018</x:v>
      </x:c>
    </x:row>
    <x:row>
      <x:c t="str">
        <x:v>R0P5424721939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2VYGLA13XA10ZD</x:v>
      </x:c>
      <x:c t="str">
        <x:v>R0P5424721939</x:v>
      </x:c>
      <x:c t="str">
        <x:v>R0P5424721841</x:v>
      </x:c>
      <x:c t="str">
        <x:v>AsM Audit Remediation Corrections Submission - ARA - 31Jan2018</x:v>
      </x:c>
    </x:row>
    <x:row>
      <x:c t="str">
        <x:v>R0P5424721940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2VYGLA13XA10ZE</x:v>
      </x:c>
      <x:c t="str">
        <x:v>R0P5424721940</x:v>
      </x:c>
      <x:c t="str">
        <x:v>R0P5424721897</x:v>
      </x:c>
      <x:c t="str">
        <x:v>AsM Audit Remediation Corrections Submission - ARA - 31Jan2018</x:v>
      </x:c>
    </x:row>
    <x:row>
      <x:c t="str">
        <x:v>R0P5424721941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2VYGLA13XA10ZF</x:v>
      </x:c>
      <x:c t="str">
        <x:v>R0P5424721941</x:v>
      </x:c>
      <x:c t="str">
        <x:v>R0P5424721908</x:v>
      </x:c>
      <x:c t="str">
        <x:v>AsM Audit Remediation Corrections Submission - ARA - 31Jan2018</x:v>
      </x:c>
    </x:row>
    <x:row>
      <x:c t="str">
        <x:v>R0P5424721942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2VYGLA13XA10ZK</x:v>
      </x:c>
      <x:c t="str">
        <x:v>R0P5424721942</x:v>
      </x:c>
      <x:c t="str">
        <x:v>R0P5424721909</x:v>
      </x:c>
      <x:c t="str">
        <x:v>AsM Audit Remediation Corrections Submission - ARA - 31Jan2018</x:v>
      </x:c>
    </x:row>
    <x:row>
      <x:c t="str">
        <x:v>R0P5424721943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2VYGLA13XA10ZM</x:v>
      </x:c>
      <x:c t="str">
        <x:v>R0P5424721943</x:v>
      </x:c>
      <x:c t="str">
        <x:v>R0P5424721936</x:v>
      </x:c>
      <x:c t="str">
        <x:v>AsM Audit Remediation Corrections Submission - ARA - 31Jan2018</x:v>
      </x:c>
    </x:row>
    <x:row>
      <x:c t="str">
        <x:v>R0P5424721944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2VYGLA13XA10ZO</x:v>
      </x:c>
      <x:c t="str">
        <x:v>R0P5424721944</x:v>
      </x:c>
      <x:c t="str">
        <x:v>R0P5424721841</x:v>
      </x:c>
      <x:c t="str">
        <x:v>AsM Audit Remediation Corrections Submission - ARA - 31Jan2018</x:v>
      </x:c>
    </x:row>
    <x:row>
      <x:c t="str">
        <x:v>R0P5424721945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2VYGLA13XA10ZP</x:v>
      </x:c>
      <x:c t="str">
        <x:v>R0P5424721945</x:v>
      </x:c>
      <x:c t="str">
        <x:v>R0P5424721897</x:v>
      </x:c>
      <x:c t="str">
        <x:v>AsM Audit Remediation Corrections Submission - ARA - 31Jan2018</x:v>
      </x:c>
    </x:row>
    <x:row>
      <x:c t="str">
        <x:v>R0P5424721946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2VYGLA13XA110C</x:v>
      </x:c>
      <x:c t="str">
        <x:v>R0P5424721946</x:v>
      </x:c>
      <x:c t="str">
        <x:v>R0P5424721908</x:v>
      </x:c>
      <x:c t="str">
        <x:v>AsM Audit Remediation Corrections Submission - ARA - 31Jan2018</x:v>
      </x:c>
    </x:row>
    <x:row>
      <x:c t="str">
        <x:v>R0P5424721947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2VYGLA13XA110O</x:v>
      </x:c>
      <x:c t="str">
        <x:v>R0P5424721947</x:v>
      </x:c>
      <x:c t="str">
        <x:v>R0P5424721909</x:v>
      </x:c>
      <x:c t="str">
        <x:v>AsM Audit Remediation Corrections Submission - ARA - 31Jan2018</x:v>
      </x:c>
    </x:row>
    <x:row>
      <x:c t="str">
        <x:v>R0P5424721948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2VYGLA13XA110Q</x:v>
      </x:c>
      <x:c t="str">
        <x:v>R0P5424721948</x:v>
      </x:c>
      <x:c t="str">
        <x:v>R0P5424721936</x:v>
      </x:c>
      <x:c t="str">
        <x:v>AsM Audit Remediation Corrections Submission - ARA - 31Jan2018</x:v>
      </x:c>
    </x:row>
    <x:row>
      <x:c t="str">
        <x:v>R0P5424721949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2VYGLA13XA110R</x:v>
      </x:c>
      <x:c t="str">
        <x:v>R0P5424721949</x:v>
      </x:c>
      <x:c t="str">
        <x:v>R0P5424721841</x:v>
      </x:c>
      <x:c t="str">
        <x:v>AsM Audit Remediation Corrections Submission - ARA - 31Jan2018</x:v>
      </x:c>
    </x:row>
    <x:row>
      <x:c t="str">
        <x:v>R0P5424721950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2VYGLA13XA110S</x:v>
      </x:c>
      <x:c t="str">
        <x:v>R0P5424721950</x:v>
      </x:c>
      <x:c t="str">
        <x:v>R0P5424721897</x:v>
      </x:c>
      <x:c t="str">
        <x:v>AsM Audit Remediation Corrections Submission - ARA - 31Jan2018</x:v>
      </x:c>
    </x:row>
    <x:row>
      <x:c t="str">
        <x:v>R0P5424721951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>2VYGLA13XA110T</x:v>
      </x:c>
      <x:c t="str">
        <x:v>R0P5424721951</x:v>
      </x:c>
      <x:c t="str">
        <x:v>R0P5424721908</x:v>
      </x:c>
      <x:c t="str">
        <x:v>AsM Audit Remediation Corrections Submission - ARA - 31Jan2018</x:v>
      </x:c>
    </x:row>
    <x:row>
      <x:c t="str">
        <x:v>R0P5424721953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R0P5424721953</x:v>
      </x:c>
      <x:c t="str">
        <x:v>R0P5424721841</x:v>
      </x:c>
      <x:c t="str">
        <x:v>AsM Audit Remediation Corrections Submission - ARA - 31Jan2018</x:v>
      </x:c>
    </x:row>
    <x:row>
      <x:c t="str">
        <x:v>R0P5424721957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R0P5424721957</x:v>
      </x:c>
      <x:c t="str">
        <x:v>R0P5424721841</x:v>
      </x:c>
      <x:c t="str">
        <x:v>AsM Audit Remediation Corrections Submission - ARA - 31Jan2018</x:v>
      </x:c>
    </x:row>
    <x:row>
      <x:c t="str">
        <x:v>R0P5424721959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R0P5424721959</x:v>
      </x:c>
      <x:c t="str">
        <x:v>R0P5424721897</x:v>
      </x:c>
      <x:c t="str">
        <x:v>AsM Audit Remediation Corrections Submission - ARA - 31Jan2018</x:v>
      </x:c>
    </x:row>
    <x:row>
      <x:c t="str">
        <x:v>R0P5424721961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R0P5424721961</x:v>
      </x:c>
      <x:c t="str">
        <x:v>R0P5424721908</x:v>
      </x:c>
      <x:c t="str">
        <x:v>AsM Audit Remediation Corrections Submission - ARA - 31Jan2018</x:v>
      </x:c>
    </x:row>
    <x:row>
      <x:c t="str">
        <x:v>R0P5424722736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7C87500123</x:v>
      </x:c>
      <x:c t="str">
        <x:v>R0P5424722736</x:v>
      </x:c>
      <x:c t="str">
        <x:v>R0P5424722734</x:v>
      </x:c>
      <x:c t="str">
        <x:v>AsM Audit Remediation Corrections Submission - ARA - 31Jan2018</x:v>
      </x:c>
    </x:row>
    <x:row>
      <x:c t="str">
        <x:v>R0P5424722737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7C87500124</x:v>
      </x:c>
      <x:c t="str">
        <x:v>R0P5424722737</x:v>
      </x:c>
      <x:c t="str">
        <x:v>R0P5424722786</x:v>
      </x:c>
      <x:c t="str">
        <x:v>AsM Audit Remediation Corrections Submission - ARA - 31Jan2018</x:v>
      </x:c>
    </x:row>
    <x:row>
      <x:c t="str">
        <x:v>R0P5424722738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7C87500125</x:v>
      </x:c>
      <x:c t="str">
        <x:v>R0P5424722738</x:v>
      </x:c>
      <x:c t="str">
        <x:v>R0P5424722797</x:v>
      </x:c>
      <x:c t="str">
        <x:v>AsM Audit Remediation Corrections Submission - ARA - 31Jan2018</x:v>
      </x:c>
    </x:row>
    <x:row>
      <x:c t="str">
        <x:v>R0P5424722739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7C87500126</x:v>
      </x:c>
      <x:c t="str">
        <x:v>R0P5424722739</x:v>
      </x:c>
      <x:c t="str">
        <x:v>R0P5424722798</x:v>
      </x:c>
      <x:c t="str">
        <x:v>AsM Audit Remediation Corrections Submission - ARA - 31Jan2018</x:v>
      </x:c>
    </x:row>
    <x:row>
      <x:c t="str">
        <x:v>R0P5424722740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7C87500127</x:v>
      </x:c>
      <x:c t="str">
        <x:v>R0P5424722740</x:v>
      </x:c>
      <x:c t="str">
        <x:v>R0P5424722825</x:v>
      </x:c>
      <x:c t="str">
        <x:v>AsM Audit Remediation Corrections Submission - ARA - 31Jan2018</x:v>
      </x:c>
    </x:row>
    <x:row>
      <x:c t="str">
        <x:v>R0P5424722741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7C87500128</x:v>
      </x:c>
      <x:c t="str">
        <x:v>R0P5424722741</x:v>
      </x:c>
      <x:c t="str">
        <x:v>R0P5424722734</x:v>
      </x:c>
      <x:c t="str">
        <x:v>AsM Audit Remediation Corrections Submission - ARA - 31Jan2018</x:v>
      </x:c>
    </x:row>
    <x:row>
      <x:c t="str">
        <x:v>R0P5424722742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7C87500129</x:v>
      </x:c>
      <x:c t="str">
        <x:v>R0P5424722742</x:v>
      </x:c>
      <x:c t="str">
        <x:v>R0P5424722786</x:v>
      </x:c>
      <x:c t="str">
        <x:v>AsM Audit Remediation Corrections Submission - ARA - 31Jan2018</x:v>
      </x:c>
    </x:row>
    <x:row>
      <x:c t="str">
        <x:v>R0P5424722743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7C8750012B</x:v>
      </x:c>
      <x:c t="str">
        <x:v>R0P5424722743</x:v>
      </x:c>
      <x:c t="str">
        <x:v>R0P5424722797</x:v>
      </x:c>
      <x:c t="str">
        <x:v>AsM Audit Remediation Corrections Submission - ARA - 31Jan2018</x:v>
      </x:c>
    </x:row>
    <x:row>
      <x:c t="str">
        <x:v>R0P5424722744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7C8750012C</x:v>
      </x:c>
      <x:c t="str">
        <x:v>R0P5424722744</x:v>
      </x:c>
      <x:c t="str">
        <x:v>R0P5424722798</x:v>
      </x:c>
      <x:c t="str">
        <x:v>AsM Audit Remediation Corrections Submission - ARA - 31Jan2018</x:v>
      </x:c>
    </x:row>
    <x:row>
      <x:c t="str">
        <x:v>R0P5424722745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7C8750012D</x:v>
      </x:c>
      <x:c t="str">
        <x:v>R0P5424722745</x:v>
      </x:c>
      <x:c t="str">
        <x:v>R0P5424722825</x:v>
      </x:c>
      <x:c t="str">
        <x:v>AsM Audit Remediation Corrections Submission - ARA - 31Jan2018</x:v>
      </x:c>
    </x:row>
    <x:row>
      <x:c t="str">
        <x:v>R0P5424722746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7C8750012F</x:v>
      </x:c>
      <x:c t="str">
        <x:v>R0P5424722746</x:v>
      </x:c>
      <x:c t="str">
        <x:v>R0P5424722734</x:v>
      </x:c>
      <x:c t="str">
        <x:v>AsM Audit Remediation Corrections Submission - ARA - 31Jan2018</x:v>
      </x:c>
    </x:row>
    <x:row>
      <x:c t="str">
        <x:v>R0P5424722747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7C8750012G</x:v>
      </x:c>
      <x:c t="str">
        <x:v>R0P5424722747</x:v>
      </x:c>
      <x:c t="str">
        <x:v>R0P5424722786</x:v>
      </x:c>
      <x:c t="str">
        <x:v>AsM Audit Remediation Corrections Submission - ARA - 31Jan2018</x:v>
      </x:c>
    </x:row>
    <x:row>
      <x:c t="str">
        <x:v>R0P5424722749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5CF711011K</x:v>
      </x:c>
      <x:c t="str">
        <x:v>R0P5424722749</x:v>
      </x:c>
      <x:c t="str">
        <x:v>R0P5424722734</x:v>
      </x:c>
      <x:c t="str">
        <x:v>AsM Audit Remediation Corrections Submission - ARA - 31Jan2018</x:v>
      </x:c>
    </x:row>
    <x:row>
      <x:c t="str">
        <x:v>R0P5424722750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5CF711011L</x:v>
      </x:c>
      <x:c t="str">
        <x:v>R0P5424722750</x:v>
      </x:c>
      <x:c t="str">
        <x:v>R0P5424722786</x:v>
      </x:c>
      <x:c t="str">
        <x:v>AsM Audit Remediation Corrections Submission - ARA - 31Jan2018</x:v>
      </x:c>
    </x:row>
    <x:row>
      <x:c t="str">
        <x:v>R0P5424722761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R0P5424722761</x:v>
      </x:c>
      <x:c t="str">
        <x:v>R0P5424722825</x:v>
      </x:c>
      <x:c t="str">
        <x:v>AsM Audit Remediation Corrections Submission - ARA - 31Jan2018</x:v>
      </x:c>
    </x:row>
    <x:row>
      <x:c t="str">
        <x:v>R0P5424722763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R0P5424722763</x:v>
      </x:c>
      <x:c t="str">
        <x:v>R0P5424722798</x:v>
      </x:c>
      <x:c t="str">
        <x:v>AsM Audit Remediation Corrections Submission - ARA - 31Jan2018</x:v>
      </x:c>
    </x:row>
    <x:row>
      <x:c t="str">
        <x:v>R0P5424722765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R0P5424722765</x:v>
      </x:c>
      <x:c t="str">
        <x:v>R0P5424722797</x:v>
      </x:c>
      <x:c t="str">
        <x:v>AsM Audit Remediation Corrections Submission - ARA - 31Jan2018</x:v>
      </x:c>
    </x:row>
    <x:row>
      <x:c t="str">
        <x:v>R0P5424722784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R0P5424722784</x:v>
      </x:c>
      <x:c t="str">
        <x:v>R0P5424722786</x:v>
      </x:c>
      <x:c t="str">
        <x:v>AsM Audit Remediation Corrections Submission - ARA - 31Jan2018</x:v>
      </x:c>
    </x:row>
    <x:row>
      <x:c t="str">
        <x:v>R0P5424722800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2VYGLA13XA1109</x:v>
      </x:c>
      <x:c t="str">
        <x:v>R0P5424722800</x:v>
      </x:c>
      <x:c t="str">
        <x:v>R0P5424722734</x:v>
      </x:c>
      <x:c t="str">
        <x:v>AsM Audit Remediation Corrections Submission - ARA - 31Jan2018</x:v>
      </x:c>
    </x:row>
    <x:row>
      <x:c t="str">
        <x:v>R0P5424722801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2VYGLA13XA110A</x:v>
      </x:c>
      <x:c t="str">
        <x:v>R0P5424722801</x:v>
      </x:c>
      <x:c t="str">
        <x:v>R0P5424722786</x:v>
      </x:c>
      <x:c t="str">
        <x:v>AsM Audit Remediation Corrections Submission - ARA - 31Jan2018</x:v>
      </x:c>
    </x:row>
    <x:row>
      <x:c t="str">
        <x:v>R0P5424722802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2VYGLA13XA110B</x:v>
      </x:c>
      <x:c t="str">
        <x:v>R0P5424722802</x:v>
      </x:c>
      <x:c t="str">
        <x:v>R0P5424722797</x:v>
      </x:c>
      <x:c t="str">
        <x:v>AsM Audit Remediation Corrections Submission - ARA - 31Jan2018</x:v>
      </x:c>
    </x:row>
    <x:row>
      <x:c t="str">
        <x:v>R0P5424722803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2VYGLA13XA110D</x:v>
      </x:c>
      <x:c t="str">
        <x:v>R0P5424722803</x:v>
      </x:c>
      <x:c t="str">
        <x:v>R0P5424722798</x:v>
      </x:c>
      <x:c t="str">
        <x:v>AsM Audit Remediation Corrections Submission - ARA - 31Jan2018</x:v>
      </x:c>
    </x:row>
    <x:row>
      <x:c t="str">
        <x:v>R0P5424722804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2VYGLA13XA110E</x:v>
      </x:c>
      <x:c t="str">
        <x:v>R0P5424722804</x:v>
      </x:c>
      <x:c t="str">
        <x:v>R0P5424722825</x:v>
      </x:c>
      <x:c t="str">
        <x:v>AsM Audit Remediation Corrections Submission - ARA - 31Jan2018</x:v>
      </x:c>
    </x:row>
    <x:row>
      <x:c t="str">
        <x:v>R0P5424722805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2VYGLA13XA110F</x:v>
      </x:c>
      <x:c t="str">
        <x:v>R0P5424722805</x:v>
      </x:c>
      <x:c t="str">
        <x:v>R0P5424722734</x:v>
      </x:c>
      <x:c t="str">
        <x:v>AsM Audit Remediation Corrections Submission - ARA - 31Jan2018</x:v>
      </x:c>
    </x:row>
    <x:row>
      <x:c t="str">
        <x:v>R0P5424722806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2VYGLA13XA110I</x:v>
      </x:c>
      <x:c t="str">
        <x:v>R0P5424722806</x:v>
      </x:c>
      <x:c t="str">
        <x:v>R0P5424722786</x:v>
      </x:c>
      <x:c t="str">
        <x:v>AsM Audit Remediation Corrections Submission - ARA - 31Jan2018</x:v>
      </x:c>
    </x:row>
    <x:row>
      <x:c t="str">
        <x:v>R0P5424722807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2VYGLA13XA110J</x:v>
      </x:c>
      <x:c t="str">
        <x:v>R0P5424722807</x:v>
      </x:c>
      <x:c t="str">
        <x:v>R0P5424722797</x:v>
      </x:c>
      <x:c t="str">
        <x:v>AsM Audit Remediation Corrections Submission - ARA - 31Jan2018</x:v>
      </x:c>
    </x:row>
    <x:row>
      <x:c t="str">
        <x:v>R0P5424722808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2VYGLA13XA110L</x:v>
      </x:c>
      <x:c t="str">
        <x:v>R0P5424722808</x:v>
      </x:c>
      <x:c t="str">
        <x:v>R0P5424722798</x:v>
      </x:c>
      <x:c t="str">
        <x:v>AsM Audit Remediation Corrections Submission - ARA - 31Jan2018</x:v>
      </x:c>
    </x:row>
    <x:row>
      <x:c t="str">
        <x:v>R0P5424722809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2VYGLA13XA110M</x:v>
      </x:c>
      <x:c t="str">
        <x:v>R0P5424722809</x:v>
      </x:c>
      <x:c t="str">
        <x:v>R0P5424722825</x:v>
      </x:c>
      <x:c t="str">
        <x:v>AsM Audit Remediation Corrections Submission - ARA - 31Jan2018</x:v>
      </x:c>
    </x:row>
    <x:row>
      <x:c t="str">
        <x:v>R0P5424722810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2VYGLA13XA110P</x:v>
      </x:c>
      <x:c t="str">
        <x:v>R0P5424722810</x:v>
      </x:c>
      <x:c t="str">
        <x:v>R0P5424722734</x:v>
      </x:c>
      <x:c t="str">
        <x:v>AsM Audit Remediation Corrections Submission - ARA - 31Jan2018</x:v>
      </x:c>
    </x:row>
    <x:row>
      <x:c t="str">
        <x:v>R0P5424722811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2VYGLA13XA110U</x:v>
      </x:c>
      <x:c t="str">
        <x:v>R0P5424722811</x:v>
      </x:c>
      <x:c t="str">
        <x:v>R0P5424722786</x:v>
      </x:c>
      <x:c t="str">
        <x:v>AsM Audit Remediation Corrections Submission - ARA - 31Jan2018</x:v>
      </x:c>
    </x:row>
    <x:row>
      <x:c t="str">
        <x:v>R0P5424722812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2VYGLA13XA10LT</x:v>
      </x:c>
      <x:c t="str">
        <x:v>R0P5424722812</x:v>
      </x:c>
      <x:c t="str">
        <x:v>R0P5424722797</x:v>
      </x:c>
      <x:c t="str">
        <x:v>AsM Audit Remediation Corrections Submission - ARA - 31Jan2018</x:v>
      </x:c>
    </x:row>
    <x:row>
      <x:c t="str">
        <x:v>R0P5424722813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2VYGLA13XA10MQ</x:v>
      </x:c>
      <x:c t="str">
        <x:v>R0P5424722813</x:v>
      </x:c>
      <x:c t="str">
        <x:v>R0P5424722798</x:v>
      </x:c>
      <x:c t="str">
        <x:v>AsM Audit Remediation Corrections Submission - ARA - 31Jan2018</x:v>
      </x:c>
    </x:row>
    <x:row>
      <x:c t="str">
        <x:v>R0P5424722814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2VYGLA13XA10MX</x:v>
      </x:c>
      <x:c t="str">
        <x:v>R0P5424722814</x:v>
      </x:c>
      <x:c t="str">
        <x:v>R0P5424722825</x:v>
      </x:c>
      <x:c t="str">
        <x:v>AsM Audit Remediation Corrections Submission - ARA - 31Jan2018</x:v>
      </x:c>
    </x:row>
    <x:row>
      <x:c t="str">
        <x:v>R0P5424722815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2VYGLA13XA10N0</x:v>
      </x:c>
      <x:c t="str">
        <x:v>R0P5424722815</x:v>
      </x:c>
      <x:c t="str">
        <x:v>R0P5424722734</x:v>
      </x:c>
      <x:c t="str">
        <x:v>AsM Audit Remediation Corrections Submission - ARA - 31Jan2018</x:v>
      </x:c>
    </x:row>
    <x:row>
      <x:c t="str">
        <x:v>R0P5424722816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2VYGLA13XA10VI</x:v>
      </x:c>
      <x:c t="str">
        <x:v>R0P5424722816</x:v>
      </x:c>
      <x:c t="str">
        <x:v>R0P5424722786</x:v>
      </x:c>
      <x:c t="str">
        <x:v>AsM Audit Remediation Corrections Submission - ARA - 31Jan2018</x:v>
      </x:c>
    </x:row>
    <x:row>
      <x:c t="str">
        <x:v>R0P5424722817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2VYGLA13XA10VO</x:v>
      </x:c>
      <x:c t="str">
        <x:v>R0P5424722817</x:v>
      </x:c>
      <x:c t="str">
        <x:v>R0P5424722797</x:v>
      </x:c>
      <x:c t="str">
        <x:v>AsM Audit Remediation Corrections Submission - ARA - 31Jan2018</x:v>
      </x:c>
    </x:row>
    <x:row>
      <x:c t="str">
        <x:v>R0P5424722818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2VYGLA13XA10VQ</x:v>
      </x:c>
      <x:c t="str">
        <x:v>R0P5424722818</x:v>
      </x:c>
      <x:c t="str">
        <x:v>R0P5424722798</x:v>
      </x:c>
      <x:c t="str">
        <x:v>AsM Audit Remediation Corrections Submission - ARA - 31Jan2018</x:v>
      </x:c>
    </x:row>
    <x:row>
      <x:c t="str">
        <x:v>R0P5424722819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2VYGLA13XA10YR</x:v>
      </x:c>
      <x:c t="str">
        <x:v>R0P5424722819</x:v>
      </x:c>
      <x:c t="str">
        <x:v>R0P5424722825</x:v>
      </x:c>
      <x:c t="str">
        <x:v>AsM Audit Remediation Corrections Submission - ARA - 31Jan2018</x:v>
      </x:c>
    </x:row>
    <x:row>
      <x:c t="str">
        <x:v>R0P5424722820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2VYGLA13XA1101</x:v>
      </x:c>
      <x:c t="str">
        <x:v>R0P5424722820</x:v>
      </x:c>
      <x:c t="str">
        <x:v>R0P5424722734</x:v>
      </x:c>
      <x:c t="str">
        <x:v>AsM Audit Remediation Corrections Submission - ARA - 31Jan2018</x:v>
      </x:c>
    </x:row>
    <x:row>
      <x:c t="str">
        <x:v>R0P5424722821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2VYGLA13XA1104</x:v>
      </x:c>
      <x:c t="str">
        <x:v>R0P5424722821</x:v>
      </x:c>
      <x:c t="str">
        <x:v>R0P5424722786</x:v>
      </x:c>
      <x:c t="str">
        <x:v>AsM Audit Remediation Corrections Submission - ARA - 31Jan2018</x:v>
      </x:c>
    </x:row>
    <x:row>
      <x:c t="str">
        <x:v>R0P5424722822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2VYGLA13XA1105</x:v>
      </x:c>
      <x:c t="str">
        <x:v>R0P5424722822</x:v>
      </x:c>
      <x:c t="str">
        <x:v>R0P5424722797</x:v>
      </x:c>
      <x:c t="str">
        <x:v>AsM Audit Remediation Corrections Submission - ARA - 31Jan2018</x:v>
      </x:c>
    </x:row>
    <x:row>
      <x:c t="str">
        <x:v>R0P5424722823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2VYGLA13XA1107</x:v>
      </x:c>
      <x:c t="str">
        <x:v>R0P5424722823</x:v>
      </x:c>
      <x:c t="str">
        <x:v>R0P5424722798</x:v>
      </x:c>
      <x:c t="str">
        <x:v>AsM Audit Remediation Corrections Submission - ARA - 31Jan2018</x:v>
      </x:c>
    </x:row>
    <x:row>
      <x:c t="str">
        <x:v>R0P5424722827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2VYGLA13XA10MV</x:v>
      </x:c>
      <x:c t="str">
        <x:v>R0P5424722827</x:v>
      </x:c>
      <x:c t="str">
        <x:v>R0P5424722825</x:v>
      </x:c>
      <x:c t="str">
        <x:v>AsM Audit Remediation Corrections Submission - ARA - 31Jan2018</x:v>
      </x:c>
    </x:row>
    <x:row>
      <x:c t="str">
        <x:v>R0P5424722828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2VYGLA13XA10MW</x:v>
      </x:c>
      <x:c t="str">
        <x:v>R0P5424722828</x:v>
      </x:c>
      <x:c t="str">
        <x:v>R0P5424722734</x:v>
      </x:c>
      <x:c t="str">
        <x:v>AsM Audit Remediation Corrections Submission - ARA - 31Jan2018</x:v>
      </x:c>
    </x:row>
    <x:row>
      <x:c t="str">
        <x:v>R0P5424722829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2VYGLA13XA10VG</x:v>
      </x:c>
      <x:c t="str">
        <x:v>R0P5424722829</x:v>
      </x:c>
      <x:c t="str">
        <x:v>R0P5424722786</x:v>
      </x:c>
      <x:c t="str">
        <x:v>AsM Audit Remediation Corrections Submission - ARA - 31Jan2018</x:v>
      </x:c>
    </x:row>
    <x:row>
      <x:c t="str">
        <x:v>R0P5424722830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2VYGLA13XA10VP</x:v>
      </x:c>
      <x:c t="str">
        <x:v>R0P5424722830</x:v>
      </x:c>
      <x:c t="str">
        <x:v>R0P5424722797</x:v>
      </x:c>
      <x:c t="str">
        <x:v>AsM Audit Remediation Corrections Submission - ARA - 31Jan2018</x:v>
      </x:c>
    </x:row>
    <x:row>
      <x:c t="str">
        <x:v>R0P5424722831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2VYGLA13XA10YP</x:v>
      </x:c>
      <x:c t="str">
        <x:v>R0P5424722831</x:v>
      </x:c>
      <x:c t="str">
        <x:v>R0P5424722798</x:v>
      </x:c>
      <x:c t="str">
        <x:v>AsM Audit Remediation Corrections Submission - ARA - 31Jan2018</x:v>
      </x:c>
    </x:row>
    <x:row>
      <x:c t="str">
        <x:v>R0P5424722832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2VYGLA13XA10YS</x:v>
      </x:c>
      <x:c t="str">
        <x:v>R0P5424722832</x:v>
      </x:c>
      <x:c t="str">
        <x:v>R0P5424722825</x:v>
      </x:c>
      <x:c t="str">
        <x:v>AsM Audit Remediation Corrections Submission - ARA - 31Jan2018</x:v>
      </x:c>
    </x:row>
    <x:row>
      <x:c t="str">
        <x:v>R0P5424722833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2VYGLA13XA10YU</x:v>
      </x:c>
      <x:c t="str">
        <x:v>R0P5424722833</x:v>
      </x:c>
      <x:c t="str">
        <x:v>R0P5424722734</x:v>
      </x:c>
      <x:c t="str">
        <x:v>AsM Audit Remediation Corrections Submission - ARA - 31Jan2018</x:v>
      </x:c>
    </x:row>
    <x:row>
      <x:c t="str">
        <x:v>R0P5424722834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2VYGLA13XA10YV</x:v>
      </x:c>
      <x:c t="str">
        <x:v>R0P5424722834</x:v>
      </x:c>
      <x:c t="str">
        <x:v>R0P5424722786</x:v>
      </x:c>
      <x:c t="str">
        <x:v>AsM Audit Remediation Corrections Submission - ARA - 31Jan2018</x:v>
      </x:c>
    </x:row>
    <x:row>
      <x:c t="str">
        <x:v>R0P5424722835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2VYGLA13XA10YW</x:v>
      </x:c>
      <x:c t="str">
        <x:v>R0P5424722835</x:v>
      </x:c>
      <x:c t="str">
        <x:v>R0P5424722797</x:v>
      </x:c>
      <x:c t="str">
        <x:v>AsM Audit Remediation Corrections Submission - ARA - 31Jan2018</x:v>
      </x:c>
    </x:row>
    <x:row>
      <x:c t="str">
        <x:v>R0P5424722836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2VYGLA13XA10YX</x:v>
      </x:c>
      <x:c t="str">
        <x:v>R0P5424722836</x:v>
      </x:c>
      <x:c t="str">
        <x:v>R0P5424722798</x:v>
      </x:c>
      <x:c t="str">
        <x:v>AsM Audit Remediation Corrections Submission - ARA - 31Jan2018</x:v>
      </x:c>
    </x:row>
    <x:row>
      <x:c t="str">
        <x:v>R0P5424722837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2VYGLA13XA10YY</x:v>
      </x:c>
      <x:c t="str">
        <x:v>R0P5424722837</x:v>
      </x:c>
      <x:c t="str">
        <x:v>R0P5424722825</x:v>
      </x:c>
      <x:c t="str">
        <x:v>AsM Audit Remediation Corrections Submission - ARA - 31Jan2018</x:v>
      </x:c>
    </x:row>
    <x:row>
      <x:c t="str">
        <x:v>R0P5424722838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2VYGLA13XA10Z7</x:v>
      </x:c>
      <x:c t="str">
        <x:v>R0P5424722838</x:v>
      </x:c>
      <x:c t="str">
        <x:v>R0P5424722734</x:v>
      </x:c>
      <x:c t="str">
        <x:v>AsM Audit Remediation Corrections Submission - ARA - 31Jan2018</x:v>
      </x:c>
    </x:row>
    <x:row>
      <x:c t="str">
        <x:v>R0P5424722839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2VYGLA13XA110V</x:v>
      </x:c>
      <x:c t="str">
        <x:v>R0P5424722839</x:v>
      </x:c>
      <x:c t="str">
        <x:v>R0P5424722786</x:v>
      </x:c>
      <x:c t="str">
        <x:v>AsM Audit Remediation Corrections Submission - ARA - 31Jan2018</x:v>
      </x:c>
    </x:row>
    <x:row>
      <x:c t="str">
        <x:v>R0P5424722840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>2VYGLA13XA110X</x:v>
      </x:c>
      <x:c t="str">
        <x:v>R0P5424722840</x:v>
      </x:c>
      <x:c t="str">
        <x:v>R0P5424722797</x:v>
      </x:c>
      <x:c t="str">
        <x:v>AsM Audit Remediation Corrections Submission - ARA - 31Jan2018</x:v>
      </x:c>
    </x:row>
    <x:row>
      <x:c t="str">
        <x:v>R0P5424722842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R0P5424722842</x:v>
      </x:c>
      <x:c t="str">
        <x:v>R0P5424722734</x:v>
      </x:c>
      <x:c t="str">
        <x:v>AsM Audit Remediation Corrections Submission - ARA - 31Jan2018</x:v>
      </x:c>
    </x:row>
    <x:row>
      <x:c t="str">
        <x:v>R0P5424722844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R0P5424722844</x:v>
      </x:c>
      <x:c t="str">
        <x:v>R0P5424722734</x:v>
      </x:c>
      <x:c t="str">
        <x:v>AsM Audit Remediation Corrections Submission - ARA - 31Jan2018</x:v>
      </x:c>
    </x:row>
    <x:row>
      <x:c t="str">
        <x:v>R0P5424722846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R0P5424722846</x:v>
      </x:c>
      <x:c t="str">
        <x:v>R0P5424722786</x:v>
      </x:c>
      <x:c t="str">
        <x:v>AsM Audit Remediation Corrections Submission - ARA - 31Jan2018</x:v>
      </x:c>
    </x:row>
    <x:row>
      <x:c t="str">
        <x:v>R0P5424722848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R0P5424722848</x:v>
      </x:c>
      <x:c t="str">
        <x:v>R0P5424722797</x:v>
      </x:c>
      <x:c t="str">
        <x:v>AsM Audit Remediation Corrections Submission - ARA - 31Jan2018</x:v>
      </x:c>
    </x:row>
    <x:row>
      <x:c t="str">
        <x:v>R0P5424724003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CN73G2CCH7</x:v>
      </x:c>
      <x:c t="str">
        <x:v>R0P5424724003</x:v>
      </x:c>
      <x:c t="str">
        <x:v>R0P5424724001</x:v>
      </x:c>
      <x:c t="str">
        <x:v>AsM Audit Remediation Corrections Submission - ARA - 31Jan2018</x:v>
      </x:c>
    </x:row>
    <x:row>
      <x:c t="str">
        <x:v>R0P5424724004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CN73G2CCRB</x:v>
      </x:c>
      <x:c t="str">
        <x:v>R0P5424724004</x:v>
      </x:c>
      <x:c t="str">
        <x:v>R0P5424724001</x:v>
      </x:c>
      <x:c t="str">
        <x:v>AsM Audit Remediation Corrections Submission - ARA - 31Jan2018</x:v>
      </x:c>
    </x:row>
    <x:row>
      <x:c t="str">
        <x:v>R0P5424724005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CN73G2CCRC</x:v>
      </x:c>
      <x:c t="str">
        <x:v>R0P5424724005</x:v>
      </x:c>
      <x:c t="str">
        <x:v>R0P5424724001</x:v>
      </x:c>
      <x:c t="str">
        <x:v>AsM Audit Remediation Corrections Submission - ARA - 31Jan2018</x:v>
      </x:c>
    </x:row>
    <x:row>
      <x:c t="str">
        <x:v>R0P5424724006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CN73G2CCRL</x:v>
      </x:c>
      <x:c t="str">
        <x:v>R0P5424724006</x:v>
      </x:c>
      <x:c t="str">
        <x:v>R0P5424724001</x:v>
      </x:c>
      <x:c t="str">
        <x:v>AsM Audit Remediation Corrections Submission - ARA - 31Jan2018</x:v>
      </x:c>
    </x:row>
    <x:row>
      <x:c t="str">
        <x:v>R0P5424724007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CN73G2CCRM</x:v>
      </x:c>
      <x:c t="str">
        <x:v>R0P5424724007</x:v>
      </x:c>
      <x:c t="str">
        <x:v>R0P5424724001</x:v>
      </x:c>
      <x:c t="str">
        <x:v>AsM Audit Remediation Corrections Submission - ARA - 31Jan2018</x:v>
      </x:c>
    </x:row>
    <x:row>
      <x:c t="str">
        <x:v>R0P5424724008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CN73G2CCRW</x:v>
      </x:c>
      <x:c t="str">
        <x:v>R0P5424724008</x:v>
      </x:c>
      <x:c t="str">
        <x:v>R0P5424724001</x:v>
      </x:c>
      <x:c t="str">
        <x:v>AsM Audit Remediation Corrections Submission - ARA - 31Jan2018</x:v>
      </x:c>
    </x:row>
    <x:row>
      <x:c t="str">
        <x:v>R0P5424724009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CN74G2C5C6</x:v>
      </x:c>
      <x:c t="str">
        <x:v>R0P5424724009</x:v>
      </x:c>
      <x:c t="str">
        <x:v>R0P5424724001</x:v>
      </x:c>
      <x:c t="str">
        <x:v>AsM Audit Remediation Corrections Submission - ARA - 31Jan2018</x:v>
      </x:c>
    </x:row>
    <x:row>
      <x:c t="str">
        <x:v>R0P5424724010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CN74G2C719</x:v>
      </x:c>
      <x:c t="str">
        <x:v>R0P5424724010</x:v>
      </x:c>
      <x:c t="str">
        <x:v>R0P5424724001</x:v>
      </x:c>
      <x:c t="str">
        <x:v>AsM Audit Remediation Corrections Submission - ARA - 31Jan2018</x:v>
      </x:c>
    </x:row>
    <x:row>
      <x:c t="str">
        <x:v>R0P5424724011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CN74G2C71F</x:v>
      </x:c>
      <x:c t="str">
        <x:v>R0P5424724011</x:v>
      </x:c>
      <x:c t="str">
        <x:v>R0P5424724001</x:v>
      </x:c>
      <x:c t="str">
        <x:v>AsM Audit Remediation Corrections Submission - ARA - 31Jan2018</x:v>
      </x:c>
    </x:row>
    <x:row>
      <x:c t="str">
        <x:v>R0P5424724012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CN74G2C722</x:v>
      </x:c>
      <x:c t="str">
        <x:v>R0P5424724012</x:v>
      </x:c>
      <x:c t="str">
        <x:v>R0P5424724001</x:v>
      </x:c>
      <x:c t="str">
        <x:v>AsM Audit Remediation Corrections Submission - ARA - 31Jan2018</x:v>
      </x:c>
    </x:row>
    <x:row>
      <x:c t="str">
        <x:v>R0P5424724013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CN74G2C723</x:v>
      </x:c>
      <x:c t="str">
        <x:v>R0P5424724013</x:v>
      </x:c>
      <x:c t="str">
        <x:v>R0P5424724001</x:v>
      </x:c>
      <x:c t="str">
        <x:v>AsM Audit Remediation Corrections Submission - ARA - 31Jan2018</x:v>
      </x:c>
    </x:row>
    <x:row>
      <x:c t="str">
        <x:v>R0P5424724014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CN74G2C72D</x:v>
      </x:c>
      <x:c t="str">
        <x:v>R0P5424724014</x:v>
      </x:c>
      <x:c t="str">
        <x:v>R0P5424724001</x:v>
      </x:c>
      <x:c t="str">
        <x:v>AsM Audit Remediation Corrections Submission - ARA - 31Jan2018</x:v>
      </x:c>
    </x:row>
    <x:row>
      <x:c t="str">
        <x:v>R0P5424724015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CN74G2C72Z</x:v>
      </x:c>
      <x:c t="str">
        <x:v>R0P5424724015</x:v>
      </x:c>
      <x:c t="str">
        <x:v>R0P5424724001</x:v>
      </x:c>
      <x:c t="str">
        <x:v>AsM Audit Remediation Corrections Submission - ARA - 31Jan2018</x:v>
      </x:c>
    </x:row>
    <x:row>
      <x:c t="str">
        <x:v>R0P5424724016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CN74G2C73G</x:v>
      </x:c>
      <x:c t="str">
        <x:v>R0P5424724016</x:v>
      </x:c>
      <x:c t="str">
        <x:v>R0P5424724001</x:v>
      </x:c>
      <x:c t="str">
        <x:v>AsM Audit Remediation Corrections Submission - ARA - 31Jan2018</x:v>
      </x:c>
    </x:row>
    <x:row>
      <x:c t="str">
        <x:v>R0P5424724017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CN74G2C73P</x:v>
      </x:c>
      <x:c t="str">
        <x:v>R0P5424724017</x:v>
      </x:c>
      <x:c t="str">
        <x:v>R0P5424724001</x:v>
      </x:c>
      <x:c t="str">
        <x:v>AsM Audit Remediation Corrections Submission - ARA - 31Jan2018</x:v>
      </x:c>
    </x:row>
    <x:row>
      <x:c t="str">
        <x:v>R0P5424724018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CN74G2C74B</x:v>
      </x:c>
      <x:c t="str">
        <x:v>R0P5424724018</x:v>
      </x:c>
      <x:c t="str">
        <x:v>R0P5424724001</x:v>
      </x:c>
      <x:c t="str">
        <x:v>AsM Audit Remediation Corrections Submission - ARA - 31Jan2018</x:v>
      </x:c>
    </x:row>
    <x:row>
      <x:c t="str">
        <x:v>R0P5424724019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CN74G2C74C</x:v>
      </x:c>
      <x:c t="str">
        <x:v>R0P5424724019</x:v>
      </x:c>
      <x:c t="str">
        <x:v>R0P5424724001</x:v>
      </x:c>
      <x:c t="str">
        <x:v>AsM Audit Remediation Corrections Submission - ARA - 31Jan2018</x:v>
      </x:c>
    </x:row>
    <x:row>
      <x:c t="str">
        <x:v>R0P5424724020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CN74G2C74D</x:v>
      </x:c>
      <x:c t="str">
        <x:v>R0P5424724020</x:v>
      </x:c>
      <x:c t="str">
        <x:v>R0P5424724001</x:v>
      </x:c>
      <x:c t="str">
        <x:v>AsM Audit Remediation Corrections Submission - ARA - 31Jan2018</x:v>
      </x:c>
    </x:row>
    <x:row>
      <x:c t="str">
        <x:v>R0P5424724021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CN74G2C7QS</x:v>
      </x:c>
      <x:c t="str">
        <x:v>R0P5424724021</x:v>
      </x:c>
      <x:c t="str">
        <x:v>R0P5424724001</x:v>
      </x:c>
      <x:c t="str">
        <x:v>AsM Audit Remediation Corrections Submission - ARA - 31Jan2018</x:v>
      </x:c>
    </x:row>
    <x:row>
      <x:c t="str">
        <x:v>R0P5424724022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CN74G2C7RC</x:v>
      </x:c>
      <x:c t="str">
        <x:v>R0P5424724022</x:v>
      </x:c>
      <x:c t="str">
        <x:v>R0P5424724001</x:v>
      </x:c>
      <x:c t="str">
        <x:v>AsM Audit Remediation Corrections Submission - ARA - 31Jan2018</x:v>
      </x:c>
    </x:row>
    <x:row>
      <x:c t="str">
        <x:v>R0P5424724024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CN78FSP10J</x:v>
      </x:c>
      <x:c t="str">
        <x:v>R0P5424724024</x:v>
      </x:c>
      <x:c t="str">
        <x:v>R0P5424724001</x:v>
      </x:c>
      <x:c t="str">
        <x:v>AsM Audit Remediation Corrections Submission - ARA - 31Jan2018</x:v>
      </x:c>
    </x:row>
    <x:row>
      <x:c t="str">
        <x:v>R0P5424724025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CN78FSP198</x:v>
      </x:c>
      <x:c t="str">
        <x:v>R0P5424724025</x:v>
      </x:c>
      <x:c t="str">
        <x:v>R0P5424724001</x:v>
      </x:c>
      <x:c t="str">
        <x:v>AsM Audit Remediation Corrections Submission - ARA - 31Jan2018</x:v>
      </x:c>
    </x:row>
    <x:row>
      <x:c t="str">
        <x:v>R0P5424724026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CN78FSP1D1</x:v>
      </x:c>
      <x:c t="str">
        <x:v>R0P5424724026</x:v>
      </x:c>
      <x:c t="str">
        <x:v>R0P5424724001</x:v>
      </x:c>
      <x:c t="str">
        <x:v>AsM Audit Remediation Corrections Submission - ARA - 31Jan2018</x:v>
      </x:c>
    </x:row>
    <x:row>
      <x:c t="str">
        <x:v>R0P5424724027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CN78FSP1D5</x:v>
      </x:c>
      <x:c t="str">
        <x:v>R0P5424724027</x:v>
      </x:c>
      <x:c t="str">
        <x:v>R0P5424724001</x:v>
      </x:c>
      <x:c t="str">
        <x:v>AsM Audit Remediation Corrections Submission - ARA - 31Jan2018</x:v>
      </x:c>
    </x:row>
    <x:row>
      <x:c t="str">
        <x:v>R0P5424724028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CN78FSP1KN</x:v>
      </x:c>
      <x:c t="str">
        <x:v>R0P5424724028</x:v>
      </x:c>
      <x:c t="str">
        <x:v>R0P5424724001</x:v>
      </x:c>
      <x:c t="str">
        <x:v>AsM Audit Remediation Corrections Submission - ARA - 31Jan2018</x:v>
      </x:c>
    </x:row>
    <x:row>
      <x:c t="str">
        <x:v>R0P5424724029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CN78FSP1KV</x:v>
      </x:c>
      <x:c t="str">
        <x:v>R0P5424724029</x:v>
      </x:c>
      <x:c t="str">
        <x:v>R0P5424724001</x:v>
      </x:c>
      <x:c t="str">
        <x:v>AsM Audit Remediation Corrections Submission - ARA - 31Jan2018</x:v>
      </x:c>
    </x:row>
    <x:row>
      <x:c t="str">
        <x:v>R0P5424724030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CN78FSP1L2</x:v>
      </x:c>
      <x:c t="str">
        <x:v>R0P5424724030</x:v>
      </x:c>
      <x:c t="str">
        <x:v>R0P5424724001</x:v>
      </x:c>
      <x:c t="str">
        <x:v>AsM Audit Remediation Corrections Submission - ARA - 31Jan2018</x:v>
      </x:c>
    </x:row>
    <x:row>
      <x:c t="str">
        <x:v>R0P5424724031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CN78FSP1L6</x:v>
      </x:c>
      <x:c t="str">
        <x:v>R0P5424724031</x:v>
      </x:c>
      <x:c t="str">
        <x:v>R0P5424724001</x:v>
      </x:c>
      <x:c t="str">
        <x:v>AsM Audit Remediation Corrections Submission - ARA - 31Jan2018</x:v>
      </x:c>
    </x:row>
    <x:row>
      <x:c t="str">
        <x:v>R0P5424724032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CN78FSP1L9</x:v>
      </x:c>
      <x:c t="str">
        <x:v>R0P5424724032</x:v>
      </x:c>
      <x:c t="str">
        <x:v>R0P5424724001</x:v>
      </x:c>
      <x:c t="str">
        <x:v>AsM Audit Remediation Corrections Submission - ARA - 31Jan2018</x:v>
      </x:c>
    </x:row>
    <x:row>
      <x:c t="str">
        <x:v>R0P5424724033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CN78FSP1LL</x:v>
      </x:c>
      <x:c t="str">
        <x:v>R0P5424724033</x:v>
      </x:c>
      <x:c t="str">
        <x:v>R0P5424724001</x:v>
      </x:c>
      <x:c t="str">
        <x:v>AsM Audit Remediation Corrections Submission - ARA - 31Jan2018</x:v>
      </x:c>
    </x:row>
    <x:row>
      <x:c t="str">
        <x:v>R0P5424724034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CN78FSP1P5</x:v>
      </x:c>
      <x:c t="str">
        <x:v>R0P5424724034</x:v>
      </x:c>
      <x:c t="str">
        <x:v>R0P5424724001</x:v>
      </x:c>
      <x:c t="str">
        <x:v>AsM Audit Remediation Corrections Submission - ARA - 31Jan2018</x:v>
      </x:c>
    </x:row>
    <x:row>
      <x:c t="str">
        <x:v>R0P5424724035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CN78FSP1PR</x:v>
      </x:c>
      <x:c t="str">
        <x:v>R0P5424724035</x:v>
      </x:c>
      <x:c t="str">
        <x:v>R0P5424724001</x:v>
      </x:c>
      <x:c t="str">
        <x:v>AsM Audit Remediation Corrections Submission - ARA - 31Jan2018</x:v>
      </x:c>
    </x:row>
    <x:row>
      <x:c t="str">
        <x:v>R0P5424724036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CN78FSP1Q3</x:v>
      </x:c>
      <x:c t="str">
        <x:v>R0P5424724036</x:v>
      </x:c>
      <x:c t="str">
        <x:v>R0P5424724001</x:v>
      </x:c>
      <x:c t="str">
        <x:v>AsM Audit Remediation Corrections Submission - ARA - 31Jan2018</x:v>
      </x:c>
    </x:row>
    <x:row>
      <x:c t="str">
        <x:v>R0P5424724037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CN78FSP25X</x:v>
      </x:c>
      <x:c t="str">
        <x:v>R0P5424724037</x:v>
      </x:c>
      <x:c t="str">
        <x:v>R0P5424724001</x:v>
      </x:c>
      <x:c t="str">
        <x:v>AsM Audit Remediation Corrections Submission - ARA - 31Jan2018</x:v>
      </x:c>
    </x:row>
    <x:row>
      <x:c t="str">
        <x:v>R0P5424724038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CN78FSP27H</x:v>
      </x:c>
      <x:c t="str">
        <x:v>R0P5424724038</x:v>
      </x:c>
      <x:c t="str">
        <x:v>R0P5424724001</x:v>
      </x:c>
      <x:c t="str">
        <x:v>AsM Audit Remediation Corrections Submission - ARA - 31Jan2018</x:v>
      </x:c>
    </x:row>
    <x:row>
      <x:c t="str">
        <x:v>R0P5424724039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CN78FSP27L</x:v>
      </x:c>
      <x:c t="str">
        <x:v>R0P5424724039</x:v>
      </x:c>
      <x:c t="str">
        <x:v>R0P5424724001</x:v>
      </x:c>
      <x:c t="str">
        <x:v>AsM Audit Remediation Corrections Submission - ARA - 31Jan2018</x:v>
      </x:c>
    </x:row>
    <x:row>
      <x:c t="str">
        <x:v>R0P5424724040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CN78FSP27V</x:v>
      </x:c>
      <x:c t="str">
        <x:v>R0P5424724040</x:v>
      </x:c>
      <x:c t="str">
        <x:v>R0P5424724001</x:v>
      </x:c>
      <x:c t="str">
        <x:v>AsM Audit Remediation Corrections Submission - ARA - 31Jan2018</x:v>
      </x:c>
    </x:row>
    <x:row>
      <x:c t="str">
        <x:v>R0P5424724041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CN78FSP27X</x:v>
      </x:c>
      <x:c t="str">
        <x:v>R0P5424724041</x:v>
      </x:c>
      <x:c t="str">
        <x:v>R0P5424724001</x:v>
      </x:c>
      <x:c t="str">
        <x:v>AsM Audit Remediation Corrections Submission - ARA - 31Jan2018</x:v>
      </x:c>
    </x:row>
    <x:row>
      <x:c t="str">
        <x:v>R0P5424724042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CN78FSP28F</x:v>
      </x:c>
      <x:c t="str">
        <x:v>R0P5424724042</x:v>
      </x:c>
      <x:c t="str">
        <x:v>R0P5424724001</x:v>
      </x:c>
      <x:c t="str">
        <x:v>AsM Audit Remediation Corrections Submission - ARA - 31Jan2018</x:v>
      </x:c>
    </x:row>
    <x:row>
      <x:c t="str">
        <x:v>R0P5424724043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CN78FSP28J</x:v>
      </x:c>
      <x:c t="str">
        <x:v>R0P5424724043</x:v>
      </x:c>
      <x:c t="str">
        <x:v>R0P5424724001</x:v>
      </x:c>
      <x:c t="str">
        <x:v>AsM Audit Remediation Corrections Submission - ARA - 31Jan2018</x:v>
      </x:c>
    </x:row>
    <x:row>
      <x:c t="str">
        <x:v>R0P5424724044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CN78FSP2FR</x:v>
      </x:c>
      <x:c t="str">
        <x:v>R0P5424724044</x:v>
      </x:c>
      <x:c t="str">
        <x:v>R0P5424724001</x:v>
      </x:c>
      <x:c t="str">
        <x:v>AsM Audit Remediation Corrections Submission - ARA - 31Jan2018</x:v>
      </x:c>
    </x:row>
    <x:row>
      <x:c t="str">
        <x:v>R0P5424724045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CN78FSP2FW</x:v>
      </x:c>
      <x:c t="str">
        <x:v>R0P5424724045</x:v>
      </x:c>
      <x:c t="str">
        <x:v>R0P5424724001</x:v>
      </x:c>
      <x:c t="str">
        <x:v>AsM Audit Remediation Corrections Submission - ARA - 31Jan2018</x:v>
      </x:c>
    </x:row>
    <x:row>
      <x:c t="str">
        <x:v>R0P5424724046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CN78FSP2G9</x:v>
      </x:c>
      <x:c t="str">
        <x:v>R0P5424724046</x:v>
      </x:c>
      <x:c t="str">
        <x:v>R0P5424724001</x:v>
      </x:c>
      <x:c t="str">
        <x:v>AsM Audit Remediation Corrections Submission - ARA - 31Jan2018</x:v>
      </x:c>
    </x:row>
    <x:row>
      <x:c t="str">
        <x:v>R0P5424724047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CN78FSP2GB</x:v>
      </x:c>
      <x:c t="str">
        <x:v>R0P5424724047</x:v>
      </x:c>
      <x:c t="str">
        <x:v>R0P5424724001</x:v>
      </x:c>
      <x:c t="str">
        <x:v>AsM Audit Remediation Corrections Submission - ARA - 31Jan2018</x:v>
      </x:c>
    </x:row>
    <x:row>
      <x:c t="str">
        <x:v>R0P5424724048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CN78FSP2GH</x:v>
      </x:c>
      <x:c t="str">
        <x:v>R0P5424724048</x:v>
      </x:c>
      <x:c t="str">
        <x:v>R0P5424724001</x:v>
      </x:c>
      <x:c t="str">
        <x:v>AsM Audit Remediation Corrections Submission - ARA - 31Jan2018</x:v>
      </x:c>
    </x:row>
    <x:row>
      <x:c t="str">
        <x:v>R0P5424724049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CN78FSP2GL</x:v>
      </x:c>
      <x:c t="str">
        <x:v>R0P5424724049</x:v>
      </x:c>
      <x:c t="str">
        <x:v>R0P5424724001</x:v>
      </x:c>
      <x:c t="str">
        <x:v>AsM Audit Remediation Corrections Submission - ARA - 31Jan2018</x:v>
      </x:c>
    </x:row>
    <x:row>
      <x:c t="str">
        <x:v>R0P5424724050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CN78FSP2KM</x:v>
      </x:c>
      <x:c t="str">
        <x:v>R0P5424724050</x:v>
      </x:c>
      <x:c t="str">
        <x:v>R0P5424724001</x:v>
      </x:c>
      <x:c t="str">
        <x:v>AsM Audit Remediation Corrections Submission - ARA - 31Jan2018</x:v>
      </x:c>
    </x:row>
    <x:row>
      <x:c t="str">
        <x:v>R0P5424724051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CN78FSP2MD</x:v>
      </x:c>
      <x:c t="str">
        <x:v>R0P5424724051</x:v>
      </x:c>
      <x:c t="str">
        <x:v>R0P5424724001</x:v>
      </x:c>
      <x:c t="str">
        <x:v>AsM Audit Remediation Corrections Submission - ARA - 31Jan2018</x:v>
      </x:c>
    </x:row>
    <x:row>
      <x:c t="str">
        <x:v>R0P5424724052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CN78FSP2MH</x:v>
      </x:c>
      <x:c t="str">
        <x:v>R0P5424724052</x:v>
      </x:c>
      <x:c t="str">
        <x:v>R0P5424724001</x:v>
      </x:c>
      <x:c t="str">
        <x:v>AsM Audit Remediation Corrections Submission - ARA - 31Jan2018</x:v>
      </x:c>
    </x:row>
    <x:row>
      <x:c t="str">
        <x:v>R0P5424724053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CN78FSP2MM</x:v>
      </x:c>
      <x:c t="str">
        <x:v>R0P5424724053</x:v>
      </x:c>
      <x:c t="str">
        <x:v>R0P5424724001</x:v>
      </x:c>
      <x:c t="str">
        <x:v>AsM Audit Remediation Corrections Submission - ARA - 31Jan2018</x:v>
      </x:c>
    </x:row>
    <x:row>
      <x:c t="str">
        <x:v>R0P5424724054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CN78FSP2MN</x:v>
      </x:c>
      <x:c t="str">
        <x:v>R0P5424724054</x:v>
      </x:c>
      <x:c t="str">
        <x:v>R0P5424724001</x:v>
      </x:c>
      <x:c t="str">
        <x:v>AsM Audit Remediation Corrections Submission - ARA - 31Jan2018</x:v>
      </x:c>
    </x:row>
    <x:row>
      <x:c t="str">
        <x:v>R0P5424724055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CN78FSP2MR</x:v>
      </x:c>
      <x:c t="str">
        <x:v>R0P5424724055</x:v>
      </x:c>
      <x:c t="str">
        <x:v>R0P5424724001</x:v>
      </x:c>
      <x:c t="str">
        <x:v>AsM Audit Remediation Corrections Submission - ARA - 31Jan2018</x:v>
      </x:c>
    </x:row>
    <x:row>
      <x:c t="str">
        <x:v>R0P5424724056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CN78FSP2MV</x:v>
      </x:c>
      <x:c t="str">
        <x:v>R0P5424724056</x:v>
      </x:c>
      <x:c t="str">
        <x:v>R0P5424724001</x:v>
      </x:c>
      <x:c t="str">
        <x:v>AsM Audit Remediation Corrections Submission - ARA - 31Jan2018</x:v>
      </x:c>
    </x:row>
    <x:row>
      <x:c t="str">
        <x:v>R0P5424724057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CN78FSP2MX</x:v>
      </x:c>
      <x:c t="str">
        <x:v>R0P5424724057</x:v>
      </x:c>
      <x:c t="str">
        <x:v>R0P5424724001</x:v>
      </x:c>
      <x:c t="str">
        <x:v>AsM Audit Remediation Corrections Submission - ARA - 31Jan2018</x:v>
      </x:c>
    </x:row>
    <x:row>
      <x:c t="str">
        <x:v>R0P5424724058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CN78FSP2MY</x:v>
      </x:c>
      <x:c t="str">
        <x:v>R0P5424724058</x:v>
      </x:c>
      <x:c t="str">
        <x:v>R0P5424724001</x:v>
      </x:c>
      <x:c t="str">
        <x:v>AsM Audit Remediation Corrections Submission - ARA - 31Jan2018</x:v>
      </x:c>
    </x:row>
    <x:row>
      <x:c t="str">
        <x:v>R0P5424724059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CN78FSP2N4</x:v>
      </x:c>
      <x:c t="str">
        <x:v>R0P5424724059</x:v>
      </x:c>
      <x:c t="str">
        <x:v>R0P5424724001</x:v>
      </x:c>
      <x:c t="str">
        <x:v>AsM Audit Remediation Corrections Submission - ARA - 31Jan2018</x:v>
      </x:c>
    </x:row>
    <x:row>
      <x:c t="str">
        <x:v>R0P5424724060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CN78FSP2N5</x:v>
      </x:c>
      <x:c t="str">
        <x:v>R0P5424724060</x:v>
      </x:c>
      <x:c t="str">
        <x:v>R0P5424724001</x:v>
      </x:c>
      <x:c t="str">
        <x:v>AsM Audit Remediation Corrections Submission - ARA - 31Jan2018</x:v>
      </x:c>
    </x:row>
    <x:row>
      <x:c t="str">
        <x:v>R0P5424724061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CN78FSP2N7</x:v>
      </x:c>
      <x:c t="str">
        <x:v>R0P5424724061</x:v>
      </x:c>
      <x:c t="str">
        <x:v>R0P5424724001</x:v>
      </x:c>
      <x:c t="str">
        <x:v>AsM Audit Remediation Corrections Submission - ARA - 31Jan2018</x:v>
      </x:c>
    </x:row>
    <x:row>
      <x:c t="str">
        <x:v>R0P5424724062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CN78FSP2N8</x:v>
      </x:c>
      <x:c t="str">
        <x:v>R0P5424724062</x:v>
      </x:c>
      <x:c t="str">
        <x:v>R0P5424724001</x:v>
      </x:c>
      <x:c t="str">
        <x:v>AsM Audit Remediation Corrections Submission - ARA - 31Jan2018</x:v>
      </x:c>
    </x:row>
    <x:row>
      <x:c t="str">
        <x:v>R0P5424724063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CN78FSP2NC</x:v>
      </x:c>
      <x:c t="str">
        <x:v>R0P5424724063</x:v>
      </x:c>
      <x:c t="str">
        <x:v>R0P5424724001</x:v>
      </x:c>
      <x:c t="str">
        <x:v>AsM Audit Remediation Corrections Submission - ARA - 31Jan2018</x:v>
      </x:c>
    </x:row>
    <x:row>
      <x:c t="str">
        <x:v>R0P5424724064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CN78FSP2NF</x:v>
      </x:c>
      <x:c t="str">
        <x:v>R0P5424724064</x:v>
      </x:c>
      <x:c t="str">
        <x:v>R0P5424724001</x:v>
      </x:c>
      <x:c t="str">
        <x:v>AsM Audit Remediation Corrections Submission - ARA - 31Jan2018</x:v>
      </x:c>
    </x:row>
    <x:row>
      <x:c t="str">
        <x:v>R0P5424724065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CN78FSP2P5</x:v>
      </x:c>
      <x:c t="str">
        <x:v>R0P5424724065</x:v>
      </x:c>
      <x:c t="str">
        <x:v>R0P5424724001</x:v>
      </x:c>
      <x:c t="str">
        <x:v>AsM Audit Remediation Corrections Submission - ARA - 31Jan2018</x:v>
      </x:c>
    </x:row>
    <x:row>
      <x:c t="str">
        <x:v>R0P5424724066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CN78FSP2P6</x:v>
      </x:c>
      <x:c t="str">
        <x:v>R0P5424724066</x:v>
      </x:c>
      <x:c t="str">
        <x:v>R0P5424724001</x:v>
      </x:c>
      <x:c t="str">
        <x:v>AsM Audit Remediation Corrections Submission - ARA - 31Jan2018</x:v>
      </x:c>
    </x:row>
    <x:row>
      <x:c t="str">
        <x:v>R0P5424724067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CN78FSP2P7</x:v>
      </x:c>
      <x:c t="str">
        <x:v>R0P5424724067</x:v>
      </x:c>
      <x:c t="str">
        <x:v>R0P5424724001</x:v>
      </x:c>
      <x:c t="str">
        <x:v>AsM Audit Remediation Corrections Submission - ARA - 31Jan2018</x:v>
      </x:c>
    </x:row>
    <x:row>
      <x:c t="str">
        <x:v>R0P5424724068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CN78FSP2PD</x:v>
      </x:c>
      <x:c t="str">
        <x:v>R0P5424724068</x:v>
      </x:c>
      <x:c t="str">
        <x:v>R0P5424724001</x:v>
      </x:c>
      <x:c t="str">
        <x:v>AsM Audit Remediation Corrections Submission - ARA - 31Jan2018</x:v>
      </x:c>
    </x:row>
    <x:row>
      <x:c t="str">
        <x:v>R0P5424724069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CN78FSP2PH</x:v>
      </x:c>
      <x:c t="str">
        <x:v>R0P5424724069</x:v>
      </x:c>
      <x:c t="str">
        <x:v>R0P5424724001</x:v>
      </x:c>
      <x:c t="str">
        <x:v>AsM Audit Remediation Corrections Submission - ARA - 31Jan2018</x:v>
      </x:c>
    </x:row>
    <x:row>
      <x:c t="str">
        <x:v>R0P5424724070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CN78FSP2SV</x:v>
      </x:c>
      <x:c t="str">
        <x:v>R0P5424724070</x:v>
      </x:c>
      <x:c t="str">
        <x:v>R0P5424724001</x:v>
      </x:c>
      <x:c t="str">
        <x:v>AsM Audit Remediation Corrections Submission - ARA - 31Jan2018</x:v>
      </x:c>
    </x:row>
    <x:row>
      <x:c t="str">
        <x:v>R0P5424724071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CN78FSP2SX</x:v>
      </x:c>
      <x:c t="str">
        <x:v>R0P5424724071</x:v>
      </x:c>
      <x:c t="str">
        <x:v>R0P5424724001</x:v>
      </x:c>
      <x:c t="str">
        <x:v>AsM Audit Remediation Corrections Submission - ARA - 31Jan2018</x:v>
      </x:c>
    </x:row>
    <x:row>
      <x:c t="str">
        <x:v>R0P5424724072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CN78FSP2YJ</x:v>
      </x:c>
      <x:c t="str">
        <x:v>R0P5424724072</x:v>
      </x:c>
      <x:c t="str">
        <x:v>R0P5424724001</x:v>
      </x:c>
      <x:c t="str">
        <x:v>AsM Audit Remediation Corrections Submission - ARA - 31Jan2018</x:v>
      </x:c>
    </x:row>
    <x:row>
      <x:c t="str">
        <x:v>R0P5424724073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CN78FSP2YR</x:v>
      </x:c>
      <x:c t="str">
        <x:v>R0P5424724073</x:v>
      </x:c>
      <x:c t="str">
        <x:v>R0P5424724001</x:v>
      </x:c>
      <x:c t="str">
        <x:v>AsM Audit Remediation Corrections Submission - ARA - 31Jan2018</x:v>
      </x:c>
    </x:row>
    <x:row>
      <x:c t="str">
        <x:v>R0P5424724075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CN70FHH0C4</x:v>
      </x:c>
      <x:c t="str">
        <x:v>R0P5424724075</x:v>
      </x:c>
      <x:c t="str">
        <x:v>R0P5424724001</x:v>
      </x:c>
      <x:c t="str">
        <x:v>AsM Audit Remediation Corrections Submission - ARA - 31Jan2018</x:v>
      </x:c>
    </x:row>
    <x:row>
      <x:c t="str">
        <x:v>R0P5424724076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CN70FHH06Z</x:v>
      </x:c>
      <x:c t="str">
        <x:v>R0P5424724076</x:v>
      </x:c>
      <x:c t="str">
        <x:v>R0P5424724001</x:v>
      </x:c>
      <x:c t="str">
        <x:v>AsM Audit Remediation Corrections Submission - ARA - 31Jan2018</x:v>
      </x:c>
    </x:row>
    <x:row>
      <x:c t="str">
        <x:v>R0P5424724077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CN70FHH0CB</x:v>
      </x:c>
      <x:c t="str">
        <x:v>R0P5424724077</x:v>
      </x:c>
      <x:c t="str">
        <x:v>R0P5424724001</x:v>
      </x:c>
      <x:c t="str">
        <x:v>AsM Audit Remediation Corrections Submission - ARA - 31Jan2018</x:v>
      </x:c>
    </x:row>
    <x:row>
      <x:c t="str">
        <x:v>R0P5424724078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CN70FHH098</x:v>
      </x:c>
      <x:c t="str">
        <x:v>R0P5424724078</x:v>
      </x:c>
      <x:c t="str">
        <x:v>R0P5424724001</x:v>
      </x:c>
      <x:c t="str">
        <x:v>AsM Audit Remediation Corrections Submission - ARA - 31Jan2018</x:v>
      </x:c>
    </x:row>
    <x:row>
      <x:c t="str">
        <x:v>R0P5424724079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CN70FHH06J</x:v>
      </x:c>
      <x:c t="str">
        <x:v>R0P5424724079</x:v>
      </x:c>
      <x:c t="str">
        <x:v>R0P5424724001</x:v>
      </x:c>
      <x:c t="str">
        <x:v>AsM Audit Remediation Corrections Submission - ARA - 31Jan2018</x:v>
      </x:c>
    </x:row>
    <x:row>
      <x:c t="str">
        <x:v>R0P5424724080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6740038738</x:v>
      </x:c>
      <x:c t="str">
        <x:v>CN70FHH09J</x:v>
      </x:c>
      <x:c t="str">
        <x:v>R0P5424724080</x:v>
      </x:c>
      <x:c t="str">
        <x:v>R0P5424724001</x:v>
      </x:c>
      <x:c t="str">
        <x:v>AsM Audit Remediation Corrections Submission - ARA - 31Jan2018</x:v>
      </x:c>
    </x:row>
    <x:row>
      <x:c t="str">
        <x:v>R0P5427943854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R0P5427943854</x:v>
      </x:c>
      <x:c t="str">
        <x:v>R0P5427943847</x:v>
      </x:c>
      <x:c t="str">
        <x:v>AsM Audit Remediation Corrections Submission - ARA - 31Jan2018</x:v>
      </x:c>
    </x:row>
    <x:row>
      <x:c t="str">
        <x:v>R0P5427943855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R0P5427943855</x:v>
      </x:c>
      <x:c t="str">
        <x:v>R0P5427943848</x:v>
      </x:c>
      <x:c t="str">
        <x:v>AsM Audit Remediation Corrections Submission - ARA - 31Jan2018</x:v>
      </x:c>
    </x:row>
    <x:row>
      <x:c t="str">
        <x:v>R0P5427943856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R0P5427943856</x:v>
      </x:c>
      <x:c t="str">
        <x:v>R0P5427943849</x:v>
      </x:c>
      <x:c t="str">
        <x:v>AsM Audit Remediation Corrections Submission - ARA - 31Jan2018</x:v>
      </x:c>
    </x:row>
    <x:row>
      <x:c t="str">
        <x:v>R0P5427943857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R0P5427943857</x:v>
      </x:c>
      <x:c t="str">
        <x:v>R0P5427943850</x:v>
      </x:c>
      <x:c t="str">
        <x:v>AsM Audit Remediation Corrections Submission - ARA - 31Jan2018</x:v>
      </x:c>
    </x:row>
    <x:row>
      <x:c t="str">
        <x:v>R0P5427943858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R0P5427943858</x:v>
      </x:c>
      <x:c t="str">
        <x:v>R0P5427943851</x:v>
      </x:c>
      <x:c t="str">
        <x:v>AsM Audit Remediation Corrections Submission - ARA - 31Jan2018</x:v>
      </x:c>
    </x:row>
    <x:row>
      <x:c t="str">
        <x:v>R0P5427943859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R0P5427943859</x:v>
      </x:c>
      <x:c t="str">
        <x:v>R0P5427943852</x:v>
      </x:c>
      <x:c t="str">
        <x:v>AsM Audit Remediation Corrections Submission - ARA - 31Jan2018</x:v>
      </x:c>
    </x:row>
    <x:row>
      <x:c t="str">
        <x:v>R0P5427943861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RFANPA7TGA90X6</x:v>
      </x:c>
      <x:c t="str">
        <x:v>R0P5427943861</x:v>
      </x:c>
      <x:c t="str">
        <x:v>R0P5427943847</x:v>
      </x:c>
      <x:c t="str">
        <x:v>AsM Audit Remediation Corrections Submission - ARA - 31Jan2018</x:v>
      </x:c>
    </x:row>
    <x:row>
      <x:c t="str">
        <x:v>R0P5427943862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RFANPA7TGA90X3</x:v>
      </x:c>
      <x:c t="str">
        <x:v>R0P5427943862</x:v>
      </x:c>
      <x:c t="str">
        <x:v>R0P5427943848</x:v>
      </x:c>
      <x:c t="str">
        <x:v>AsM Audit Remediation Corrections Submission - ARA - 31Jan2018</x:v>
      </x:c>
    </x:row>
    <x:row>
      <x:c t="str">
        <x:v>R0P5427943863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RFANPA7TGA90X4</x:v>
      </x:c>
      <x:c t="str">
        <x:v>R0P5427943863</x:v>
      </x:c>
      <x:c t="str">
        <x:v>R0P5427943849</x:v>
      </x:c>
      <x:c t="str">
        <x:v>AsM Audit Remediation Corrections Submission - ARA - 31Jan2018</x:v>
      </x:c>
    </x:row>
    <x:row>
      <x:c t="str">
        <x:v>R0P5427943864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RFANPA7TGA90X2</x:v>
      </x:c>
      <x:c t="str">
        <x:v>R0P5427943864</x:v>
      </x:c>
      <x:c t="str">
        <x:v>R0P5427943850</x:v>
      </x:c>
      <x:c t="str">
        <x:v>AsM Audit Remediation Corrections Submission - ARA - 31Jan2018</x:v>
      </x:c>
    </x:row>
    <x:row>
      <x:c t="str">
        <x:v>R0P5427943865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RFANPA7TGA90X1</x:v>
      </x:c>
      <x:c t="str">
        <x:v>R0P5427943865</x:v>
      </x:c>
      <x:c t="str">
        <x:v>R0P5427943851</x:v>
      </x:c>
      <x:c t="str">
        <x:v>AsM Audit Remediation Corrections Submission - ARA - 31Jan2018</x:v>
      </x:c>
    </x:row>
    <x:row>
      <x:c t="str">
        <x:v>R0P5427943866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RFANPA7TGA90X5</x:v>
      </x:c>
      <x:c t="str">
        <x:v>R0P5427943866</x:v>
      </x:c>
      <x:c t="str">
        <x:v>R0P5427943852</x:v>
      </x:c>
      <x:c t="str">
        <x:v>AsM Audit Remediation Corrections Submission - ARA - 31Jan2018</x:v>
      </x:c>
    </x:row>
    <x:row>
      <x:c t="str">
        <x:v>R0P5427943868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2WCPK0183A65SP</x:v>
      </x:c>
      <x:c t="str">
        <x:v>R0P5427943868</x:v>
      </x:c>
      <x:c t="str">
        <x:v>R0P5427943847</x:v>
      </x:c>
      <x:c t="str">
        <x:v>AsM Audit Remediation Corrections Submission - ARA - 31Jan2018</x:v>
      </x:c>
    </x:row>
    <x:row>
      <x:c t="str">
        <x:v>R0P5427943869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2WCPK0183A65X5</x:v>
      </x:c>
      <x:c t="str">
        <x:v>R0P5427943869</x:v>
      </x:c>
      <x:c t="str">
        <x:v>R0P5427943848</x:v>
      </x:c>
      <x:c t="str">
        <x:v>AsM Audit Remediation Corrections Submission - ARA - 31Jan2018</x:v>
      </x:c>
    </x:row>
    <x:row>
      <x:c t="str">
        <x:v>R0P5427943870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2WCPK0183A65X2</x:v>
      </x:c>
      <x:c t="str">
        <x:v>R0P5427943870</x:v>
      </x:c>
      <x:c t="str">
        <x:v>R0P5427943849</x:v>
      </x:c>
      <x:c t="str">
        <x:v>AsM Audit Remediation Corrections Submission - ARA - 31Jan2018</x:v>
      </x:c>
    </x:row>
    <x:row>
      <x:c t="str">
        <x:v>R0P5427943871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2WCPK0183A65X3</x:v>
      </x:c>
      <x:c t="str">
        <x:v>R0P5427943871</x:v>
      </x:c>
      <x:c t="str">
        <x:v>R0P5427943850</x:v>
      </x:c>
      <x:c t="str">
        <x:v>AsM Audit Remediation Corrections Submission - ARA - 31Jan2018</x:v>
      </x:c>
    </x:row>
    <x:row>
      <x:c t="str">
        <x:v>R0P5427943872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2WCPK0183A65LS</x:v>
      </x:c>
      <x:c t="str">
        <x:v>R0P5427943872</x:v>
      </x:c>
      <x:c t="str">
        <x:v>R0P5427943851</x:v>
      </x:c>
      <x:c t="str">
        <x:v>AsM Audit Remediation Corrections Submission - ARA - 31Jan2018</x:v>
      </x:c>
    </x:row>
    <x:row>
      <x:c t="str">
        <x:v>R0P5427943873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2WCPK0183A65XL</x:v>
      </x:c>
      <x:c t="str">
        <x:v>R0P5427943873</x:v>
      </x:c>
      <x:c t="str">
        <x:v>R0P5427943852</x:v>
      </x:c>
      <x:c t="str">
        <x:v>AsM Audit Remediation Corrections Submission - ARA - 31Jan2018</x:v>
      </x:c>
    </x:row>
    <x:row>
      <x:c t="str">
        <x:v>R0P5427943874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2WCPK0183A65XI</x:v>
      </x:c>
      <x:c t="str">
        <x:v>R0P5427943874</x:v>
      </x:c>
      <x:c t="str">
        <x:v>R0P5427943847</x:v>
      </x:c>
      <x:c t="str">
        <x:v>AsM Audit Remediation Corrections Submission - ARA - 31Jan2018</x:v>
      </x:c>
    </x:row>
    <x:row>
      <x:c t="str">
        <x:v>R0P5427943875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2WCPK0183A65XK</x:v>
      </x:c>
      <x:c t="str">
        <x:v>R0P5427943875</x:v>
      </x:c>
      <x:c t="str">
        <x:v>R0P5427943848</x:v>
      </x:c>
      <x:c t="str">
        <x:v>AsM Audit Remediation Corrections Submission - ARA - 31Jan2018</x:v>
      </x:c>
    </x:row>
    <x:row>
      <x:c t="str">
        <x:v>R0P5427943876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2WCPK0183A65SM</x:v>
      </x:c>
      <x:c t="str">
        <x:v>R0P5427943876</x:v>
      </x:c>
      <x:c t="str">
        <x:v>R0P5427943849</x:v>
      </x:c>
      <x:c t="str">
        <x:v>AsM Audit Remediation Corrections Submission - ARA - 31Jan2018</x:v>
      </x:c>
    </x:row>
    <x:row>
      <x:c t="str">
        <x:v>R0P5427943877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2WCPK0183A65XO</x:v>
      </x:c>
      <x:c t="str">
        <x:v>R0P5427943877</x:v>
      </x:c>
      <x:c t="str">
        <x:v>R0P5427943850</x:v>
      </x:c>
      <x:c t="str">
        <x:v>AsM Audit Remediation Corrections Submission - ARA - 31Jan2018</x:v>
      </x:c>
    </x:row>
    <x:row>
      <x:c t="str">
        <x:v>R0P5427943878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2WCPK0183A65WL</x:v>
      </x:c>
      <x:c t="str">
        <x:v>R0P5427943878</x:v>
      </x:c>
      <x:c t="str">
        <x:v>R0P5427943851</x:v>
      </x:c>
      <x:c t="str">
        <x:v>AsM Audit Remediation Corrections Submission - ARA - 31Jan2018</x:v>
      </x:c>
    </x:row>
    <x:row>
      <x:c t="str">
        <x:v>R0P5427943879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>2WCPK0183A660R</x:v>
      </x:c>
      <x:c t="str">
        <x:v>R0P5427943879</x:v>
      </x:c>
      <x:c t="str">
        <x:v>R0P5427943852</x:v>
      </x:c>
      <x:c t="str">
        <x:v>AsM Audit Remediation Corrections Submission - ARA - 31Jan2018</x:v>
      </x:c>
    </x:row>
    <x:row>
      <x:c t="str">
        <x:v>R0P5427943881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R0P5427943881</x:v>
      </x:c>
      <x:c t="str">
        <x:v>R0P5427943847</x:v>
      </x:c>
      <x:c t="str">
        <x:v>AsM Audit Remediation Corrections Submission - ARA - 31Jan2018</x:v>
      </x:c>
    </x:row>
    <x:row>
      <x:c t="str">
        <x:v>R0P5427943882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R0P5427943882</x:v>
      </x:c>
      <x:c t="str">
        <x:v>R0P5427943848</x:v>
      </x:c>
      <x:c t="str">
        <x:v>AsM Audit Remediation Corrections Submission - ARA - 31Jan2018</x:v>
      </x:c>
    </x:row>
    <x:row>
      <x:c t="str">
        <x:v>R0P5427943883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R0P5427943883</x:v>
      </x:c>
      <x:c t="str">
        <x:v>R0P5427943849</x:v>
      </x:c>
      <x:c t="str">
        <x:v>AsM Audit Remediation Corrections Submission - ARA - 31Jan2018</x:v>
      </x:c>
    </x:row>
    <x:row>
      <x:c t="str">
        <x:v>R0P5427943884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R0P5427943884</x:v>
      </x:c>
      <x:c t="str">
        <x:v>R0P5427943850</x:v>
      </x:c>
      <x:c t="str">
        <x:v>AsM Audit Remediation Corrections Submission - ARA - 31Jan2018</x:v>
      </x:c>
    </x:row>
    <x:row>
      <x:c t="str">
        <x:v>R0P5427943885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R0P5427943885</x:v>
      </x:c>
      <x:c t="str">
        <x:v>R0P5427943851</x:v>
      </x:c>
      <x:c t="str">
        <x:v>AsM Audit Remediation Corrections Submission - ARA - 31Jan2018</x:v>
      </x:c>
    </x:row>
    <x:row>
      <x:c t="str">
        <x:v>R0P5427943886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R0P5427943886</x:v>
      </x:c>
      <x:c t="str">
        <x:v>R0P5427943852</x:v>
      </x:c>
      <x:c t="str">
        <x:v>AsM Audit Remediation Corrections Submission - ARA - 31Jan2018</x:v>
      </x:c>
    </x:row>
    <x:row>
      <x:c t="str">
        <x:v>R0P5427943888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R0P5427943888</x:v>
      </x:c>
      <x:c t="str">
        <x:v>R0P5427943847</x:v>
      </x:c>
      <x:c t="str">
        <x:v>AsM Audit Remediation Corrections Submission - ARA - 31Jan2018</x:v>
      </x:c>
    </x:row>
    <x:row>
      <x:c t="str">
        <x:v>R0P5427943889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R0P5427943889</x:v>
      </x:c>
      <x:c t="str">
        <x:v>R0P5427943848</x:v>
      </x:c>
      <x:c t="str">
        <x:v>AsM Audit Remediation Corrections Submission - ARA - 31Jan2018</x:v>
      </x:c>
    </x:row>
    <x:row>
      <x:c t="str">
        <x:v>R0P5427943890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R0P5427943890</x:v>
      </x:c>
      <x:c t="str">
        <x:v>R0P5427943849</x:v>
      </x:c>
      <x:c t="str">
        <x:v>AsM Audit Remediation Corrections Submission - ARA - 31Jan2018</x:v>
      </x:c>
    </x:row>
    <x:row>
      <x:c t="str">
        <x:v>R0P5427943891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R0P5427943891</x:v>
      </x:c>
      <x:c t="str">
        <x:v>R0P5427943850</x:v>
      </x:c>
      <x:c t="str">
        <x:v>AsM Audit Remediation Corrections Submission - ARA - 31Jan2018</x:v>
      </x:c>
    </x:row>
    <x:row>
      <x:c t="str">
        <x:v>R0P5427943892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R0P5427943892</x:v>
      </x:c>
      <x:c t="str">
        <x:v>R0P5427943851</x:v>
      </x:c>
      <x:c t="str">
        <x:v>AsM Audit Remediation Corrections Submission - ARA - 31Jan2018</x:v>
      </x:c>
    </x:row>
    <x:row>
      <x:c t="str">
        <x:v>R0P5427943893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R0P5427943893</x:v>
      </x:c>
      <x:c t="str">
        <x:v>R0P5427943852</x:v>
      </x:c>
      <x:c t="str">
        <x:v>AsM Audit Remediation Corrections Submission - ARA - 31Jan2018</x:v>
      </x:c>
    </x:row>
    <x:row>
      <x:c t="str">
        <x:v>R0P5427943895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R0P5427943895</x:v>
      </x:c>
      <x:c t="str">
        <x:v>R0P5427943847</x:v>
      </x:c>
      <x:c t="str">
        <x:v>AsM Audit Remediation Corrections Submission - ARA - 31Jan2018</x:v>
      </x:c>
    </x:row>
    <x:row>
      <x:c t="str">
        <x:v>R0P5427943896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R0P5427943896</x:v>
      </x:c>
      <x:c t="str">
        <x:v>R0P5427943848</x:v>
      </x:c>
      <x:c t="str">
        <x:v>AsM Audit Remediation Corrections Submission - ARA - 31Jan2018</x:v>
      </x:c>
    </x:row>
    <x:row>
      <x:c t="str">
        <x:v>R0P5427943897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R0P5427943897</x:v>
      </x:c>
      <x:c t="str">
        <x:v>R0P5427943849</x:v>
      </x:c>
      <x:c t="str">
        <x:v>AsM Audit Remediation Corrections Submission - ARA - 31Jan2018</x:v>
      </x:c>
    </x:row>
    <x:row>
      <x:c t="str">
        <x:v>R0P5427943898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R0P5427943898</x:v>
      </x:c>
      <x:c t="str">
        <x:v>R0P5427943850</x:v>
      </x:c>
      <x:c t="str">
        <x:v>AsM Audit Remediation Corrections Submission - ARA - 31Jan2018</x:v>
      </x:c>
    </x:row>
    <x:row>
      <x:c t="str">
        <x:v>R0P5427943899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R0P5427943899</x:v>
      </x:c>
      <x:c t="str">
        <x:v>R0P5427943851</x:v>
      </x:c>
      <x:c t="str">
        <x:v>AsM Audit Remediation Corrections Submission - ARA - 31Jan2018</x:v>
      </x:c>
    </x:row>
    <x:row>
      <x:c t="str">
        <x:v>R0P5427943900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R0P5427943900</x:v>
      </x:c>
      <x:c t="str">
        <x:v>R0P5427943852</x:v>
      </x:c>
      <x:c t="str">
        <x:v>AsM Audit Remediation Corrections Submission - ARA - 31Jan2018</x:v>
      </x:c>
    </x:row>
    <x:row>
      <x:c t="str">
        <x:v>R0P5427943901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R0P5427943901</x:v>
      </x:c>
      <x:c t="str">
        <x:v>R0P5427943847</x:v>
      </x:c>
      <x:c t="str">
        <x:v>AsM Audit Remediation Corrections Submission - ARA - 31Jan2018</x:v>
      </x:c>
    </x:row>
    <x:row>
      <x:c t="str">
        <x:v>R0P5427943902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R0P5427943902</x:v>
      </x:c>
      <x:c t="str">
        <x:v>R0P5427943848</x:v>
      </x:c>
      <x:c t="str">
        <x:v>AsM Audit Remediation Corrections Submission - ARA - 31Jan2018</x:v>
      </x:c>
    </x:row>
    <x:row>
      <x:c t="str">
        <x:v>R0P5427943903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R0P5427943903</x:v>
      </x:c>
      <x:c t="str">
        <x:v>R0P5427943849</x:v>
      </x:c>
      <x:c t="str">
        <x:v>AsM Audit Remediation Corrections Submission - ARA - 31Jan2018</x:v>
      </x:c>
    </x:row>
    <x:row>
      <x:c t="str">
        <x:v>R0P5427943904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R0P5427943904</x:v>
      </x:c>
      <x:c t="str">
        <x:v>R0P5427943850</x:v>
      </x:c>
      <x:c t="str">
        <x:v>AsM Audit Remediation Corrections Submission - ARA - 31Jan2018</x:v>
      </x:c>
    </x:row>
    <x:row>
      <x:c t="str">
        <x:v>R0P5427943905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R0P5427943905</x:v>
      </x:c>
      <x:c t="str">
        <x:v>R0P5427943851</x:v>
      </x:c>
      <x:c t="str">
        <x:v>AsM Audit Remediation Corrections Submission - ARA - 31Jan2018</x:v>
      </x:c>
    </x:row>
    <x:row>
      <x:c t="str">
        <x:v>R0P5427943906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R0P5427943906</x:v>
      </x:c>
      <x:c t="str">
        <x:v>R0P5427943852</x:v>
      </x:c>
      <x:c t="str">
        <x:v>AsM Audit Remediation Corrections Submission - ARA - 31Jan2018</x:v>
      </x:c>
    </x:row>
    <x:row>
      <x:c t="str">
        <x:v>R0P5427943908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R0P5427943908</x:v>
      </x:c>
      <x:c t="str">
        <x:v>R0P5427943847</x:v>
      </x:c>
      <x:c t="str">
        <x:v>AsM Audit Remediation Corrections Submission - ARA - 31Jan2018</x:v>
      </x:c>
    </x:row>
    <x:row>
      <x:c t="str">
        <x:v>R0P5427943909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R0P5427943909</x:v>
      </x:c>
      <x:c t="str">
        <x:v>R0P5427943848</x:v>
      </x:c>
      <x:c t="str">
        <x:v>AsM Audit Remediation Corrections Submission - ARA - 31Jan2018</x:v>
      </x:c>
    </x:row>
    <x:row>
      <x:c t="str">
        <x:v>R0P5427943910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R0P5427943910</x:v>
      </x:c>
      <x:c t="str">
        <x:v>R0P5427943849</x:v>
      </x:c>
      <x:c t="str">
        <x:v>AsM Audit Remediation Corrections Submission - ARA - 31Jan2018</x:v>
      </x:c>
    </x:row>
    <x:row>
      <x:c t="str">
        <x:v>R0P5427943911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R0P5427943911</x:v>
      </x:c>
      <x:c t="str">
        <x:v>R0P5427943850</x:v>
      </x:c>
      <x:c t="str">
        <x:v>AsM Audit Remediation Corrections Submission - ARA - 31Jan2018</x:v>
      </x:c>
    </x:row>
    <x:row>
      <x:c t="str">
        <x:v>R0P5427943912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R0P5427943912</x:v>
      </x:c>
      <x:c t="str">
        <x:v>R0P5427943851</x:v>
      </x:c>
      <x:c t="str">
        <x:v>AsM Audit Remediation Corrections Submission - ARA - 31Jan2018</x:v>
      </x:c>
    </x:row>
    <x:row>
      <x:c t="str">
        <x:v>R0P5427943913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R0P5427943913</x:v>
      </x:c>
      <x:c t="str">
        <x:v>R0P5427943852</x:v>
      </x:c>
      <x:c t="str">
        <x:v>AsM Audit Remediation Corrections Submission - ARA - 31Jan2018</x:v>
      </x:c>
    </x:row>
    <x:row>
      <x:c t="str">
        <x:v>R0P5427943915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R0P5427943915</x:v>
      </x:c>
      <x:c t="str">
        <x:v>R0P5427943847</x:v>
      </x:c>
      <x:c t="str">
        <x:v>AsM Audit Remediation Corrections Submission - ARA - 31Jan2018</x:v>
      </x:c>
    </x:row>
    <x:row>
      <x:c t="str">
        <x:v>R0P5427943916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R0P5427943916</x:v>
      </x:c>
      <x:c t="str">
        <x:v>R0P5427943848</x:v>
      </x:c>
      <x:c t="str">
        <x:v>AsM Audit Remediation Corrections Submission - ARA - 31Jan2018</x:v>
      </x:c>
    </x:row>
    <x:row>
      <x:c t="str">
        <x:v>R0P5427943917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R0P5427943917</x:v>
      </x:c>
      <x:c t="str">
        <x:v>R0P5427943849</x:v>
      </x:c>
      <x:c t="str">
        <x:v>AsM Audit Remediation Corrections Submission - ARA - 31Jan2018</x:v>
      </x:c>
    </x:row>
    <x:row>
      <x:c t="str">
        <x:v>R0P5427943918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R0P5427943918</x:v>
      </x:c>
      <x:c t="str">
        <x:v>R0P5427943850</x:v>
      </x:c>
      <x:c t="str">
        <x:v>AsM Audit Remediation Corrections Submission - ARA - 31Jan2018</x:v>
      </x:c>
    </x:row>
    <x:row>
      <x:c t="str">
        <x:v>R0P5427943919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R0P5427943919</x:v>
      </x:c>
      <x:c t="str">
        <x:v>R0P5427943851</x:v>
      </x:c>
      <x:c t="str">
        <x:v>AsM Audit Remediation Corrections Submission - ARA - 31Jan2018</x:v>
      </x:c>
    </x:row>
    <x:row>
      <x:c t="str">
        <x:v>R0P5427943920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R0P5427943920</x:v>
      </x:c>
      <x:c t="str">
        <x:v>R0P5427943852</x:v>
      </x:c>
      <x:c t="str">
        <x:v>AsM Audit Remediation Corrections Submission - ARA - 31Jan2018</x:v>
      </x:c>
    </x:row>
    <x:row>
      <x:c t="str">
        <x:v>R0P5427943924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R0P5427943924</x:v>
      </x:c>
      <x:c t="str">
        <x:v>R0P5427943852</x:v>
      </x:c>
      <x:c t="str">
        <x:v>AsM Audit Remediation Corrections Submission - ARA - 31Jan2018</x:v>
      </x:c>
    </x:row>
    <x:row>
      <x:c t="str">
        <x:v>R0P5427943926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R0P5427943926</x:v>
      </x:c>
      <x:c t="str">
        <x:v>R0P5427943852</x:v>
      </x:c>
      <x:c t="str">
        <x:v>AsM Audit Remediation Corrections Submission - ARA - 31Jan2018</x:v>
      </x:c>
    </x:row>
    <x:row>
      <x:c t="str">
        <x:v>R0P5427943927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R0P5427943927</x:v>
      </x:c>
      <x:c t="str">
        <x:v>R0P5427943851</x:v>
      </x:c>
      <x:c t="str">
        <x:v>AsM Audit Remediation Corrections Submission - ARA - 31Jan2018</x:v>
      </x:c>
    </x:row>
    <x:row>
      <x:c t="str">
        <x:v>R0P5427943928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R0P5427943928</x:v>
      </x:c>
      <x:c t="str">
        <x:v>R0P5427943850</x:v>
      </x:c>
      <x:c t="str">
        <x:v>AsM Audit Remediation Corrections Submission - ARA - 31Jan2018</x:v>
      </x:c>
    </x:row>
    <x:row>
      <x:c t="str">
        <x:v>R0P5427943930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R0P5427943930</x:v>
      </x:c>
      <x:c t="str">
        <x:v>R0P5427943851</x:v>
      </x:c>
      <x:c t="str">
        <x:v>AsM Audit Remediation Corrections Submission - ARA - 31Jan2018</x:v>
      </x:c>
    </x:row>
    <x:row>
      <x:c t="str">
        <x:v>R0P5427943931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R0P5427943931</x:v>
      </x:c>
      <x:c t="str">
        <x:v>R0P5427943850</x:v>
      </x:c>
      <x:c t="str">
        <x:v>AsM Audit Remediation Corrections Submission - ARA - 31Jan2018</x:v>
      </x:c>
    </x:row>
    <x:row>
      <x:c t="str">
        <x:v>R0P5427943932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R0P5427943932</x:v>
      </x:c>
      <x:c t="str">
        <x:v>R0P5427943849</x:v>
      </x:c>
      <x:c t="str">
        <x:v>AsM Audit Remediation Corrections Submission - ARA - 31Jan2018</x:v>
      </x:c>
    </x:row>
    <x:row>
      <x:c t="str">
        <x:v>R0P5427943933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R0P5427943933</x:v>
      </x:c>
      <x:c t="str">
        <x:v>R0P5427943848</x:v>
      </x:c>
      <x:c t="str">
        <x:v>AsM Audit Remediation Corrections Submission - ARA - 31Jan2018</x:v>
      </x:c>
    </x:row>
    <x:row>
      <x:c t="str">
        <x:v>R0P5427943934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R0P5427943934</x:v>
      </x:c>
      <x:c t="str">
        <x:v>R0P5427943847</x:v>
      </x:c>
      <x:c t="str">
        <x:v>AsM Audit Remediation Corrections Submission - ARA - 31Jan2018</x:v>
      </x:c>
    </x:row>
    <x:row>
      <x:c t="str">
        <x:v>R0P5427943935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R0P5427943935</x:v>
      </x:c>
      <x:c t="str">
        <x:v>R0P5427943852</x:v>
      </x:c>
      <x:c t="str">
        <x:v>AsM Audit Remediation Corrections Submission - ARA - 31Jan2018</x:v>
      </x:c>
    </x:row>
    <x:row>
      <x:c t="str">
        <x:v>R0P5427945338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R0P5427945338</x:v>
      </x:c>
      <x:c t="str">
        <x:v>R0P5427945349</x:v>
      </x:c>
      <x:c t="str">
        <x:v>AsM Audit Remediation Corrections Submission - ARA - 31Jan2018</x:v>
      </x:c>
    </x:row>
    <x:row>
      <x:c t="str">
        <x:v>R0P5427945340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R0P5427945340</x:v>
      </x:c>
      <x:c t="str">
        <x:v>R0P5427945349</x:v>
      </x:c>
      <x:c t="str">
        <x:v>AsM Audit Remediation Corrections Submission - ARA - 31Jan2018</x:v>
      </x:c>
    </x:row>
    <x:row>
      <x:c t="str">
        <x:v>R0P5427945342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R0P5427945342</x:v>
      </x:c>
      <x:c t="str">
        <x:v>R0P5427945348</x:v>
      </x:c>
      <x:c t="str">
        <x:v>AsM Audit Remediation Corrections Submission - ARA - 31Jan2018</x:v>
      </x:c>
    </x:row>
    <x:row>
      <x:c t="str">
        <x:v>R0P5427945351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R0P5427945351</x:v>
      </x:c>
      <x:c t="str">
        <x:v>R0P5427945344</x:v>
      </x:c>
      <x:c t="str">
        <x:v>AsM Audit Remediation Corrections Submission - ARA - 31Jan2018</x:v>
      </x:c>
    </x:row>
    <x:row>
      <x:c t="str">
        <x:v>R0P5427945352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R0P5427945352</x:v>
      </x:c>
      <x:c t="str">
        <x:v>R0P5427945346</x:v>
      </x:c>
      <x:c t="str">
        <x:v>AsM Audit Remediation Corrections Submission - ARA - 31Jan2018</x:v>
      </x:c>
    </x:row>
    <x:row>
      <x:c t="str">
        <x:v>R0P5427945353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R0P5427945353</x:v>
      </x:c>
      <x:c t="str">
        <x:v>R0P5427945347</x:v>
      </x:c>
      <x:c t="str">
        <x:v>AsM Audit Remediation Corrections Submission - ARA - 31Jan2018</x:v>
      </x:c>
    </x:row>
    <x:row>
      <x:c t="str">
        <x:v>R0P5427945354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R0P5427945354</x:v>
      </x:c>
      <x:c t="str">
        <x:v>R0P5427945348</x:v>
      </x:c>
      <x:c t="str">
        <x:v>AsM Audit Remediation Corrections Submission - ARA - 31Jan2018</x:v>
      </x:c>
    </x:row>
    <x:row>
      <x:c t="str">
        <x:v>R0P5427945356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R0P5427945356</x:v>
      </x:c>
      <x:c t="str">
        <x:v>R0P5427945349</x:v>
      </x:c>
      <x:c t="str">
        <x:v>AsM Audit Remediation Corrections Submission - ARA - 31Jan2018</x:v>
      </x:c>
    </x:row>
    <x:row>
      <x:c t="str">
        <x:v>R0P5427945358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R0P5427945358</x:v>
      </x:c>
      <x:c t="str">
        <x:v>R0P5427945336</x:v>
      </x:c>
      <x:c t="str">
        <x:v>AsM Audit Remediation Corrections Submission - ARA - 31Jan2018</x:v>
      </x:c>
    </x:row>
    <x:row>
      <x:c t="str">
        <x:v>R0P5427945360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R0P5427945360</x:v>
      </x:c>
      <x:c t="str">
        <x:v>R0P5427945344</x:v>
      </x:c>
      <x:c t="str">
        <x:v>AsM Audit Remediation Corrections Submission - ARA - 31Jan2018</x:v>
      </x:c>
    </x:row>
    <x:row>
      <x:c t="str">
        <x:v>R0P5427945361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R0P5427945361</x:v>
      </x:c>
      <x:c t="str">
        <x:v>R0P5427945346</x:v>
      </x:c>
      <x:c t="str">
        <x:v>AsM Audit Remediation Corrections Submission - ARA - 31Jan2018</x:v>
      </x:c>
    </x:row>
    <x:row>
      <x:c t="str">
        <x:v>R0P5427945362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R0P5427945362</x:v>
      </x:c>
      <x:c t="str">
        <x:v>R0P5427945347</x:v>
      </x:c>
      <x:c t="str">
        <x:v>AsM Audit Remediation Corrections Submission - ARA - 31Jan2018</x:v>
      </x:c>
    </x:row>
    <x:row>
      <x:c t="str">
        <x:v>R0P5427945363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R0P5427945363</x:v>
      </x:c>
      <x:c t="str">
        <x:v>R0P5427945348</x:v>
      </x:c>
      <x:c t="str">
        <x:v>AsM Audit Remediation Corrections Submission - ARA - 31Jan2018</x:v>
      </x:c>
    </x:row>
    <x:row>
      <x:c t="str">
        <x:v>R0P5427945365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>CN07420200</x:v>
      </x:c>
      <x:c t="str">
        <x:v>R0P5427945365</x:v>
      </x:c>
      <x:c t="str">
        <x:v>R0P5427945349</x:v>
      </x:c>
      <x:c t="str">
        <x:v>AsM Audit Remediation Corrections Submission - ARA - 31Jan2018</x:v>
      </x:c>
    </x:row>
    <x:row>
      <x:c t="str">
        <x:v>R0P5427946366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>CN07420205</x:v>
      </x:c>
      <x:c t="str">
        <x:v>R0P5427946366</x:v>
      </x:c>
      <x:c t="str">
        <x:v>R0P5427945344</x:v>
      </x:c>
      <x:c t="str">
        <x:v>AsM Audit Remediation Corrections Submission - ARA - 31Jan2018</x:v>
      </x:c>
    </x:row>
    <x:row>
      <x:c t="str">
        <x:v>R0P5427946367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>CN07420210</x:v>
      </x:c>
      <x:c t="str">
        <x:v>R0P5427946367</x:v>
      </x:c>
      <x:c t="str">
        <x:v>R0P5427945346</x:v>
      </x:c>
      <x:c t="str">
        <x:v>AsM Audit Remediation Corrections Submission - ARA - 31Jan2018</x:v>
      </x:c>
    </x:row>
    <x:row>
      <x:c t="str">
        <x:v>R0P5427946368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>CN07420215</x:v>
      </x:c>
      <x:c t="str">
        <x:v>R0P5427946368</x:v>
      </x:c>
      <x:c t="str">
        <x:v>R0P5427945347</x:v>
      </x:c>
      <x:c t="str">
        <x:v>AsM Audit Remediation Corrections Submission - ARA - 31Jan2018</x:v>
      </x:c>
    </x:row>
    <x:row>
      <x:c t="str">
        <x:v>R0P5427946370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R0P5427946370</x:v>
      </x:c>
      <x:c t="str">
        <x:v>R0P5427945336</x:v>
      </x:c>
      <x:c t="str">
        <x:v>AsM Audit Remediation Corrections Submission - ARA - 31Jan2018</x:v>
      </x:c>
    </x:row>
    <x:row>
      <x:c t="str">
        <x:v>R0P5427946372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R0P5427946372</x:v>
      </x:c>
      <x:c t="str">
        <x:v>R0P5427945336</x:v>
      </x:c>
      <x:c t="str">
        <x:v>AsM Audit Remediation Corrections Submission - ARA - 31Jan2018</x:v>
      </x:c>
    </x:row>
    <x:row>
      <x:c t="str">
        <x:v>R0P5427946374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R0P5427946374</x:v>
      </x:c>
      <x:c t="str">
        <x:v>R0P5427945347</x:v>
      </x:c>
      <x:c t="str">
        <x:v>AsM Audit Remediation Corrections Submission - ARA - 31Jan2018</x:v>
      </x:c>
    </x:row>
    <x:row>
      <x:c t="str">
        <x:v>R0P5427946406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CN77FSP68K</x:v>
      </x:c>
      <x:c t="str">
        <x:v>R0P5427946406</x:v>
      </x:c>
      <x:c t="str">
        <x:v>R0P5427946415</x:v>
      </x:c>
      <x:c t="str">
        <x:v>AsM Audit Remediation Corrections Submission - ARA - 31Jan2018</x:v>
      </x:c>
    </x:row>
    <x:row>
      <x:c t="str">
        <x:v>R0P5427946407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CN77FSP68P</x:v>
      </x:c>
      <x:c t="str">
        <x:v>R0P5427946407</x:v>
      </x:c>
      <x:c t="str">
        <x:v>R0P5427946416</x:v>
      </x:c>
      <x:c t="str">
        <x:v>AsM Audit Remediation Corrections Submission - ARA - 31Jan2018</x:v>
      </x:c>
    </x:row>
    <x:row>
      <x:c t="str">
        <x:v>R0P5427946408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CN77FSP693</x:v>
      </x:c>
      <x:c t="str">
        <x:v>R0P5427946408</x:v>
      </x:c>
      <x:c t="str">
        <x:v>R0P5427946415</x:v>
      </x:c>
      <x:c t="str">
        <x:v>AsM Audit Remediation Corrections Submission - ARA - 31Jan2018</x:v>
      </x:c>
    </x:row>
    <x:row>
      <x:c t="str">
        <x:v>R0P5427946409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CN77FSP6V7</x:v>
      </x:c>
      <x:c t="str">
        <x:v>R0P5427946409</x:v>
      </x:c>
      <x:c t="str">
        <x:v>R0P5427946416</x:v>
      </x:c>
      <x:c t="str">
        <x:v>AsM Audit Remediation Corrections Submission - ARA - 31Jan2018</x:v>
      </x:c>
    </x:row>
    <x:row>
      <x:c t="str">
        <x:v>R0P5427946410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CN77FSP6V8</x:v>
      </x:c>
      <x:c t="str">
        <x:v>R0P5427946410</x:v>
      </x:c>
      <x:c t="str">
        <x:v>R0P5427946415</x:v>
      </x:c>
      <x:c t="str">
        <x:v>AsM Audit Remediation Corrections Submission - ARA - 31Jan2018</x:v>
      </x:c>
    </x:row>
    <x:row>
      <x:c t="str">
        <x:v>R0P5427946411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CN77FSP6VG</x:v>
      </x:c>
      <x:c t="str">
        <x:v>R0P5427946411</x:v>
      </x:c>
      <x:c t="str">
        <x:v>R0P5427946416</x:v>
      </x:c>
      <x:c t="str">
        <x:v>AsM Audit Remediation Corrections Submission - ARA - 31Jan2018</x:v>
      </x:c>
    </x:row>
    <x:row>
      <x:c t="str">
        <x:v>R0P5427946412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CN78FSP05C</x:v>
      </x:c>
      <x:c t="str">
        <x:v>R0P5427946412</x:v>
      </x:c>
      <x:c t="str">
        <x:v>R0P5427946415</x:v>
      </x:c>
      <x:c t="str">
        <x:v>AsM Audit Remediation Corrections Submission - ARA - 31Jan2018</x:v>
      </x:c>
    </x:row>
    <x:row>
      <x:c t="str">
        <x:v>R0P5427946413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CN78FSP05D</x:v>
      </x:c>
      <x:c t="str">
        <x:v>R0P5427946413</x:v>
      </x:c>
      <x:c t="str">
        <x:v>R0P5427946416</x:v>
      </x:c>
      <x:c t="str">
        <x:v>AsM Audit Remediation Corrections Submission - ARA - 31Jan2018</x:v>
      </x:c>
    </x:row>
    <x:row>
      <x:c t="str">
        <x:v>R0P5427946420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CN78JW50FV</x:v>
      </x:c>
      <x:c t="str">
        <x:v>R0P5427946420</x:v>
      </x:c>
      <x:c t="str">
        <x:v>R0P5427946415</x:v>
      </x:c>
      <x:c t="str">
        <x:v>AsM Audit Remediation Corrections Submission - ARA - 31Jan2018</x:v>
      </x:c>
    </x:row>
    <x:row>
      <x:c t="str">
        <x:v>R0P5427946421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CN78JW50XK</x:v>
      </x:c>
      <x:c t="str">
        <x:v>R0P5427946421</x:v>
      </x:c>
      <x:c t="str">
        <x:v>R0P5427946416</x:v>
      </x:c>
      <x:c t="str">
        <x:v>AsM Audit Remediation Corrections Submission - ARA - 31Jan2018</x:v>
      </x:c>
    </x:row>
    <x:row>
      <x:c t="str">
        <x:v>R0P5427946422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CN78JW50HS</x:v>
      </x:c>
      <x:c t="str">
        <x:v>R0P5427946422</x:v>
      </x:c>
      <x:c t="str">
        <x:v>R0P5427946415</x:v>
      </x:c>
      <x:c t="str">
        <x:v>AsM Audit Remediation Corrections Submission - ARA - 31Jan2018</x:v>
      </x:c>
    </x:row>
    <x:row>
      <x:c t="str">
        <x:v>R0P5427946423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CN78JW50XX</x:v>
      </x:c>
      <x:c t="str">
        <x:v>R0P5427946423</x:v>
      </x:c>
      <x:c t="str">
        <x:v>R0P5427946416</x:v>
      </x:c>
      <x:c t="str">
        <x:v>AsM Audit Remediation Corrections Submission - ARA - 31Jan2018</x:v>
      </x:c>
    </x:row>
    <x:row>
      <x:c t="str">
        <x:v>R0P5427946425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CN7AH1B06T</x:v>
      </x:c>
      <x:c t="str">
        <x:v>R0P5427946425</x:v>
      </x:c>
      <x:c t="str">
        <x:v>R0P5427946415</x:v>
      </x:c>
      <x:c t="str">
        <x:v>AsM Audit Remediation Corrections Submission - ARA - 31Jan2018</x:v>
      </x:c>
    </x:row>
    <x:row>
      <x:c t="str">
        <x:v>R0P5427946426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>CN7AH1B0C5</x:v>
      </x:c>
      <x:c t="str">
        <x:v>R0P5427946426</x:v>
      </x:c>
      <x:c t="str">
        <x:v>R0P5427946416</x:v>
      </x:c>
      <x:c t="str">
        <x:v>AsM Audit Remediation Corrections Submission - ARA - 31Jan2018</x:v>
      </x:c>
    </x:row>
    <x:row>
      <x:c t="str">
        <x:v>R0P5427946428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/>
      </x:c>
      <x:c t="str">
        <x:v>R0P5427946428</x:v>
      </x:c>
      <x:c t="str">
        <x:v>R0P5427946415</x:v>
      </x:c>
      <x:c t="str">
        <x:v>AsM Audit Remediation Corrections Submission - ARA - 31Jan2018</x:v>
      </x:c>
    </x:row>
    <x:row>
      <x:c t="str">
        <x:v>R0P5427946429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/>
      </x:c>
      <x:c t="str">
        <x:v>R0P5427946429</x:v>
      </x:c>
      <x:c t="str">
        <x:v>R0P5427946416</x:v>
      </x:c>
      <x:c t="str">
        <x:v>AsM Audit Remediation Corrections Submission - ARA - 31Jan2018</x:v>
      </x:c>
    </x:row>
    <x:row>
      <x:c t="str">
        <x:v>R0P5427946486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CN78FSP3BN</x:v>
      </x:c>
      <x:c t="str">
        <x:v>R0P5427946486</x:v>
      </x:c>
      <x:c t="str">
        <x:v>R0P5427946495</x:v>
      </x:c>
      <x:c t="str">
        <x:v>AsM Audit Remediation Corrections Submission - ARA - 31Jan2018</x:v>
      </x:c>
    </x:row>
    <x:row>
      <x:c t="str">
        <x:v>R0P5427946487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CN78FSP3NN</x:v>
      </x:c>
      <x:c t="str">
        <x:v>R0P5427946487</x:v>
      </x:c>
      <x:c t="str">
        <x:v>R0P5427946496</x:v>
      </x:c>
      <x:c t="str">
        <x:v>AsM Audit Remediation Corrections Submission - ARA - 31Jan2018</x:v>
      </x:c>
    </x:row>
    <x:row>
      <x:c t="str">
        <x:v>R0P5427946488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CN78FSP3SC</x:v>
      </x:c>
      <x:c t="str">
        <x:v>R0P5427946488</x:v>
      </x:c>
      <x:c t="str">
        <x:v>R0P5427946495</x:v>
      </x:c>
      <x:c t="str">
        <x:v>AsM Audit Remediation Corrections Submission - ARA - 31Jan2018</x:v>
      </x:c>
    </x:row>
    <x:row>
      <x:c t="str">
        <x:v>R0P5427946489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CN78FSP3SM</x:v>
      </x:c>
      <x:c t="str">
        <x:v>R0P5427946489</x:v>
      </x:c>
      <x:c t="str">
        <x:v>R0P5427946496</x:v>
      </x:c>
      <x:c t="str">
        <x:v>AsM Audit Remediation Corrections Submission - ARA - 31Jan2018</x:v>
      </x:c>
    </x:row>
    <x:row>
      <x:c t="str">
        <x:v>R0P5427946490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CN78FSP46C</x:v>
      </x:c>
      <x:c t="str">
        <x:v>R0P5427946490</x:v>
      </x:c>
      <x:c t="str">
        <x:v>R0P5427946495</x:v>
      </x:c>
      <x:c t="str">
        <x:v>AsM Audit Remediation Corrections Submission - ARA - 31Jan2018</x:v>
      </x:c>
    </x:row>
    <x:row>
      <x:c t="str">
        <x:v>R0P5427946491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CN78FSP46F</x:v>
      </x:c>
      <x:c t="str">
        <x:v>R0P5427946491</x:v>
      </x:c>
      <x:c t="str">
        <x:v>R0P5427946496</x:v>
      </x:c>
      <x:c t="str">
        <x:v>AsM Audit Remediation Corrections Submission - ARA - 31Jan2018</x:v>
      </x:c>
    </x:row>
    <x:row>
      <x:c t="str">
        <x:v>R0P5427946492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CN78FSP472</x:v>
      </x:c>
      <x:c t="str">
        <x:v>R0P5427946492</x:v>
      </x:c>
      <x:c t="str">
        <x:v>R0P5427946495</x:v>
      </x:c>
      <x:c t="str">
        <x:v>AsM Audit Remediation Corrections Submission - ARA - 31Jan2018</x:v>
      </x:c>
    </x:row>
    <x:row>
      <x:c t="str">
        <x:v>R0P5427946493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CN78FSP4H8</x:v>
      </x:c>
      <x:c t="str">
        <x:v>R0P5427946493</x:v>
      </x:c>
      <x:c t="str">
        <x:v>R0P5427946496</x:v>
      </x:c>
      <x:c t="str">
        <x:v>AsM Audit Remediation Corrections Submission - ARA - 31Jan2018</x:v>
      </x:c>
    </x:row>
    <x:row>
      <x:c t="str">
        <x:v>R0P5427946498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CN70JW507M</x:v>
      </x:c>
      <x:c t="str">
        <x:v>R0P5427946498</x:v>
      </x:c>
      <x:c t="str">
        <x:v>R0P5427946495</x:v>
      </x:c>
      <x:c t="str">
        <x:v>AsM Audit Remediation Corrections Submission - ARA - 31Jan2018</x:v>
      </x:c>
    </x:row>
    <x:row>
      <x:c t="str">
        <x:v>R0P5427946499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CN70JW50DY</x:v>
      </x:c>
      <x:c t="str">
        <x:v>R0P5427946499</x:v>
      </x:c>
      <x:c t="str">
        <x:v>R0P5427946496</x:v>
      </x:c>
      <x:c t="str">
        <x:v>AsM Audit Remediation Corrections Submission - ARA - 31Jan2018</x:v>
      </x:c>
    </x:row>
    <x:row>
      <x:c t="str">
        <x:v>R0P5427946500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CN70JW50QJ</x:v>
      </x:c>
      <x:c t="str">
        <x:v>R0P5427946500</x:v>
      </x:c>
      <x:c t="str">
        <x:v>R0P5427946495</x:v>
      </x:c>
      <x:c t="str">
        <x:v>AsM Audit Remediation Corrections Submission - ARA - 31Jan2018</x:v>
      </x:c>
    </x:row>
    <x:row>
      <x:c t="str">
        <x:v>R0P5427946501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CN70JW50MW</x:v>
      </x:c>
      <x:c t="str">
        <x:v>R0P5427946501</x:v>
      </x:c>
      <x:c t="str">
        <x:v>R0P5427946496</x:v>
      </x:c>
      <x:c t="str">
        <x:v>AsM Audit Remediation Corrections Submission - ARA - 31Jan2018</x:v>
      </x:c>
    </x:row>
    <x:row>
      <x:c t="str">
        <x:v>R0P5427946503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CN7AH1B04V</x:v>
      </x:c>
      <x:c t="str">
        <x:v>R0P5427946503</x:v>
      </x:c>
      <x:c t="str">
        <x:v>R0P5427946495</x:v>
      </x:c>
      <x:c t="str">
        <x:v>AsM Audit Remediation Corrections Submission - ARA - 31Jan2018</x:v>
      </x:c>
    </x:row>
    <x:row>
      <x:c t="str">
        <x:v>R0P5427946504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>CN7AH1B08D</x:v>
      </x:c>
      <x:c t="str">
        <x:v>R0P5427946504</x:v>
      </x:c>
      <x:c t="str">
        <x:v>R0P5427946496</x:v>
      </x:c>
      <x:c t="str">
        <x:v>AsM Audit Remediation Corrections Submission - ARA - 31Jan2018</x:v>
      </x:c>
    </x:row>
    <x:row>
      <x:c t="str">
        <x:v>R0P5427946506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/>
      </x:c>
      <x:c t="str">
        <x:v>R0P5427946506</x:v>
      </x:c>
      <x:c t="str">
        <x:v>R0P5427946495</x:v>
      </x:c>
      <x:c t="str">
        <x:v>AsM Audit Remediation Corrections Submission - ARA - 31Jan2018</x:v>
      </x:c>
    </x:row>
    <x:row>
      <x:c t="str">
        <x:v>R0P5427946507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/>
      </x:c>
      <x:c t="str">
        <x:v>R0P5427946507</x:v>
      </x:c>
      <x:c t="str">
        <x:v>R0P5427946496</x:v>
      </x:c>
      <x:c t="str">
        <x:v>AsM Audit Remediation Corrections Submission - ARA - 31Jan2018</x:v>
      </x:c>
    </x:row>
    <x:row>
      <x:c t="str">
        <x:v>R0P5428166792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R0P5428166792</x:v>
      </x:c>
      <x:c t="str">
        <x:v>R0P5428166790</x:v>
      </x:c>
      <x:c t="str">
        <x:v>AsM Audit Remediation Corrections Submission - ARA - 31Jan2018</x:v>
      </x:c>
    </x:row>
    <x:row>
      <x:c t="str">
        <x:v>R0P5428166796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R0P5428166796</x:v>
      </x:c>
      <x:c t="str">
        <x:v>R0P5428166938</x:v>
      </x:c>
      <x:c t="str">
        <x:v>AsM Audit Remediation Corrections Submission - ARA - 31Jan2018</x:v>
      </x:c>
    </x:row>
    <x:row>
      <x:c t="str">
        <x:v>R0P5428166798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R0P5428166798</x:v>
      </x:c>
      <x:c t="str">
        <x:v>R0P5428166937</x:v>
      </x:c>
      <x:c t="str">
        <x:v>AsM Audit Remediation Corrections Submission - ARA - 31Jan2018</x:v>
      </x:c>
    </x:row>
    <x:row>
      <x:c t="str">
        <x:v>R0P5428166802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R0P5428166802</x:v>
      </x:c>
      <x:c t="str">
        <x:v>R0P5428166877</x:v>
      </x:c>
      <x:c t="str">
        <x:v>AsM Audit Remediation Corrections Submission - ARA - 31Jan2018</x:v>
      </x:c>
    </x:row>
    <x:row>
      <x:c t="str">
        <x:v>R0P5428166804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R0P5428166804</x:v>
      </x:c>
      <x:c t="str">
        <x:v>R0P5428166878</x:v>
      </x:c>
      <x:c t="str">
        <x:v>AsM Audit Remediation Corrections Submission - ARA - 31Jan2018</x:v>
      </x:c>
    </x:row>
    <x:row>
      <x:c t="str">
        <x:v>R0P5428166806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R0P5428166806</x:v>
      </x:c>
      <x:c t="str">
        <x:v>R0P5428166905</x:v>
      </x:c>
      <x:c t="str">
        <x:v>AsM Audit Remediation Corrections Submission - ARA - 31Jan2018</x:v>
      </x:c>
    </x:row>
    <x:row>
      <x:c t="str">
        <x:v>R0P5428166808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R0P5428166808</x:v>
      </x:c>
      <x:c t="str">
        <x:v>R0P5428166931</x:v>
      </x:c>
      <x:c t="str">
        <x:v>AsM Audit Remediation Corrections Submission - ARA - 31Jan2018</x:v>
      </x:c>
    </x:row>
    <x:row>
      <x:c t="str">
        <x:v>R0P5428166812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R0P5428166812</x:v>
      </x:c>
      <x:c t="str">
        <x:v>R0P5428166936</x:v>
      </x:c>
      <x:c t="str">
        <x:v>AsM Audit Remediation Corrections Submission - ARA - 31Jan2018</x:v>
      </x:c>
    </x:row>
    <x:row>
      <x:c t="str">
        <x:v>R0P5428166880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2ELJPA13X7O04W</x:v>
      </x:c>
      <x:c t="str">
        <x:v>R0P5428166880</x:v>
      </x:c>
      <x:c t="str">
        <x:v>R0P5428166877</x:v>
      </x:c>
      <x:c t="str">
        <x:v>AsM Audit Remediation Corrections Submission - ARA - 31Jan2018</x:v>
      </x:c>
    </x:row>
    <x:row>
      <x:c t="str">
        <x:v>R0P5428166881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2ELJPA13X8H04W</x:v>
      </x:c>
      <x:c t="str">
        <x:v>R0P5428166881</x:v>
      </x:c>
      <x:c t="str">
        <x:v>R0P5428166878</x:v>
      </x:c>
      <x:c t="str">
        <x:v>AsM Audit Remediation Corrections Submission - ARA - 31Jan2018</x:v>
      </x:c>
    </x:row>
    <x:row>
      <x:c t="str">
        <x:v>R0P5428166882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2ENEKA13X5100T</x:v>
      </x:c>
      <x:c t="str">
        <x:v>R0P5428166882</x:v>
      </x:c>
      <x:c t="str">
        <x:v>R0P5428166905</x:v>
      </x:c>
      <x:c t="str">
        <x:v>AsM Audit Remediation Corrections Submission - ARA - 31Jan2018</x:v>
      </x:c>
    </x:row>
    <x:row>
      <x:c t="str">
        <x:v>R0P5428166883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2ENEKA13X5101Y</x:v>
      </x:c>
      <x:c t="str">
        <x:v>R0P5428166883</x:v>
      </x:c>
      <x:c t="str">
        <x:v>R0P5428166931</x:v>
      </x:c>
      <x:c t="str">
        <x:v>AsM Audit Remediation Corrections Submission - ARA - 31Jan2018</x:v>
      </x:c>
    </x:row>
    <x:row>
      <x:c t="str">
        <x:v>R0P5428166884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2ENEKA13X51025</x:v>
      </x:c>
      <x:c t="str">
        <x:v>R0P5428166884</x:v>
      </x:c>
      <x:c t="str">
        <x:v>R0P5428166932</x:v>
      </x:c>
      <x:c t="str">
        <x:v>AsM Audit Remediation Corrections Submission - ARA - 31Jan2018</x:v>
      </x:c>
    </x:row>
    <x:row>
      <x:c t="str">
        <x:v>R0P5428166885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2ENEKA13X5102B</x:v>
      </x:c>
      <x:c t="str">
        <x:v>R0P5428166885</x:v>
      </x:c>
      <x:c t="str">
        <x:v>R0P5428166933</x:v>
      </x:c>
      <x:c t="str">
        <x:v>AsM Audit Remediation Corrections Submission - ARA - 31Jan2018</x:v>
      </x:c>
    </x:row>
    <x:row>
      <x:c t="str">
        <x:v>R0P5428166886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2ENEKA13X5102L</x:v>
      </x:c>
      <x:c t="str">
        <x:v>R0P5428166886</x:v>
      </x:c>
      <x:c t="str">
        <x:v>R0P5428166934</x:v>
      </x:c>
      <x:c t="str">
        <x:v>AsM Audit Remediation Corrections Submission - ARA - 31Jan2018</x:v>
      </x:c>
    </x:row>
    <x:row>
      <x:c t="str">
        <x:v>R0P5428166887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2ENEKA13X55029</x:v>
      </x:c>
      <x:c t="str">
        <x:v>R0P5428166887</x:v>
      </x:c>
      <x:c t="str">
        <x:v>R0P5428166935</x:v>
      </x:c>
      <x:c t="str">
        <x:v>AsM Audit Remediation Corrections Submission - ARA - 31Jan2018</x:v>
      </x:c>
    </x:row>
    <x:row>
      <x:c t="str">
        <x:v>R0P5428166888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2ENEKA13X5502Q</x:v>
      </x:c>
      <x:c t="str">
        <x:v>R0P5428166888</x:v>
      </x:c>
      <x:c t="str">
        <x:v>R0P5428166936</x:v>
      </x:c>
      <x:c t="str">
        <x:v>AsM Audit Remediation Corrections Submission - ARA - 31Jan2018</x:v>
      </x:c>
    </x:row>
    <x:row>
      <x:c t="str">
        <x:v>R0P5428166889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2ENEKA13X55034</x:v>
      </x:c>
      <x:c t="str">
        <x:v>R0P5428166889</x:v>
      </x:c>
      <x:c t="str">
        <x:v>R0P5428166937</x:v>
      </x:c>
      <x:c t="str">
        <x:v>AsM Audit Remediation Corrections Submission - ARA - 31Jan2018</x:v>
      </x:c>
    </x:row>
    <x:row>
      <x:c t="str">
        <x:v>R0P5428166890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2ENEKA13X5503M</x:v>
      </x:c>
      <x:c t="str">
        <x:v>R0P5428166890</x:v>
      </x:c>
      <x:c t="str">
        <x:v>R0P5428166938</x:v>
      </x:c>
      <x:c t="str">
        <x:v>AsM Audit Remediation Corrections Submission - ARA - 31Jan2018</x:v>
      </x:c>
    </x:row>
    <x:row>
      <x:c t="str">
        <x:v>R0P5428166891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2ENEKA13X55048</x:v>
      </x:c>
      <x:c t="str">
        <x:v>R0P5428166891</x:v>
      </x:c>
      <x:c t="str">
        <x:v>R0P5428166877</x:v>
      </x:c>
      <x:c t="str">
        <x:v>AsM Audit Remediation Corrections Submission - ARA - 31Jan2018</x:v>
      </x:c>
    </x:row>
    <x:row>
      <x:c t="str">
        <x:v>R0P5428166892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2ENEKA13X9H0KL</x:v>
      </x:c>
      <x:c t="str">
        <x:v>R0P5428166892</x:v>
      </x:c>
      <x:c t="str">
        <x:v>R0P5428166878</x:v>
      </x:c>
      <x:c t="str">
        <x:v>AsM Audit Remediation Corrections Submission - ARA - 31Jan2018</x:v>
      </x:c>
    </x:row>
    <x:row>
      <x:c t="str">
        <x:v>R0P5428166893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2ENEKA13X9P00I</x:v>
      </x:c>
      <x:c t="str">
        <x:v>R0P5428166893</x:v>
      </x:c>
      <x:c t="str">
        <x:v>R0P5428166905</x:v>
      </x:c>
      <x:c t="str">
        <x:v>AsM Audit Remediation Corrections Submission - ARA - 31Jan2018</x:v>
      </x:c>
    </x:row>
    <x:row>
      <x:c t="str">
        <x:v>R0P5428166894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2ENEKA13X9P01Z</x:v>
      </x:c>
      <x:c t="str">
        <x:v>R0P5428166894</x:v>
      </x:c>
      <x:c t="str">
        <x:v>R0P5428166931</x:v>
      </x:c>
      <x:c t="str">
        <x:v>AsM Audit Remediation Corrections Submission - ARA - 31Jan2018</x:v>
      </x:c>
    </x:row>
    <x:row>
      <x:c t="str">
        <x:v>R0P5428166895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2ENEKA13X9P03R</x:v>
      </x:c>
      <x:c t="str">
        <x:v>R0P5428166895</x:v>
      </x:c>
      <x:c t="str">
        <x:v>R0P5428166932</x:v>
      </x:c>
      <x:c t="str">
        <x:v>AsM Audit Remediation Corrections Submission - ARA - 31Jan2018</x:v>
      </x:c>
    </x:row>
    <x:row>
      <x:c t="str">
        <x:v>R0P5428166896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2ENEKA13X9P05E</x:v>
      </x:c>
      <x:c t="str">
        <x:v>R0P5428166896</x:v>
      </x:c>
      <x:c t="str">
        <x:v>R0P5428166933</x:v>
      </x:c>
      <x:c t="str">
        <x:v>AsM Audit Remediation Corrections Submission - ARA - 31Jan2018</x:v>
      </x:c>
    </x:row>
    <x:row>
      <x:c t="str">
        <x:v>R0P5428166897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2ENEKA13X9P05Z</x:v>
      </x:c>
      <x:c t="str">
        <x:v>R0P5428166897</x:v>
      </x:c>
      <x:c t="str">
        <x:v>R0P5428166934</x:v>
      </x:c>
      <x:c t="str">
        <x:v>AsM Audit Remediation Corrections Submission - ARA - 31Jan2018</x:v>
      </x:c>
    </x:row>
    <x:row>
      <x:c t="str">
        <x:v>R0P5428166898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2ENEKA13X9P0EN</x:v>
      </x:c>
      <x:c t="str">
        <x:v>R0P5428166898</x:v>
      </x:c>
      <x:c t="str">
        <x:v>R0P5428166935</x:v>
      </x:c>
      <x:c t="str">
        <x:v>AsM Audit Remediation Corrections Submission - ARA - 31Jan2018</x:v>
      </x:c>
    </x:row>
    <x:row>
      <x:c t="str">
        <x:v>R0P5428166899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2ENEKA13X9R02E</x:v>
      </x:c>
      <x:c t="str">
        <x:v>R0P5428166899</x:v>
      </x:c>
      <x:c t="str">
        <x:v>R0P5428166936</x:v>
      </x:c>
      <x:c t="str">
        <x:v>AsM Audit Remediation Corrections Submission - ARA - 31Jan2018</x:v>
      </x:c>
    </x:row>
    <x:row>
      <x:c t="str">
        <x:v>R0P5428166900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2ENEKA13X9R06Y</x:v>
      </x:c>
      <x:c t="str">
        <x:v>R0P5428166900</x:v>
      </x:c>
      <x:c t="str">
        <x:v>R0P5428166937</x:v>
      </x:c>
      <x:c t="str">
        <x:v>AsM Audit Remediation Corrections Submission - ARA - 31Jan2018</x:v>
      </x:c>
    </x:row>
    <x:row>
      <x:c t="str">
        <x:v>R0P5428166901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2ENEKA13X9R0H0</x:v>
      </x:c>
      <x:c t="str">
        <x:v>R0P5428166901</x:v>
      </x:c>
      <x:c t="str">
        <x:v>R0P5428166938</x:v>
      </x:c>
      <x:c t="str">
        <x:v>AsM Audit Remediation Corrections Submission - ARA - 31Jan2018</x:v>
      </x:c>
    </x:row>
    <x:row>
      <x:c t="str">
        <x:v>R0P5428166902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2ENEKA13X9R0HD</x:v>
      </x:c>
      <x:c t="str">
        <x:v>R0P5428166902</x:v>
      </x:c>
      <x:c t="str">
        <x:v>R0P5428166877</x:v>
      </x:c>
      <x:c t="str">
        <x:v>AsM Audit Remediation Corrections Submission - ARA - 31Jan2018</x:v>
      </x:c>
    </x:row>
    <x:row>
      <x:c t="str">
        <x:v>R0P5428166903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2ENEKA13X9R0HP</x:v>
      </x:c>
      <x:c t="str">
        <x:v>R0P5428166903</x:v>
      </x:c>
      <x:c t="str">
        <x:v>R0P5428166878</x:v>
      </x:c>
      <x:c t="str">
        <x:v>AsM Audit Remediation Corrections Submission - ARA - 31Jan2018</x:v>
      </x:c>
    </x:row>
    <x:row>
      <x:c t="str">
        <x:v>R0P5428166909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5CF62802PL</x:v>
      </x:c>
      <x:c t="str">
        <x:v>R0P5428166909</x:v>
      </x:c>
      <x:c t="str">
        <x:v>R0P5428166877</x:v>
      </x:c>
      <x:c t="str">
        <x:v>AsM Audit Remediation Corrections Submission - ARA - 31Jan2018</x:v>
      </x:c>
    </x:row>
    <x:row>
      <x:c t="str">
        <x:v>R0P5428166910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5CF6280319</x:v>
      </x:c>
      <x:c t="str">
        <x:v>R0P5428166910</x:v>
      </x:c>
      <x:c t="str">
        <x:v>R0P5428166878</x:v>
      </x:c>
      <x:c t="str">
        <x:v>AsM Audit Remediation Corrections Submission - ARA - 31Jan2018</x:v>
      </x:c>
    </x:row>
    <x:row>
      <x:c t="str">
        <x:v>R0P5428166911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5CF63907MN</x:v>
      </x:c>
      <x:c t="str">
        <x:v>R0P5428166911</x:v>
      </x:c>
      <x:c t="str">
        <x:v>R0P5428166905</x:v>
      </x:c>
      <x:c t="str">
        <x:v>AsM Audit Remediation Corrections Submission - ARA - 31Jan2018</x:v>
      </x:c>
    </x:row>
    <x:row>
      <x:c t="str">
        <x:v>R0P5428166912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5CF641072R</x:v>
      </x:c>
      <x:c t="str">
        <x:v>R0P5428166912</x:v>
      </x:c>
      <x:c t="str">
        <x:v>R0P5428166931</x:v>
      </x:c>
      <x:c t="str">
        <x:v>AsM Audit Remediation Corrections Submission - ARA - 31Jan2018</x:v>
      </x:c>
    </x:row>
    <x:row>
      <x:c t="str">
        <x:v>R0P5428166927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R0P5428166927</x:v>
      </x:c>
      <x:c t="str">
        <x:v>R0P5428166935</x:v>
      </x:c>
      <x:c t="str">
        <x:v>AsM Audit Remediation Corrections Submission - ARA - 31Jan2018</x:v>
      </x:c>
    </x:row>
    <x:row>
      <x:c t="str">
        <x:v>R0P5428166929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R0P5428166929</x:v>
      </x:c>
      <x:c t="str">
        <x:v>R0P5428166934</x:v>
      </x:c>
      <x:c t="str">
        <x:v>AsM Audit Remediation Corrections Submission - ARA - 31Jan2018</x:v>
      </x:c>
    </x:row>
    <x:row>
      <x:c t="str">
        <x:v>R0P5428166991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CZ3712N1DB</x:v>
      </x:c>
      <x:c t="str">
        <x:v>R0P5428166991</x:v>
      </x:c>
      <x:c t="str">
        <x:v>R0P5428166877</x:v>
      </x:c>
      <x:c t="str">
        <x:v>AsM Audit Remediation Corrections Submission - ARA - 31Jan2018</x:v>
      </x:c>
    </x:row>
    <x:row>
      <x:c t="str">
        <x:v>R0P5428166993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R0P5428166993</x:v>
      </x:c>
      <x:c t="str">
        <x:v>R0P5428166790</x:v>
      </x:c>
      <x:c t="str">
        <x:v>AsM Audit Remediation Corrections Submission - ARA - 31Jan2018</x:v>
      </x:c>
    </x:row>
    <x:row>
      <x:c t="str">
        <x:v>R0P5428166997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R0P5428166997</x:v>
      </x:c>
      <x:c t="str">
        <x:v>R0P5428166877</x:v>
      </x:c>
      <x:c t="str">
        <x:v>AsM Audit Remediation Corrections Submission - ARA - 31Jan2018</x:v>
      </x:c>
    </x:row>
    <x:row>
      <x:c t="str">
        <x:v>R0P5428166998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R0P5428166998</x:v>
      </x:c>
      <x:c t="str">
        <x:v>R0P5428166878</x:v>
      </x:c>
      <x:c t="str">
        <x:v>AsM Audit Remediation Corrections Submission - ARA - 31Jan2018</x:v>
      </x:c>
    </x:row>
    <x:row>
      <x:c t="str">
        <x:v>R0P5428166999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R0P5428166999</x:v>
      </x:c>
      <x:c t="str">
        <x:v>R0P5428166905</x:v>
      </x:c>
      <x:c t="str">
        <x:v>AsM Audit Remediation Corrections Submission - ARA - 31Jan2018</x:v>
      </x:c>
    </x:row>
    <x:row>
      <x:c t="str">
        <x:v>R0P5428167000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R0P5428167000</x:v>
      </x:c>
      <x:c t="str">
        <x:v>R0P5428166931</x:v>
      </x:c>
      <x:c t="str">
        <x:v>AsM Audit Remediation Corrections Submission - ARA - 31Jan2018</x:v>
      </x:c>
    </x:row>
    <x:row>
      <x:c t="str">
        <x:v>R0P5428167001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R0P5428167001</x:v>
      </x:c>
      <x:c t="str">
        <x:v>R0P5428166932</x:v>
      </x:c>
      <x:c t="str">
        <x:v>AsM Audit Remediation Corrections Submission - ARA - 31Jan2018</x:v>
      </x:c>
    </x:row>
    <x:row>
      <x:c t="str">
        <x:v>R0P5428167002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R0P5428167002</x:v>
      </x:c>
      <x:c t="str">
        <x:v>R0P5428166933</x:v>
      </x:c>
      <x:c t="str">
        <x:v>AsM Audit Remediation Corrections Submission - ARA - 31Jan2018</x:v>
      </x:c>
    </x:row>
    <x:row>
      <x:c t="str">
        <x:v>R0P5428167003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R0P5428167003</x:v>
      </x:c>
      <x:c t="str">
        <x:v>R0P5428166934</x:v>
      </x:c>
      <x:c t="str">
        <x:v>AsM Audit Remediation Corrections Submission - ARA - 31Jan2018</x:v>
      </x:c>
    </x:row>
    <x:row>
      <x:c t="str">
        <x:v>R0P5428167004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R0P5428167004</x:v>
      </x:c>
      <x:c t="str">
        <x:v>R0P5428166935</x:v>
      </x:c>
      <x:c t="str">
        <x:v>AsM Audit Remediation Corrections Submission - ARA - 31Jan2018</x:v>
      </x:c>
    </x:row>
    <x:row>
      <x:c t="str">
        <x:v>R0P5428167005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R0P5428167005</x:v>
      </x:c>
      <x:c t="str">
        <x:v>R0P5428166936</x:v>
      </x:c>
      <x:c t="str">
        <x:v>AsM Audit Remediation Corrections Submission - ARA - 31Jan2018</x:v>
      </x:c>
    </x:row>
    <x:row>
      <x:c t="str">
        <x:v>R0P5428167006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R0P5428167006</x:v>
      </x:c>
      <x:c t="str">
        <x:v>R0P5428166937</x:v>
      </x:c>
      <x:c t="str">
        <x:v>AsM Audit Remediation Corrections Submission - ARA - 31Jan2018</x:v>
      </x:c>
    </x:row>
    <x:row>
      <x:c t="str">
        <x:v>R0P5428167007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R0P5428167007</x:v>
      </x:c>
      <x:c t="str">
        <x:v>R0P5428166938</x:v>
      </x:c>
      <x:c t="str">
        <x:v>AsM Audit Remediation Corrections Submission - ARA - 31Jan2018</x:v>
      </x:c>
    </x:row>
    <x:row>
      <x:c t="str">
        <x:v>R0P5428167008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R0P5428167008</x:v>
      </x:c>
      <x:c t="str">
        <x:v>R0P5428166877</x:v>
      </x:c>
      <x:c t="str">
        <x:v>AsM Audit Remediation Corrections Submission - ARA - 31Jan2018</x:v>
      </x:c>
    </x:row>
    <x:row>
      <x:c t="str">
        <x:v>R0P5428167010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CN07320221</x:v>
      </x:c>
      <x:c t="str">
        <x:v>R0P5428167010</x:v>
      </x:c>
      <x:c t="str">
        <x:v>R0P5428166877</x:v>
      </x:c>
      <x:c t="str">
        <x:v>AsM Audit Remediation Corrections Submission - ARA - 31Jan2018</x:v>
      </x:c>
    </x:row>
    <x:row>
      <x:c t="str">
        <x:v>R0P5428167011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>CN07370093</x:v>
      </x:c>
      <x:c t="str">
        <x:v>R0P5428167011</x:v>
      </x:c>
      <x:c t="str">
        <x:v>R0P5428166878</x:v>
      </x:c>
      <x:c t="str">
        <x:v>AsM Audit Remediation Corrections Submission - ARA - 31Jan2018</x:v>
      </x:c>
    </x:row>
    <x:row>
      <x:c t="str">
        <x:v>R0P5428167013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R0P5428167013</x:v>
      </x:c>
      <x:c t="str">
        <x:v>R0P5428166790</x:v>
      </x:c>
      <x:c t="str">
        <x:v>AsM Audit Remediation Corrections Submission - ARA - 31Jan2018</x:v>
      </x:c>
    </x:row>
    <x:row>
      <x:c t="str">
        <x:v>R0P5428168018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R0P5428168018</x:v>
      </x:c>
      <x:c t="str">
        <x:v>R0P5428168029</x:v>
      </x:c>
      <x:c t="str">
        <x:v>AsM Audit Remediation Corrections Submission - ARA - 31Jan2018</x:v>
      </x:c>
    </x:row>
    <x:row>
      <x:c t="str">
        <x:v>R0P5428168020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R0P5428168020</x:v>
      </x:c>
      <x:c t="str">
        <x:v>R0P5428168029</x:v>
      </x:c>
      <x:c t="str">
        <x:v>AsM Audit Remediation Corrections Submission - ARA - 31Jan2018</x:v>
      </x:c>
    </x:row>
    <x:row>
      <x:c t="str">
        <x:v>R0P5428168022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R0P5428168022</x:v>
      </x:c>
      <x:c t="str">
        <x:v>R0P5428168028</x:v>
      </x:c>
      <x:c t="str">
        <x:v>AsM Audit Remediation Corrections Submission - ARA - 31Jan2018</x:v>
      </x:c>
    </x:row>
    <x:row>
      <x:c t="str">
        <x:v>R0P5428168031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R0P5428168031</x:v>
      </x:c>
      <x:c t="str">
        <x:v>R0P5428168024</x:v>
      </x:c>
      <x:c t="str">
        <x:v>AsM Audit Remediation Corrections Submission - ARA - 31Jan2018</x:v>
      </x:c>
    </x:row>
    <x:row>
      <x:c t="str">
        <x:v>R0P5428168032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R0P5428168032</x:v>
      </x:c>
      <x:c t="str">
        <x:v>R0P5428168026</x:v>
      </x:c>
      <x:c t="str">
        <x:v>AsM Audit Remediation Corrections Submission - ARA - 31Jan2018</x:v>
      </x:c>
    </x:row>
    <x:row>
      <x:c t="str">
        <x:v>R0P5428168033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R0P5428168033</x:v>
      </x:c>
      <x:c t="str">
        <x:v>R0P5428168027</x:v>
      </x:c>
      <x:c t="str">
        <x:v>AsM Audit Remediation Corrections Submission - ARA - 31Jan2018</x:v>
      </x:c>
    </x:row>
    <x:row>
      <x:c t="str">
        <x:v>R0P5428168034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R0P5428168034</x:v>
      </x:c>
      <x:c t="str">
        <x:v>R0P5428168028</x:v>
      </x:c>
      <x:c t="str">
        <x:v>AsM Audit Remediation Corrections Submission - ARA - 31Jan2018</x:v>
      </x:c>
    </x:row>
    <x:row>
      <x:c t="str">
        <x:v>R0P5428168036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R0P5428168036</x:v>
      </x:c>
      <x:c t="str">
        <x:v>R0P5428168029</x:v>
      </x:c>
      <x:c t="str">
        <x:v>AsM Audit Remediation Corrections Submission - ARA - 31Jan2018</x:v>
      </x:c>
    </x:row>
    <x:row>
      <x:c t="str">
        <x:v>R0P5428168038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R0P5428168038</x:v>
      </x:c>
      <x:c t="str">
        <x:v>R0P5428168016</x:v>
      </x:c>
      <x:c t="str">
        <x:v>AsM Audit Remediation Corrections Submission - ARA - 31Jan2018</x:v>
      </x:c>
    </x:row>
    <x:row>
      <x:c t="str">
        <x:v>R0P5428168040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R0P5428168040</x:v>
      </x:c>
      <x:c t="str">
        <x:v>R0P5428168024</x:v>
      </x:c>
      <x:c t="str">
        <x:v>AsM Audit Remediation Corrections Submission - ARA - 31Jan2018</x:v>
      </x:c>
    </x:row>
    <x:row>
      <x:c t="str">
        <x:v>R0P5428168041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R0P5428168041</x:v>
      </x:c>
      <x:c t="str">
        <x:v>R0P5428168026</x:v>
      </x:c>
      <x:c t="str">
        <x:v>AsM Audit Remediation Corrections Submission - ARA - 31Jan2018</x:v>
      </x:c>
    </x:row>
    <x:row>
      <x:c t="str">
        <x:v>R0P5428168042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R0P5428168042</x:v>
      </x:c>
      <x:c t="str">
        <x:v>R0P5428168027</x:v>
      </x:c>
      <x:c t="str">
        <x:v>AsM Audit Remediation Corrections Submission - ARA - 31Jan2018</x:v>
      </x:c>
    </x:row>
    <x:row>
      <x:c t="str">
        <x:v>R0P5428168043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R0P5428168043</x:v>
      </x:c>
      <x:c t="str">
        <x:v>R0P5428168028</x:v>
      </x:c>
      <x:c t="str">
        <x:v>AsM Audit Remediation Corrections Submission - ARA - 31Jan2018</x:v>
      </x:c>
    </x:row>
    <x:row>
      <x:c t="str">
        <x:v>R0P5428168045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>CN07420321</x:v>
      </x:c>
      <x:c t="str">
        <x:v>R0P5428168045</x:v>
      </x:c>
      <x:c t="str">
        <x:v>R0P5428168029</x:v>
      </x:c>
      <x:c t="str">
        <x:v>AsM Audit Remediation Corrections Submission - ARA - 31Jan2018</x:v>
      </x:c>
    </x:row>
    <x:row>
      <x:c t="str">
        <x:v>R0P5428168046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>CN07420322</x:v>
      </x:c>
      <x:c t="str">
        <x:v>R0P5428168046</x:v>
      </x:c>
      <x:c t="str">
        <x:v>R0P5428168024</x:v>
      </x:c>
      <x:c t="str">
        <x:v>AsM Audit Remediation Corrections Submission - ARA - 31Jan2018</x:v>
      </x:c>
    </x:row>
    <x:row>
      <x:c t="str">
        <x:v>R0P5428168047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>CN07420323</x:v>
      </x:c>
      <x:c t="str">
        <x:v>R0P5428168047</x:v>
      </x:c>
      <x:c t="str">
        <x:v>R0P5428168026</x:v>
      </x:c>
      <x:c t="str">
        <x:v>AsM Audit Remediation Corrections Submission - ARA - 31Jan2018</x:v>
      </x:c>
    </x:row>
    <x:row>
      <x:c t="str">
        <x:v>R0P5428168048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>CN07420330</x:v>
      </x:c>
      <x:c t="str">
        <x:v>R0P5428168048</x:v>
      </x:c>
      <x:c t="str">
        <x:v>R0P5428168027</x:v>
      </x:c>
      <x:c t="str">
        <x:v>AsM Audit Remediation Corrections Submission - ARA - 31Jan2018</x:v>
      </x:c>
    </x:row>
    <x:row>
      <x:c t="str">
        <x:v>R0P5428168050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R0P5428168050</x:v>
      </x:c>
      <x:c t="str">
        <x:v>R0P5428168016</x:v>
      </x:c>
      <x:c t="str">
        <x:v>AsM Audit Remediation Corrections Submission - ARA - 31Jan2018</x:v>
      </x:c>
    </x:row>
    <x:row>
      <x:c t="str">
        <x:v>R0P5428168052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R0P5428168052</x:v>
      </x:c>
      <x:c t="str">
        <x:v>R0P5428168016</x:v>
      </x:c>
      <x:c t="str">
        <x:v>AsM Audit Remediation Corrections Submission - ARA - 31Jan2018</x:v>
      </x:c>
    </x:row>
    <x:row>
      <x:c t="str">
        <x:v>R0P5428168054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R0P5428168054</x:v>
      </x:c>
      <x:c t="str">
        <x:v>R0P5428168027</x:v>
      </x:c>
      <x:c t="str">
        <x:v>AsM Audit Remediation Corrections Submission - ARA - 31Jan2018</x:v>
      </x:c>
    </x:row>
    <x:row>
      <x:c t="str">
        <x:v>R0P5428439480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TWGHQA7VXA801F</x:v>
      </x:c>
      <x:c t="str">
        <x:v>R0P5428439480</x:v>
      </x:c>
      <x:c t="str">
        <x:v>R0P5428439478</x:v>
      </x:c>
      <x:c t="str">
        <x:v>AsM Audit Remediation Corrections Submission - ARA - 31Jan2018</x:v>
      </x:c>
    </x:row>
    <x:row>
      <x:c t="str">
        <x:v>R0P5428439482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TWGHQA7VXA801G</x:v>
      </x:c>
      <x:c t="str">
        <x:v>R0P5428439482</x:v>
      </x:c>
      <x:c t="str">
        <x:v>R0P5428439529</x:v>
      </x:c>
      <x:c t="str">
        <x:v>AsM Audit Remediation Corrections Submission - ARA - 31Jan2018</x:v>
      </x:c>
    </x:row>
    <x:row>
      <x:c t="str">
        <x:v>R0P5428439484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RWHZUA7THA8011</x:v>
      </x:c>
      <x:c t="str">
        <x:v>R0P5428439484</x:v>
      </x:c>
      <x:c t="str">
        <x:v>R0P5428439478</x:v>
      </x:c>
      <x:c t="str">
        <x:v>AsM Audit Remediation Corrections Submission - ARA - 31Jan2018</x:v>
      </x:c>
    </x:row>
    <x:row>
      <x:c t="str">
        <x:v>R0P5428439485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RWHZUA7THA8012</x:v>
      </x:c>
      <x:c t="str">
        <x:v>R0P5428439485</x:v>
      </x:c>
      <x:c t="str">
        <x:v>R0P5428439529</x:v>
      </x:c>
      <x:c t="str">
        <x:v>AsM Audit Remediation Corrections Submission - ARA - 31Jan2018</x:v>
      </x:c>
    </x:row>
    <x:row>
      <x:c t="str">
        <x:v>R0P5428439486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RWHZUA7THA8013</x:v>
      </x:c>
      <x:c t="str">
        <x:v>R0P5428439486</x:v>
      </x:c>
      <x:c t="str">
        <x:v>R0P5428439478</x:v>
      </x:c>
      <x:c t="str">
        <x:v>AsM Audit Remediation Corrections Submission - ARA - 31Jan2018</x:v>
      </x:c>
    </x:row>
    <x:row>
      <x:c t="str">
        <x:v>R0P5428439487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RWHZUA7THA8014</x:v>
      </x:c>
      <x:c t="str">
        <x:v>R0P5428439487</x:v>
      </x:c>
      <x:c t="str">
        <x:v>R0P5428439529</x:v>
      </x:c>
      <x:c t="str">
        <x:v>AsM Audit Remediation Corrections Submission - ARA - 31Jan2018</x:v>
      </x:c>
    </x:row>
    <x:row>
      <x:c t="str">
        <x:v>R0P5428439488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RWHZUA7THA8015</x:v>
      </x:c>
      <x:c t="str">
        <x:v>R0P5428439488</x:v>
      </x:c>
      <x:c t="str">
        <x:v>R0P5428439478</x:v>
      </x:c>
      <x:c t="str">
        <x:v>AsM Audit Remediation Corrections Submission - ARA - 31Jan2018</x:v>
      </x:c>
    </x:row>
    <x:row>
      <x:c t="str">
        <x:v>R0P5428439489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RWHZUA7THA8016</x:v>
      </x:c>
      <x:c t="str">
        <x:v>R0P5428439489</x:v>
      </x:c>
      <x:c t="str">
        <x:v>R0P5428439529</x:v>
      </x:c>
      <x:c t="str">
        <x:v>AsM Audit Remediation Corrections Submission - ARA - 31Jan2018</x:v>
      </x:c>
    </x:row>
    <x:row>
      <x:c t="str">
        <x:v>R0P5428439490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RWHZUA7THA8017</x:v>
      </x:c>
      <x:c t="str">
        <x:v>R0P5428439490</x:v>
      </x:c>
      <x:c t="str">
        <x:v>R0P5428439478</x:v>
      </x:c>
      <x:c t="str">
        <x:v>AsM Audit Remediation Corrections Submission - ARA - 31Jan2018</x:v>
      </x:c>
    </x:row>
    <x:row>
      <x:c t="str">
        <x:v>R0P5428439491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RWHZUA7THA8018</x:v>
      </x:c>
      <x:c t="str">
        <x:v>R0P5428439491</x:v>
      </x:c>
      <x:c t="str">
        <x:v>R0P5428439529</x:v>
      </x:c>
      <x:c t="str">
        <x:v>AsM Audit Remediation Corrections Submission - ARA - 31Jan2018</x:v>
      </x:c>
    </x:row>
    <x:row>
      <x:c t="str">
        <x:v>R0P5428439492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RWHZUA7THA8019</x:v>
      </x:c>
      <x:c t="str">
        <x:v>R0P5428439492</x:v>
      </x:c>
      <x:c t="str">
        <x:v>R0P5428439478</x:v>
      </x:c>
      <x:c t="str">
        <x:v>AsM Audit Remediation Corrections Submission - ARA - 31Jan2018</x:v>
      </x:c>
    </x:row>
    <x:row>
      <x:c t="str">
        <x:v>R0P5428439493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RWHZUA7THA801A</x:v>
      </x:c>
      <x:c t="str">
        <x:v>R0P5428439493</x:v>
      </x:c>
      <x:c t="str">
        <x:v>R0P5428439529</x:v>
      </x:c>
      <x:c t="str">
        <x:v>AsM Audit Remediation Corrections Submission - ARA - 31Jan2018</x:v>
      </x:c>
    </x:row>
    <x:row>
      <x:c t="str">
        <x:v>R0P5428439494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RWHZUA7THA801B</x:v>
      </x:c>
      <x:c t="str">
        <x:v>R0P5428439494</x:v>
      </x:c>
      <x:c t="str">
        <x:v>R0P5428439478</x:v>
      </x:c>
      <x:c t="str">
        <x:v>AsM Audit Remediation Corrections Submission - ARA - 31Jan2018</x:v>
      </x:c>
    </x:row>
    <x:row>
      <x:c t="str">
        <x:v>R0P5428439495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RWHZUA7THA801C</x:v>
      </x:c>
      <x:c t="str">
        <x:v>R0P5428439495</x:v>
      </x:c>
      <x:c t="str">
        <x:v>R0P5428439529</x:v>
      </x:c>
      <x:c t="str">
        <x:v>AsM Audit Remediation Corrections Submission - ARA - 31Jan2018</x:v>
      </x:c>
    </x:row>
    <x:row>
      <x:c t="str">
        <x:v>R0P5428439496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RWHZUA7THA801D</x:v>
      </x:c>
      <x:c t="str">
        <x:v>R0P5428439496</x:v>
      </x:c>
      <x:c t="str">
        <x:v>R0P5428439478</x:v>
      </x:c>
      <x:c t="str">
        <x:v>AsM Audit Remediation Corrections Submission - ARA - 31Jan2018</x:v>
      </x:c>
    </x:row>
    <x:row>
      <x:c t="str">
        <x:v>R0P5428439497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RWHZUA7THA801E</x:v>
      </x:c>
      <x:c t="str">
        <x:v>R0P5428439497</x:v>
      </x:c>
      <x:c t="str">
        <x:v>R0P5428439529</x:v>
      </x:c>
      <x:c t="str">
        <x:v>AsM Audit Remediation Corrections Submission - ARA - 31Jan2018</x:v>
      </x:c>
    </x:row>
    <x:row>
      <x:c t="str">
        <x:v>R0P5428439498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RWHZUA7THA801F</x:v>
      </x:c>
      <x:c t="str">
        <x:v>R0P5428439498</x:v>
      </x:c>
      <x:c t="str">
        <x:v>R0P5428439478</x:v>
      </x:c>
      <x:c t="str">
        <x:v>AsM Audit Remediation Corrections Submission - ARA - 31Jan2018</x:v>
      </x:c>
    </x:row>
    <x:row>
      <x:c t="str">
        <x:v>R0P5428439499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RWHZUA7THA801G</x:v>
      </x:c>
      <x:c t="str">
        <x:v>R0P5428439499</x:v>
      </x:c>
      <x:c t="str">
        <x:v>R0P5428439529</x:v>
      </x:c>
      <x:c t="str">
        <x:v>AsM Audit Remediation Corrections Submission - ARA - 31Jan2018</x:v>
      </x:c>
    </x:row>
    <x:row>
      <x:c t="str">
        <x:v>R0P5428439501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2WEBF0183A15S2</x:v>
      </x:c>
      <x:c t="str">
        <x:v>R0P5428439501</x:v>
      </x:c>
      <x:c t="str">
        <x:v>R0P5428439478</x:v>
      </x:c>
      <x:c t="str">
        <x:v>AsM Audit Remediation Corrections Submission - ARA - 31Jan2018</x:v>
      </x:c>
    </x:row>
    <x:row>
      <x:c t="str">
        <x:v>R0P5428439502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2WEBF0183A15WM</x:v>
      </x:c>
      <x:c t="str">
        <x:v>R0P5428439502</x:v>
      </x:c>
      <x:c t="str">
        <x:v>R0P5428439529</x:v>
      </x:c>
      <x:c t="str">
        <x:v>AsM Audit Remediation Corrections Submission - ARA - 31Jan2018</x:v>
      </x:c>
    </x:row>
    <x:row>
      <x:c t="str">
        <x:v>R0P5428439503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2WEBF0183A15WO</x:v>
      </x:c>
      <x:c t="str">
        <x:v>R0P5428439503</x:v>
      </x:c>
      <x:c t="str">
        <x:v>R0P5428439478</x:v>
      </x:c>
      <x:c t="str">
        <x:v>AsM Audit Remediation Corrections Submission - ARA - 31Jan2018</x:v>
      </x:c>
    </x:row>
    <x:row>
      <x:c t="str">
        <x:v>R0P5428439504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2WEBF0183A15X7</x:v>
      </x:c>
      <x:c t="str">
        <x:v>R0P5428439504</x:v>
      </x:c>
      <x:c t="str">
        <x:v>R0P5428439529</x:v>
      </x:c>
      <x:c t="str">
        <x:v>AsM Audit Remediation Corrections Submission - ARA - 31Jan2018</x:v>
      </x:c>
    </x:row>
    <x:row>
      <x:c t="str">
        <x:v>R0P5428439505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2WEBF0183A15XA</x:v>
      </x:c>
      <x:c t="str">
        <x:v>R0P5428439505</x:v>
      </x:c>
      <x:c t="str">
        <x:v>R0P5428439478</x:v>
      </x:c>
      <x:c t="str">
        <x:v>AsM Audit Remediation Corrections Submission - ARA - 31Jan2018</x:v>
      </x:c>
    </x:row>
    <x:row>
      <x:c t="str">
        <x:v>R0P5428439506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2WEBF0183A15XB</x:v>
      </x:c>
      <x:c t="str">
        <x:v>R0P5428439506</x:v>
      </x:c>
      <x:c t="str">
        <x:v>R0P5428439529</x:v>
      </x:c>
      <x:c t="str">
        <x:v>AsM Audit Remediation Corrections Submission - ARA - 31Jan2018</x:v>
      </x:c>
    </x:row>
    <x:row>
      <x:c t="str">
        <x:v>R0P5428439507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2WEBF0183A15ZO</x:v>
      </x:c>
      <x:c t="str">
        <x:v>R0P5428439507</x:v>
      </x:c>
      <x:c t="str">
        <x:v>R0P5428439478</x:v>
      </x:c>
      <x:c t="str">
        <x:v>AsM Audit Remediation Corrections Submission - ARA - 31Jan2018</x:v>
      </x:c>
    </x:row>
    <x:row>
      <x:c t="str">
        <x:v>R0P5428439508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2WEBF0183A15ZV</x:v>
      </x:c>
      <x:c t="str">
        <x:v>R0P5428439508</x:v>
      </x:c>
      <x:c t="str">
        <x:v>R0P5428439529</x:v>
      </x:c>
      <x:c t="str">
        <x:v>AsM Audit Remediation Corrections Submission - ARA - 31Jan2018</x:v>
      </x:c>
    </x:row>
    <x:row>
      <x:c t="str">
        <x:v>R0P5428439510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PFBTR0AA29617A</x:v>
      </x:c>
      <x:c t="str">
        <x:v>R0P5428439510</x:v>
      </x:c>
      <x:c t="str">
        <x:v>R0P5428439478</x:v>
      </x:c>
      <x:c t="str">
        <x:v>AsM Audit Remediation Corrections Submission - ARA - 31Jan2018</x:v>
      </x:c>
    </x:row>
    <x:row>
      <x:c t="str">
        <x:v>R0P5428439512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R0P5428439512</x:v>
      </x:c>
      <x:c t="str">
        <x:v>R0P5428439478</x:v>
      </x:c>
      <x:c t="str">
        <x:v>AsM Audit Remediation Corrections Submission - ARA - 31Jan2018</x:v>
      </x:c>
    </x:row>
    <x:row>
      <x:c t="str">
        <x:v>R0P5428439514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PEYHC0BRHA31X7</x:v>
      </x:c>
      <x:c t="str">
        <x:v>R0P5428439514</x:v>
      </x:c>
      <x:c t="str">
        <x:v>R0P5428439529</x:v>
      </x:c>
      <x:c t="str">
        <x:v>AsM Audit Remediation Corrections Submission - ARA - 31Jan2018</x:v>
      </x:c>
    </x:row>
    <x:row>
      <x:c t="str">
        <x:v>R0P5428439516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R0P5428439516</x:v>
      </x:c>
      <x:c t="str">
        <x:v>R0P5428439529</x:v>
      </x:c>
      <x:c t="str">
        <x:v>AsM Audit Remediation Corrections Submission - ARA - 31Jan2018</x:v>
      </x:c>
    </x:row>
    <x:row>
      <x:c t="str">
        <x:v>R0P5428439518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R0P5428439518</x:v>
      </x:c>
      <x:c t="str">
        <x:v>R0P5428439478</x:v>
      </x:c>
      <x:c t="str">
        <x:v>AsM Audit Remediation Corrections Submission - ARA - 31Jan2018</x:v>
      </x:c>
    </x:row>
    <x:row>
      <x:c t="str">
        <x:v>R0P5428439519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R0P5428439519</x:v>
      </x:c>
      <x:c t="str">
        <x:v>R0P5428439529</x:v>
      </x:c>
      <x:c t="str">
        <x:v>AsM Audit Remediation Corrections Submission - ARA - 31Jan2018</x:v>
      </x:c>
    </x:row>
    <x:row>
      <x:c t="str">
        <x:v>R0P5428439523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R0P5428439523</x:v>
      </x:c>
      <x:c t="str">
        <x:v>R0P5428439478</x:v>
      </x:c>
      <x:c t="str">
        <x:v>AsM Audit Remediation Corrections Submission - ARA - 31Jan2018</x:v>
      </x:c>
    </x:row>
    <x:row>
      <x:c t="str">
        <x:v>R0P5428439525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R0P5428439525</x:v>
      </x:c>
      <x:c t="str">
        <x:v>R0P5428439478</x:v>
      </x:c>
      <x:c t="str">
        <x:v>AsM Audit Remediation Corrections Submission - ARA - 31Jan2018</x:v>
      </x:c>
    </x:row>
    <x:row>
      <x:c t="str">
        <x:v>R0P5428439527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R0P5428439527</x:v>
      </x:c>
      <x:c t="str">
        <x:v>R0P5428439529</x:v>
      </x:c>
      <x:c t="str">
        <x:v>AsM Audit Remediation Corrections Submission - ARA - 31Jan2018</x:v>
      </x:c>
    </x:row>
    <x:row>
      <x:c t="str">
        <x:v>R0P5428439531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R0P5428439531</x:v>
      </x:c>
      <x:c t="str">
        <x:v>R0P5428439478</x:v>
      </x:c>
      <x:c t="str">
        <x:v>AsM Audit Remediation Corrections Submission - ARA - 31Jan2018</x:v>
      </x:c>
    </x:row>
    <x:row>
      <x:c t="str">
        <x:v>R0P5428439533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QC4VMA7GZQ</x:v>
      </x:c>
      <x:c t="str">
        <x:v>R0P5428439533</x:v>
      </x:c>
      <x:c t="str">
        <x:v>R0P5428439529</x:v>
      </x:c>
      <x:c t="str">
        <x:v>AsM Audit Remediation Corrections Submission - ARA - 31Jan2018</x:v>
      </x:c>
    </x:row>
    <x:row>
      <x:c t="str">
        <x:v>R0P5428439535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NC4XWA7GHY</x:v>
      </x:c>
      <x:c t="str">
        <x:v>R0P5428439535</x:v>
      </x:c>
      <x:c t="str">
        <x:v>R0P5428439478</x:v>
      </x:c>
      <x:c t="str">
        <x:v>AsM Audit Remediation Corrections Submission - ARA - 31Jan2018</x:v>
      </x:c>
    </x:row>
    <x:row>
      <x:c t="str">
        <x:v>R0P5428439536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NC4XWA7GHZ</x:v>
      </x:c>
      <x:c t="str">
        <x:v>R0P5428439536</x:v>
      </x:c>
      <x:c t="str">
        <x:v>R0P5428439529</x:v>
      </x:c>
      <x:c t="str">
        <x:v>AsM Audit Remediation Corrections Submission - ARA - 31Jan2018</x:v>
      </x:c>
    </x:row>
    <x:row>
      <x:c t="str">
        <x:v>R0P5428439537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NC4XWA7GI0</x:v>
      </x:c>
      <x:c t="str">
        <x:v>R0P5428439537</x:v>
      </x:c>
      <x:c t="str">
        <x:v>R0P5428439478</x:v>
      </x:c>
      <x:c t="str">
        <x:v>AsM Audit Remediation Corrections Submission - ARA - 31Jan2018</x:v>
      </x:c>
    </x:row>
    <x:row>
      <x:c t="str">
        <x:v>R0P5428439538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NC4XWA7GI1</x:v>
      </x:c>
      <x:c t="str">
        <x:v>R0P5428439538</x:v>
      </x:c>
      <x:c t="str">
        <x:v>R0P5428439529</x:v>
      </x:c>
      <x:c t="str">
        <x:v>AsM Audit Remediation Corrections Submission - ARA - 31Jan2018</x:v>
      </x:c>
    </x:row>
    <x:row>
      <x:c t="str">
        <x:v>R0P5428439539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NC4XWA7GI2</x:v>
      </x:c>
      <x:c t="str">
        <x:v>R0P5428439539</x:v>
      </x:c>
      <x:c t="str">
        <x:v>R0P5428439478</x:v>
      </x:c>
      <x:c t="str">
        <x:v>AsM Audit Remediation Corrections Submission - ARA - 31Jan2018</x:v>
      </x:c>
    </x:row>
    <x:row>
      <x:c t="str">
        <x:v>R0P5428439540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NC4XWA7GI3</x:v>
      </x:c>
      <x:c t="str">
        <x:v>R0P5428439540</x:v>
      </x:c>
      <x:c t="str">
        <x:v>R0P5428439529</x:v>
      </x:c>
      <x:c t="str">
        <x:v>AsM Audit Remediation Corrections Submission - ARA - 31Jan2018</x:v>
      </x:c>
    </x:row>
    <x:row>
      <x:c t="str">
        <x:v>R0P5428439541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NC4XWA7GI4</x:v>
      </x:c>
      <x:c t="str">
        <x:v>R0P5428439541</x:v>
      </x:c>
      <x:c t="str">
        <x:v>R0P5428439478</x:v>
      </x:c>
      <x:c t="str">
        <x:v>AsM Audit Remediation Corrections Submission - ARA - 31Jan2018</x:v>
      </x:c>
    </x:row>
    <x:row>
      <x:c t="str">
        <x:v>R0P5428439542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NC4XWA7GI5</x:v>
      </x:c>
      <x:c t="str">
        <x:v>R0P5428439542</x:v>
      </x:c>
      <x:c t="str">
        <x:v>R0P5428439529</x:v>
      </x:c>
      <x:c t="str">
        <x:v>AsM Audit Remediation Corrections Submission - ARA - 31Jan2018</x:v>
      </x:c>
    </x:row>
    <x:row>
      <x:c t="str">
        <x:v>R0P5428439543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NC4XWA7GI6</x:v>
      </x:c>
      <x:c t="str">
        <x:v>R0P5428439543</x:v>
      </x:c>
      <x:c t="str">
        <x:v>R0P5428439478</x:v>
      </x:c>
      <x:c t="str">
        <x:v>AsM Audit Remediation Corrections Submission - ARA - 31Jan2018</x:v>
      </x:c>
    </x:row>
    <x:row>
      <x:c t="str">
        <x:v>R0P5428439544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NC4XWA7GI7</x:v>
      </x:c>
      <x:c t="str">
        <x:v>R0P5428439544</x:v>
      </x:c>
      <x:c t="str">
        <x:v>R0P5428439529</x:v>
      </x:c>
      <x:c t="str">
        <x:v>AsM Audit Remediation Corrections Submission - ARA - 31Jan2018</x:v>
      </x:c>
    </x:row>
    <x:row>
      <x:c t="str">
        <x:v>R0P5428439545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NC4XWA7GI8</x:v>
      </x:c>
      <x:c t="str">
        <x:v>R0P5428439545</x:v>
      </x:c>
      <x:c t="str">
        <x:v>R0P5428439478</x:v>
      </x:c>
      <x:c t="str">
        <x:v>AsM Audit Remediation Corrections Submission - ARA - 31Jan2018</x:v>
      </x:c>
    </x:row>
    <x:row>
      <x:c t="str">
        <x:v>R0P5428439546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NC4XWA7GI9</x:v>
      </x:c>
      <x:c t="str">
        <x:v>R0P5428439546</x:v>
      </x:c>
      <x:c t="str">
        <x:v>R0P5428439529</x:v>
      </x:c>
      <x:c t="str">
        <x:v>AsM Audit Remediation Corrections Submission - ARA - 31Jan2018</x:v>
      </x:c>
    </x:row>
    <x:row>
      <x:c t="str">
        <x:v>R0P5428439547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NC4XWA7GIA</x:v>
      </x:c>
      <x:c t="str">
        <x:v>R0P5428439547</x:v>
      </x:c>
      <x:c t="str">
        <x:v>R0P5428439478</x:v>
      </x:c>
      <x:c t="str">
        <x:v>AsM Audit Remediation Corrections Submission - ARA - 31Jan2018</x:v>
      </x:c>
    </x:row>
    <x:row>
      <x:c t="str">
        <x:v>R0P5428439548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NC4XWA7GIB</x:v>
      </x:c>
      <x:c t="str">
        <x:v>R0P5428439548</x:v>
      </x:c>
      <x:c t="str">
        <x:v>R0P5428439529</x:v>
      </x:c>
      <x:c t="str">
        <x:v>AsM Audit Remediation Corrections Submission - ARA - 31Jan2018</x:v>
      </x:c>
    </x:row>
    <x:row>
      <x:c t="str">
        <x:v>R0P5428439549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NC4XWA7GIC</x:v>
      </x:c>
      <x:c t="str">
        <x:v>R0P5428439549</x:v>
      </x:c>
      <x:c t="str">
        <x:v>R0P5428439478</x:v>
      </x:c>
      <x:c t="str">
        <x:v>AsM Audit Remediation Corrections Submission - ARA - 31Jan2018</x:v>
      </x:c>
    </x:row>
    <x:row>
      <x:c t="str">
        <x:v>R0P5428439550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NC4XWA7GID</x:v>
      </x:c>
      <x:c t="str">
        <x:v>R0P5428439550</x:v>
      </x:c>
      <x:c t="str">
        <x:v>R0P5428439529</x:v>
      </x:c>
      <x:c t="str">
        <x:v>AsM Audit Remediation Corrections Submission - ARA - 31Jan2018</x:v>
      </x:c>
    </x:row>
    <x:row>
      <x:c t="str">
        <x:v>R0P5428439552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R0P5428439552</x:v>
      </x:c>
      <x:c t="str">
        <x:v>R0P5428439478</x:v>
      </x:c>
      <x:c t="str">
        <x:v>AsM Audit Remediation Corrections Submission - ARA - 31Jan2018</x:v>
      </x:c>
    </x:row>
    <x:row>
      <x:c t="str">
        <x:v>R0P5428439554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L013X9501S</x:v>
      </x:c>
      <x:c t="str">
        <x:v>R0P5428439554</x:v>
      </x:c>
      <x:c t="str">
        <x:v>R0P5428439478</x:v>
      </x:c>
      <x:c t="str">
        <x:v>AsM Audit Remediation Corrections Submission - ARA - 31Jan2018</x:v>
      </x:c>
    </x:row>
    <x:row>
      <x:c t="str">
        <x:v>R0P5428439555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L013X95025</x:v>
      </x:c>
      <x:c t="str">
        <x:v>R0P5428439555</x:v>
      </x:c>
      <x:c t="str">
        <x:v>R0P5428439529</x:v>
      </x:c>
      <x:c t="str">
        <x:v>AsM Audit Remediation Corrections Submission - ARA - 31Jan2018</x:v>
      </x:c>
    </x:row>
    <x:row>
      <x:c t="str">
        <x:v>R0P5428439556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L013X95029</x:v>
      </x:c>
      <x:c t="str">
        <x:v>R0P5428439556</x:v>
      </x:c>
      <x:c t="str">
        <x:v>R0P5428439478</x:v>
      </x:c>
      <x:c t="str">
        <x:v>AsM Audit Remediation Corrections Submission - ARA - 31Jan2018</x:v>
      </x:c>
    </x:row>
    <x:row>
      <x:c t="str">
        <x:v>R0P5428439557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L013X9502A</x:v>
      </x:c>
      <x:c t="str">
        <x:v>R0P5428439557</x:v>
      </x:c>
      <x:c t="str">
        <x:v>R0P5428439529</x:v>
      </x:c>
      <x:c t="str">
        <x:v>AsM Audit Remediation Corrections Submission - ARA - 31Jan2018</x:v>
      </x:c>
    </x:row>
    <x:row>
      <x:c t="str">
        <x:v>R0P5428439558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L013X9502B</x:v>
      </x:c>
      <x:c t="str">
        <x:v>R0P5428439558</x:v>
      </x:c>
      <x:c t="str">
        <x:v>R0P5428439478</x:v>
      </x:c>
      <x:c t="str">
        <x:v>AsM Audit Remediation Corrections Submission - ARA - 31Jan2018</x:v>
      </x:c>
    </x:row>
    <x:row>
      <x:c t="str">
        <x:v>R0P5428439559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L013X9502E</x:v>
      </x:c>
      <x:c t="str">
        <x:v>R0P5428439559</x:v>
      </x:c>
      <x:c t="str">
        <x:v>R0P5428439529</x:v>
      </x:c>
      <x:c t="str">
        <x:v>AsM Audit Remediation Corrections Submission - ARA - 31Jan2018</x:v>
      </x:c>
    </x:row>
    <x:row>
      <x:c t="str">
        <x:v>R0P5428439560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L013X9502F</x:v>
      </x:c>
      <x:c t="str">
        <x:v>R0P5428439560</x:v>
      </x:c>
      <x:c t="str">
        <x:v>R0P5428439478</x:v>
      </x:c>
      <x:c t="str">
        <x:v>AsM Audit Remediation Corrections Submission - ARA - 31Jan2018</x:v>
      </x:c>
    </x:row>
    <x:row>
      <x:c t="str">
        <x:v>R0P5428439561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L013X9502K</x:v>
      </x:c>
      <x:c t="str">
        <x:v>R0P5428439561</x:v>
      </x:c>
      <x:c t="str">
        <x:v>R0P5428439529</x:v>
      </x:c>
      <x:c t="str">
        <x:v>AsM Audit Remediation Corrections Submission - ARA - 31Jan2018</x:v>
      </x:c>
    </x:row>
    <x:row>
      <x:c t="str">
        <x:v>R0P5428439563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B01CXA55B5</x:v>
      </x:c>
      <x:c t="str">
        <x:v>R0P5428439563</x:v>
      </x:c>
      <x:c t="str">
        <x:v>R0P5428439478</x:v>
      </x:c>
      <x:c t="str">
        <x:v>AsM Audit Remediation Corrections Submission - ARA - 31Jan2018</x:v>
      </x:c>
    </x:row>
    <x:row>
      <x:c t="str">
        <x:v>R0P5428439564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B01CXA55D5</x:v>
      </x:c>
      <x:c t="str">
        <x:v>R0P5428439564</x:v>
      </x:c>
      <x:c t="str">
        <x:v>R0P5428439529</x:v>
      </x:c>
      <x:c t="str">
        <x:v>AsM Audit Remediation Corrections Submission - ARA - 31Jan2018</x:v>
      </x:c>
    </x:row>
    <x:row>
      <x:c t="str">
        <x:v>R0P5428439568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5CF74300T6</x:v>
      </x:c>
      <x:c t="str">
        <x:v>R0P5428439568</x:v>
      </x:c>
      <x:c t="str">
        <x:v>R0P5428439478</x:v>
      </x:c>
      <x:c t="str">
        <x:v>AsM Audit Remediation Corrections Submission - ARA - 31Jan2018</x:v>
      </x:c>
    </x:row>
    <x:row>
      <x:c t="str">
        <x:v>R0P5428439570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R0AA296HH0</x:v>
      </x:c>
      <x:c t="str">
        <x:v>R0P5428439570</x:v>
      </x:c>
      <x:c t="str">
        <x:v>R0P5428439529</x:v>
      </x:c>
      <x:c t="str">
        <x:v>AsM Audit Remediation Corrections Submission - ARA - 31Jan2018</x:v>
      </x:c>
    </x:row>
    <x:row>
      <x:c t="str">
        <x:v>R0P5428439572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R0P5428439572</x:v>
      </x:c>
      <x:c t="str">
        <x:v>R0P5428439478</x:v>
      </x:c>
      <x:c t="str">
        <x:v>AsM Audit Remediation Corrections Submission - ARA - 31Jan2018</x:v>
      </x:c>
    </x:row>
    <x:row>
      <x:c t="str">
        <x:v>R0P5428439574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>D0BRHA20HI</x:v>
      </x:c>
      <x:c t="str">
        <x:v>R0P5428439574</x:v>
      </x:c>
      <x:c t="str">
        <x:v>R0P5428439478</x:v>
      </x:c>
      <x:c t="str">
        <x:v>AsM Audit Remediation Corrections Submission - ARA - 31Jan2018</x:v>
      </x:c>
    </x:row>
    <x:row>
      <x:c t="str">
        <x:v>R0P5428439576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R0P5428439576</x:v>
      </x:c>
      <x:c t="str">
        <x:v>R0P5428439529</x:v>
      </x:c>
      <x:c t="str">
        <x:v>AsM Audit Remediation Corrections Submission - ARA - 31Jan2018</x:v>
      </x:c>
    </x:row>
    <x:row>
      <x:c t="str">
        <x:v>R0P5428439577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R0P5428439577</x:v>
      </x:c>
      <x:c t="str">
        <x:v>R0P5428439478</x:v>
      </x:c>
      <x:c t="str">
        <x:v>AsM Audit Remediation Corrections Submission - ARA - 31Jan2018</x:v>
      </x:c>
    </x:row>
    <x:row>
      <x:c t="str">
        <x:v>R0P5428439579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R0P5428439579</x:v>
      </x:c>
      <x:c t="str">
        <x:v>R0P5428439529</x:v>
      </x:c>
      <x:c t="str">
        <x:v>AsM Audit Remediation Corrections Submission - ARA - 31Jan2018</x:v>
      </x:c>
    </x:row>
    <x:row>
      <x:c t="str">
        <x:v>R0P5428439581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R0P5428439581</x:v>
      </x:c>
      <x:c t="str">
        <x:v>R0P5428439478</x:v>
      </x:c>
      <x:c t="str">
        <x:v>AsM Audit Remediation Corrections Submission - ARA - 31Jan2018</x:v>
      </x:c>
    </x:row>
    <x:row>
      <x:c t="str">
        <x:v>R0P5428439583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R0P5428439583</x:v>
      </x:c>
      <x:c t="str">
        <x:v>R0P5428439529</x:v>
      </x:c>
      <x:c t="str">
        <x:v>AsM Audit Remediation Corrections Submission - ARA - 31Jan2018</x:v>
      </x:c>
    </x:row>
    <x:row>
      <x:c t="str">
        <x:v>R0P5428439587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R0P5428439587</x:v>
      </x:c>
      <x:c t="str">
        <x:v>R0P5428439529</x:v>
      </x:c>
      <x:c t="str">
        <x:v>AsM Audit Remediation Corrections Submission - ARA - 31Jan2018</x:v>
      </x:c>
    </x:row>
    <x:row>
      <x:c t="str">
        <x:v>R0P5428439591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R0P5428439591</x:v>
      </x:c>
      <x:c t="str">
        <x:v>R0P5428439529</x:v>
      </x:c>
      <x:c t="str">
        <x:v>AsM Audit Remediation Corrections Submission - ARA - 31Jan2018</x:v>
      </x:c>
    </x:row>
    <x:row>
      <x:c t="str">
        <x:v>R0P5428439593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R0P5428439593</x:v>
      </x:c>
      <x:c t="str">
        <x:v>R0P5428439478</x:v>
      </x:c>
      <x:c t="str">
        <x:v>AsM Audit Remediation Corrections Submission - ARA - 31Jan2018</x:v>
      </x:c>
    </x:row>
    <x:row>
      <x:c t="str">
        <x:v>R0P5428439595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R0P5428439595</x:v>
      </x:c>
      <x:c t="str">
        <x:v>R0P5428439529</x:v>
      </x:c>
      <x:c t="str">
        <x:v>AsM Audit Remediation Corrections Submission - ARA - 31Jan2018</x:v>
      </x:c>
    </x:row>
    <x:row>
      <x:c t="str">
        <x:v>R0P5428685981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R0P5428685981</x:v>
      </x:c>
      <x:c t="str">
        <x:v>R0P5428685983</x:v>
      </x:c>
      <x:c t="str">
        <x:v>AsM Audit Remediation Corrections Submission - ARA - 31Jan2018</x:v>
      </x:c>
    </x:row>
    <x:row>
      <x:c t="str">
        <x:v>R0P5428685988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R0P5428685988</x:v>
      </x:c>
      <x:c t="str">
        <x:v>R0P5428685983</x:v>
      </x:c>
      <x:c t="str">
        <x:v>AsM Audit Remediation Corrections Submission - ARA - 31Jan2018</x:v>
      </x:c>
    </x:row>
    <x:row>
      <x:c t="str">
        <x:v>R0P5428685989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R0P5428685989</x:v>
      </x:c>
      <x:c t="str">
        <x:v>R0P5428685984</x:v>
      </x:c>
      <x:c t="str">
        <x:v>AsM Audit Remediation Corrections Submission - ARA - 31Jan2018</x:v>
      </x:c>
    </x:row>
    <x:row>
      <x:c t="str">
        <x:v>R0P5428685990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R0P5428685990</x:v>
      </x:c>
      <x:c t="str">
        <x:v>R0P5428685985</x:v>
      </x:c>
      <x:c t="str">
        <x:v>AsM Audit Remediation Corrections Submission - ARA - 31Jan2018</x:v>
      </x:c>
    </x:row>
    <x:row>
      <x:c t="str">
        <x:v>R0P5428685991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R0P5428685991</x:v>
      </x:c>
      <x:c t="str">
        <x:v>R0P5428685986</x:v>
      </x:c>
      <x:c t="str">
        <x:v>AsM Audit Remediation Corrections Submission - ARA - 31Jan2018</x:v>
      </x:c>
    </x:row>
    <x:row>
      <x:c t="str">
        <x:v>R0P5428685993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CZ3750950C</x:v>
      </x:c>
      <x:c t="str">
        <x:v>R0P5428685993</x:v>
      </x:c>
      <x:c t="str">
        <x:v>R0P5428685983</x:v>
      </x:c>
      <x:c t="str">
        <x:v>AsM Audit Remediation Corrections Submission - ARA - 31Jan2018</x:v>
      </x:c>
    </x:row>
    <x:row>
      <x:c t="str">
        <x:v>R0P5428685994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CZ3750950K</x:v>
      </x:c>
      <x:c t="str">
        <x:v>R0P5428685994</x:v>
      </x:c>
      <x:c t="str">
        <x:v>R0P5428685984</x:v>
      </x:c>
      <x:c t="str">
        <x:v>AsM Audit Remediation Corrections Submission - ARA - 31Jan2018</x:v>
      </x:c>
    </x:row>
    <x:row>
      <x:c t="str">
        <x:v>R0P5428685995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CZ3750950S</x:v>
      </x:c>
      <x:c t="str">
        <x:v>R0P5428685995</x:v>
      </x:c>
      <x:c t="str">
        <x:v>R0P5428685985</x:v>
      </x:c>
      <x:c t="str">
        <x:v>AsM Audit Remediation Corrections Submission - ARA - 31Jan2018</x:v>
      </x:c>
    </x:row>
    <x:row>
      <x:c t="str">
        <x:v>R0P5428685996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CZ37509510</x:v>
      </x:c>
      <x:c t="str">
        <x:v>R0P5428685996</x:v>
      </x:c>
      <x:c t="str">
        <x:v>R0P5428685986</x:v>
      </x:c>
      <x:c t="str">
        <x:v>AsM Audit Remediation Corrections Submission - ARA - 31Jan2018</x:v>
      </x:c>
    </x:row>
    <x:row>
      <x:c t="str">
        <x:v>R0P5428685998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CZ3750950D</x:v>
      </x:c>
      <x:c t="str">
        <x:v>R0P5428685998</x:v>
      </x:c>
      <x:c t="str">
        <x:v>R0P5428686025</x:v>
      </x:c>
      <x:c t="str">
        <x:v>AsM Audit Remediation Corrections Submission - ARA - 31Jan2018</x:v>
      </x:c>
    </x:row>
    <x:row>
      <x:c t="str">
        <x:v>R0P5428685999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CZ3750950E</x:v>
      </x:c>
      <x:c t="str">
        <x:v>R0P5428685999</x:v>
      </x:c>
      <x:c t="str">
        <x:v>R0P5428686026</x:v>
      </x:c>
      <x:c t="str">
        <x:v>AsM Audit Remediation Corrections Submission - ARA - 31Jan2018</x:v>
      </x:c>
    </x:row>
    <x:row>
      <x:c t="str">
        <x:v>R0P5428686000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CZ3750950F</x:v>
      </x:c>
      <x:c t="str">
        <x:v>R0P5428686000</x:v>
      </x:c>
      <x:c t="str">
        <x:v>R0P5428686054</x:v>
      </x:c>
      <x:c t="str">
        <x:v>AsM Audit Remediation Corrections Submission - ARA - 31Jan2018</x:v>
      </x:c>
    </x:row>
    <x:row>
      <x:c t="str">
        <x:v>R0P5428686001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CZ3750950H</x:v>
      </x:c>
      <x:c t="str">
        <x:v>R0P5428686001</x:v>
      </x:c>
      <x:c t="str">
        <x:v>R0P5428686055</x:v>
      </x:c>
      <x:c t="str">
        <x:v>AsM Audit Remediation Corrections Submission - ARA - 31Jan2018</x:v>
      </x:c>
    </x:row>
    <x:row>
      <x:c t="str">
        <x:v>R0P5428686002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CZ3750950L</x:v>
      </x:c>
      <x:c t="str">
        <x:v>R0P5428686002</x:v>
      </x:c>
      <x:c t="str">
        <x:v>R0P5428686056</x:v>
      </x:c>
      <x:c t="str">
        <x:v>AsM Audit Remediation Corrections Submission - ARA - 31Jan2018</x:v>
      </x:c>
    </x:row>
    <x:row>
      <x:c t="str">
        <x:v>R0P5428686003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CZ3750950M</x:v>
      </x:c>
      <x:c t="str">
        <x:v>R0P5428686003</x:v>
      </x:c>
      <x:c t="str">
        <x:v>R0P5428686094</x:v>
      </x:c>
      <x:c t="str">
        <x:v>AsM Audit Remediation Corrections Submission - ARA - 31Jan2018</x:v>
      </x:c>
    </x:row>
    <x:row>
      <x:c t="str">
        <x:v>R0P5428686004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CZ3750950N</x:v>
      </x:c>
      <x:c t="str">
        <x:v>R0P5428686004</x:v>
      </x:c>
      <x:c t="str">
        <x:v>R0P5428686095</x:v>
      </x:c>
      <x:c t="str">
        <x:v>AsM Audit Remediation Corrections Submission - ARA - 31Jan2018</x:v>
      </x:c>
    </x:row>
    <x:row>
      <x:c t="str">
        <x:v>R0P5428686005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CZ3750950P</x:v>
      </x:c>
      <x:c t="str">
        <x:v>R0P5428686005</x:v>
      </x:c>
      <x:c t="str">
        <x:v>R0P5428686096</x:v>
      </x:c>
      <x:c t="str">
        <x:v>AsM Audit Remediation Corrections Submission - ARA - 31Jan2018</x:v>
      </x:c>
    </x:row>
    <x:row>
      <x:c t="str">
        <x:v>R0P5428686006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CZ3750950T</x:v>
      </x:c>
      <x:c t="str">
        <x:v>R0P5428686006</x:v>
      </x:c>
      <x:c t="str">
        <x:v>R0P5428686097</x:v>
      </x:c>
      <x:c t="str">
        <x:v>AsM Audit Remediation Corrections Submission - ARA - 31Jan2018</x:v>
      </x:c>
    </x:row>
    <x:row>
      <x:c t="str">
        <x:v>R0P5428686007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CZ3750950V</x:v>
      </x:c>
      <x:c t="str">
        <x:v>R0P5428686007</x:v>
      </x:c>
      <x:c t="str">
        <x:v>R0P5428686144</x:v>
      </x:c>
      <x:c t="str">
        <x:v>AsM Audit Remediation Corrections Submission - ARA - 31Jan2018</x:v>
      </x:c>
    </x:row>
    <x:row>
      <x:c t="str">
        <x:v>R0P5428686008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CZ3750950W</x:v>
      </x:c>
      <x:c t="str">
        <x:v>R0P5428686008</x:v>
      </x:c>
      <x:c t="str">
        <x:v>R0P5428686145</x:v>
      </x:c>
      <x:c t="str">
        <x:v>AsM Audit Remediation Corrections Submission - ARA - 31Jan2018</x:v>
      </x:c>
    </x:row>
    <x:row>
      <x:c t="str">
        <x:v>R0P5428686009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CZ3750950X</x:v>
      </x:c>
      <x:c t="str">
        <x:v>R0P5428686009</x:v>
      </x:c>
      <x:c t="str">
        <x:v>R0P5428686146</x:v>
      </x:c>
      <x:c t="str">
        <x:v>AsM Audit Remediation Corrections Submission - ARA - 31Jan2018</x:v>
      </x:c>
    </x:row>
    <x:row>
      <x:c t="str">
        <x:v>R0P5428686010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CZ37509511</x:v>
      </x:c>
      <x:c t="str">
        <x:v>R0P5428686010</x:v>
      </x:c>
      <x:c t="str">
        <x:v>R0P5428685983</x:v>
      </x:c>
      <x:c t="str">
        <x:v>AsM Audit Remediation Corrections Submission - ARA - 31Jan2018</x:v>
      </x:c>
    </x:row>
    <x:row>
      <x:c t="str">
        <x:v>R0P5428686011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CZ37509512</x:v>
      </x:c>
      <x:c t="str">
        <x:v>R0P5428686011</x:v>
      </x:c>
      <x:c t="str">
        <x:v>R0P5428685984</x:v>
      </x:c>
      <x:c t="str">
        <x:v>AsM Audit Remediation Corrections Submission - ARA - 31Jan2018</x:v>
      </x:c>
    </x:row>
    <x:row>
      <x:c t="str">
        <x:v>R0P5428686012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CZ37509513</x:v>
      </x:c>
      <x:c t="str">
        <x:v>R0P5428686012</x:v>
      </x:c>
      <x:c t="str">
        <x:v>R0P5428685985</x:v>
      </x:c>
      <x:c t="str">
        <x:v>AsM Audit Remediation Corrections Submission - ARA - 31Jan2018</x:v>
      </x:c>
    </x:row>
    <x:row>
      <x:c t="str">
        <x:v>R0P5428686013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CZ37509514</x:v>
      </x:c>
      <x:c t="str">
        <x:v>R0P5428686013</x:v>
      </x:c>
      <x:c t="str">
        <x:v>R0P5428685986</x:v>
      </x:c>
      <x:c t="str">
        <x:v>AsM Audit Remediation Corrections Submission - ARA - 31Jan2018</x:v>
      </x:c>
    </x:row>
    <x:row>
      <x:c t="str">
        <x:v>R0P5428686015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R0P5428686015</x:v>
      </x:c>
      <x:c t="str">
        <x:v>R0P5428685983</x:v>
      </x:c>
      <x:c t="str">
        <x:v>AsM Audit Remediation Corrections Submission - ARA - 31Jan2018</x:v>
      </x:c>
    </x:row>
    <x:row>
      <x:c t="str">
        <x:v>R0P5428686016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R0P5428686016</x:v>
      </x:c>
      <x:c t="str">
        <x:v>R0P5428685984</x:v>
      </x:c>
      <x:c t="str">
        <x:v>AsM Audit Remediation Corrections Submission - ARA - 31Jan2018</x:v>
      </x:c>
    </x:row>
    <x:row>
      <x:c t="str">
        <x:v>R0P5428686017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R0P5428686017</x:v>
      </x:c>
      <x:c t="str">
        <x:v>R0P5428685985</x:v>
      </x:c>
      <x:c t="str">
        <x:v>AsM Audit Remediation Corrections Submission - ARA - 31Jan2018</x:v>
      </x:c>
    </x:row>
    <x:row>
      <x:c t="str">
        <x:v>R0P5428686018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R0P5428686018</x:v>
      </x:c>
      <x:c t="str">
        <x:v>R0P5428685986</x:v>
      </x:c>
      <x:c t="str">
        <x:v>AsM Audit Remediation Corrections Submission - ARA - 31Jan2018</x:v>
      </x:c>
    </x:row>
    <x:row>
      <x:c t="str">
        <x:v>R0P5428686020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R0P5428686020</x:v>
      </x:c>
      <x:c t="str">
        <x:v>R0P5428686025</x:v>
      </x:c>
      <x:c t="str">
        <x:v>AsM Audit Remediation Corrections Submission - ARA - 31Jan2018</x:v>
      </x:c>
    </x:row>
    <x:row>
      <x:c t="str">
        <x:v>R0P5428686021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R0P5428686021</x:v>
      </x:c>
      <x:c t="str">
        <x:v>R0P5428686026</x:v>
      </x:c>
      <x:c t="str">
        <x:v>AsM Audit Remediation Corrections Submission - ARA - 31Jan2018</x:v>
      </x:c>
    </x:row>
    <x:row>
      <x:c t="str">
        <x:v>R0P5428686022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R0P5428686022</x:v>
      </x:c>
      <x:c t="str">
        <x:v>R0P5428686054</x:v>
      </x:c>
      <x:c t="str">
        <x:v>AsM Audit Remediation Corrections Submission - ARA - 31Jan2018</x:v>
      </x:c>
    </x:row>
    <x:row>
      <x:c t="str">
        <x:v>R0P5428686023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R0P5428686023</x:v>
      </x:c>
      <x:c t="str">
        <x:v>R0P5428686055</x:v>
      </x:c>
      <x:c t="str">
        <x:v>AsM Audit Remediation Corrections Submission - ARA - 31Jan2018</x:v>
      </x:c>
    </x:row>
    <x:row>
      <x:c t="str">
        <x:v>R0P5428686028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R0P5428686028</x:v>
      </x:c>
      <x:c t="str">
        <x:v>R0P5428686025</x:v>
      </x:c>
      <x:c t="str">
        <x:v>AsM Audit Remediation Corrections Submission - ARA - 31Jan2018</x:v>
      </x:c>
    </x:row>
    <x:row>
      <x:c t="str">
        <x:v>R0P5428686029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R0P5428686029</x:v>
      </x:c>
      <x:c t="str">
        <x:v>R0P5428686026</x:v>
      </x:c>
      <x:c t="str">
        <x:v>AsM Audit Remediation Corrections Submission - ARA - 31Jan2018</x:v>
      </x:c>
    </x:row>
    <x:row>
      <x:c t="str">
        <x:v>R0P5428686031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CZ37509516</x:v>
      </x:c>
      <x:c t="str">
        <x:v>R0P5428686031</x:v>
      </x:c>
      <x:c t="str">
        <x:v>R0P5428686054</x:v>
      </x:c>
      <x:c t="str">
        <x:v>AsM Audit Remediation Corrections Submission - ARA - 31Jan2018</x:v>
      </x:c>
    </x:row>
    <x:row>
      <x:c t="str">
        <x:v>R0P5428686032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CZ3750951E</x:v>
      </x:c>
      <x:c t="str">
        <x:v>R0P5428686032</x:v>
      </x:c>
      <x:c t="str">
        <x:v>R0P5428686055</x:v>
      </x:c>
      <x:c t="str">
        <x:v>AsM Audit Remediation Corrections Submission - ARA - 31Jan2018</x:v>
      </x:c>
    </x:row>
    <x:row>
      <x:c t="str">
        <x:v>R0P5428686034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CZ37509517</x:v>
      </x:c>
      <x:c t="str">
        <x:v>R0P5428686034</x:v>
      </x:c>
      <x:c t="str">
        <x:v>R0P5428686025</x:v>
      </x:c>
      <x:c t="str">
        <x:v>AsM Audit Remediation Corrections Submission - ARA - 31Jan2018</x:v>
      </x:c>
    </x:row>
    <x:row>
      <x:c t="str">
        <x:v>R0P5428686035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CZ37509518</x:v>
      </x:c>
      <x:c t="str">
        <x:v>R0P5428686035</x:v>
      </x:c>
      <x:c t="str">
        <x:v>R0P5428686026</x:v>
      </x:c>
      <x:c t="str">
        <x:v>AsM Audit Remediation Corrections Submission - ARA - 31Jan2018</x:v>
      </x:c>
    </x:row>
    <x:row>
      <x:c t="str">
        <x:v>R0P5428686036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CZ37509519</x:v>
      </x:c>
      <x:c t="str">
        <x:v>R0P5428686036</x:v>
      </x:c>
      <x:c t="str">
        <x:v>R0P5428686054</x:v>
      </x:c>
      <x:c t="str">
        <x:v>AsM Audit Remediation Corrections Submission - ARA - 31Jan2018</x:v>
      </x:c>
    </x:row>
    <x:row>
      <x:c t="str">
        <x:v>R0P5428686037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CZ3750951A</x:v>
      </x:c>
      <x:c t="str">
        <x:v>R0P5428686037</x:v>
      </x:c>
      <x:c t="str">
        <x:v>R0P5428686055</x:v>
      </x:c>
      <x:c t="str">
        <x:v>AsM Audit Remediation Corrections Submission - ARA - 31Jan2018</x:v>
      </x:c>
    </x:row>
    <x:row>
      <x:c t="str">
        <x:v>R0P5428686038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CZ3750951F</x:v>
      </x:c>
      <x:c t="str">
        <x:v>R0P5428686038</x:v>
      </x:c>
      <x:c t="str">
        <x:v>R0P5428686056</x:v>
      </x:c>
      <x:c t="str">
        <x:v>AsM Audit Remediation Corrections Submission - ARA - 31Jan2018</x:v>
      </x:c>
    </x:row>
    <x:row>
      <x:c t="str">
        <x:v>R0P5428686039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CZ3750951H</x:v>
      </x:c>
      <x:c t="str">
        <x:v>R0P5428686039</x:v>
      </x:c>
      <x:c t="str">
        <x:v>R0P5428686094</x:v>
      </x:c>
      <x:c t="str">
        <x:v>AsM Audit Remediation Corrections Submission - ARA - 31Jan2018</x:v>
      </x:c>
    </x:row>
    <x:row>
      <x:c t="str">
        <x:v>R0P5428686040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CZ3750951J</x:v>
      </x:c>
      <x:c t="str">
        <x:v>R0P5428686040</x:v>
      </x:c>
      <x:c t="str">
        <x:v>R0P5428686095</x:v>
      </x:c>
      <x:c t="str">
        <x:v>AsM Audit Remediation Corrections Submission - ARA - 31Jan2018</x:v>
      </x:c>
    </x:row>
    <x:row>
      <x:c t="str">
        <x:v>R0P5428686041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CZ3750951K</x:v>
      </x:c>
      <x:c t="str">
        <x:v>R0P5428686041</x:v>
      </x:c>
      <x:c t="str">
        <x:v>R0P5428686096</x:v>
      </x:c>
      <x:c t="str">
        <x:v>AsM Audit Remediation Corrections Submission - ARA - 31Jan2018</x:v>
      </x:c>
    </x:row>
    <x:row>
      <x:c t="str">
        <x:v>R0P5428686043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CZ3750951B</x:v>
      </x:c>
      <x:c t="str">
        <x:v>R0P5428686043</x:v>
      </x:c>
      <x:c t="str">
        <x:v>R0P5428685979</x:v>
      </x:c>
      <x:c t="str">
        <x:v>AsM Audit Remediation Corrections Submission - ARA - 31Jan2018</x:v>
      </x:c>
    </x:row>
    <x:row>
      <x:c t="str">
        <x:v>R0P5428686044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CZ3750951C</x:v>
      </x:c>
      <x:c t="str">
        <x:v>R0P5428686044</x:v>
      </x:c>
      <x:c t="str">
        <x:v>R0P5428685979</x:v>
      </x:c>
      <x:c t="str">
        <x:v>AsM Audit Remediation Corrections Submission - ARA - 31Jan2018</x:v>
      </x:c>
    </x:row>
    <x:row>
      <x:c t="str">
        <x:v>R0P5428686045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CZ3750951L</x:v>
      </x:c>
      <x:c t="str">
        <x:v>R0P5428686045</x:v>
      </x:c>
      <x:c t="str">
        <x:v>R0P5428685979</x:v>
      </x:c>
      <x:c t="str">
        <x:v>AsM Audit Remediation Corrections Submission - ARA - 31Jan2018</x:v>
      </x:c>
    </x:row>
    <x:row>
      <x:c t="str">
        <x:v>R0P5428686046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CZ3750951M</x:v>
      </x:c>
      <x:c t="str">
        <x:v>R0P5428686046</x:v>
      </x:c>
      <x:c t="str">
        <x:v>R0P5428685979</x:v>
      </x:c>
      <x:c t="str">
        <x:v>AsM Audit Remediation Corrections Submission - ARA - 31Jan2018</x:v>
      </x:c>
    </x:row>
    <x:row>
      <x:c t="str">
        <x:v>R0P5428686048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R0P5428686048</x:v>
      </x:c>
      <x:c t="str">
        <x:v>R0P5428686056</x:v>
      </x:c>
      <x:c t="str">
        <x:v>AsM Audit Remediation Corrections Submission - ARA - 31Jan2018</x:v>
      </x:c>
    </x:row>
    <x:row>
      <x:c t="str">
        <x:v>R0P5428686049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R0P5428686049</x:v>
      </x:c>
      <x:c t="str">
        <x:v>R0P5428686094</x:v>
      </x:c>
      <x:c t="str">
        <x:v>AsM Audit Remediation Corrections Submission - ARA - 31Jan2018</x:v>
      </x:c>
    </x:row>
    <x:row>
      <x:c t="str">
        <x:v>R0P5428686051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UADLMA22YO</x:v>
      </x:c>
      <x:c t="str">
        <x:v>R0P5428686051</x:v>
      </x:c>
      <x:c t="str">
        <x:v>R0P5428686095</x:v>
      </x:c>
      <x:c t="str">
        <x:v>AsM Audit Remediation Corrections Submission - ARA - 31Jan2018</x:v>
      </x:c>
    </x:row>
    <x:row>
      <x:c t="str">
        <x:v>R0P5428686052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UADLMA238E</x:v>
      </x:c>
      <x:c t="str">
        <x:v>R0P5428686052</x:v>
      </x:c>
      <x:c t="str">
        <x:v>R0P5428686096</x:v>
      </x:c>
      <x:c t="str">
        <x:v>AsM Audit Remediation Corrections Submission - ARA - 31Jan2018</x:v>
      </x:c>
    </x:row>
    <x:row>
      <x:c t="str">
        <x:v>R0P5428686058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R0P5428686058</x:v>
      </x:c>
      <x:c t="str">
        <x:v>R0P5428686056</x:v>
      </x:c>
      <x:c t="str">
        <x:v>AsM Audit Remediation Corrections Submission - ARA - 31Jan2018</x:v>
      </x:c>
    </x:row>
    <x:row>
      <x:c t="str">
        <x:v>R0P5428686059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R0P5428686059</x:v>
      </x:c>
      <x:c t="str">
        <x:v>R0P5428686094</x:v>
      </x:c>
      <x:c t="str">
        <x:v>AsM Audit Remediation Corrections Submission - ARA - 31Jan2018</x:v>
      </x:c>
    </x:row>
    <x:row>
      <x:c t="str">
        <x:v>R0P5428686060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R0P5428686060</x:v>
      </x:c>
      <x:c t="str">
        <x:v>R0P5428686095</x:v>
      </x:c>
      <x:c t="str">
        <x:v>AsM Audit Remediation Corrections Submission - ARA - 31Jan2018</x:v>
      </x:c>
    </x:row>
    <x:row>
      <x:c t="str">
        <x:v>R0P5428686062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CZ3750951P</x:v>
      </x:c>
      <x:c t="str">
        <x:v>R0P5428686062</x:v>
      </x:c>
      <x:c t="str">
        <x:v>R0P5428686096</x:v>
      </x:c>
      <x:c t="str">
        <x:v>AsM Audit Remediation Corrections Submission - ARA - 31Jan2018</x:v>
      </x:c>
    </x:row>
    <x:row>
      <x:c t="str">
        <x:v>R0P5428686063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CZ37509520</x:v>
      </x:c>
      <x:c t="str">
        <x:v>R0P5428686063</x:v>
      </x:c>
      <x:c t="str">
        <x:v>R0P5428686097</x:v>
      </x:c>
      <x:c t="str">
        <x:v>AsM Audit Remediation Corrections Submission - ARA - 31Jan2018</x:v>
      </x:c>
    </x:row>
    <x:row>
      <x:c t="str">
        <x:v>R0P5428686064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CZ37509528</x:v>
      </x:c>
      <x:c t="str">
        <x:v>R0P5428686064</x:v>
      </x:c>
      <x:c t="str">
        <x:v>R0P5428686144</x:v>
      </x:c>
      <x:c t="str">
        <x:v>AsM Audit Remediation Corrections Submission - ARA - 31Jan2018</x:v>
      </x:c>
    </x:row>
    <x:row>
      <x:c t="str">
        <x:v>R0P5428686066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CZ3750951R</x:v>
      </x:c>
      <x:c t="str">
        <x:v>R0P5428686066</x:v>
      </x:c>
      <x:c t="str">
        <x:v>R0P5428686097</x:v>
      </x:c>
      <x:c t="str">
        <x:v>AsM Audit Remediation Corrections Submission - ARA - 31Jan2018</x:v>
      </x:c>
    </x:row>
    <x:row>
      <x:c t="str">
        <x:v>R0P5428686067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CZ3750951S</x:v>
      </x:c>
      <x:c t="str">
        <x:v>R0P5428686067</x:v>
      </x:c>
      <x:c t="str">
        <x:v>R0P5428686144</x:v>
      </x:c>
      <x:c t="str">
        <x:v>AsM Audit Remediation Corrections Submission - ARA - 31Jan2018</x:v>
      </x:c>
    </x:row>
    <x:row>
      <x:c t="str">
        <x:v>R0P5428686068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CZ3750951T</x:v>
      </x:c>
      <x:c t="str">
        <x:v>R0P5428686068</x:v>
      </x:c>
      <x:c t="str">
        <x:v>R0P5428686145</x:v>
      </x:c>
      <x:c t="str">
        <x:v>AsM Audit Remediation Corrections Submission - ARA - 31Jan2018</x:v>
      </x:c>
    </x:row>
    <x:row>
      <x:c t="str">
        <x:v>R0P5428686069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CZ3750951V</x:v>
      </x:c>
      <x:c t="str">
        <x:v>R0P5428686069</x:v>
      </x:c>
      <x:c t="str">
        <x:v>R0P5428686146</x:v>
      </x:c>
      <x:c t="str">
        <x:v>AsM Audit Remediation Corrections Submission - ARA - 31Jan2018</x:v>
      </x:c>
    </x:row>
    <x:row>
      <x:c t="str">
        <x:v>R0P5428686070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CZ37509521</x:v>
      </x:c>
      <x:c t="str">
        <x:v>R0P5428686070</x:v>
      </x:c>
      <x:c t="str">
        <x:v>R0P5428685983</x:v>
      </x:c>
      <x:c t="str">
        <x:v>AsM Audit Remediation Corrections Submission - ARA - 31Jan2018</x:v>
      </x:c>
    </x:row>
    <x:row>
      <x:c t="str">
        <x:v>R0P5428686071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CZ37509522</x:v>
      </x:c>
      <x:c t="str">
        <x:v>R0P5428686071</x:v>
      </x:c>
      <x:c t="str">
        <x:v>R0P5428685984</x:v>
      </x:c>
      <x:c t="str">
        <x:v>AsM Audit Remediation Corrections Submission - ARA - 31Jan2018</x:v>
      </x:c>
    </x:row>
    <x:row>
      <x:c t="str">
        <x:v>R0P5428686072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CZ37509523</x:v>
      </x:c>
      <x:c t="str">
        <x:v>R0P5428686072</x:v>
      </x:c>
      <x:c t="str">
        <x:v>R0P5428685985</x:v>
      </x:c>
      <x:c t="str">
        <x:v>AsM Audit Remediation Corrections Submission - ARA - 31Jan2018</x:v>
      </x:c>
    </x:row>
    <x:row>
      <x:c t="str">
        <x:v>R0P5428686073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CZ37509524</x:v>
      </x:c>
      <x:c t="str">
        <x:v>R0P5428686073</x:v>
      </x:c>
      <x:c t="str">
        <x:v>R0P5428685986</x:v>
      </x:c>
      <x:c t="str">
        <x:v>AsM Audit Remediation Corrections Submission - ARA - 31Jan2018</x:v>
      </x:c>
    </x:row>
    <x:row>
      <x:c t="str">
        <x:v>R0P5428686074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CZ37509529</x:v>
      </x:c>
      <x:c t="str">
        <x:v>R0P5428686074</x:v>
      </x:c>
      <x:c t="str">
        <x:v>R0P5428686025</x:v>
      </x:c>
      <x:c t="str">
        <x:v>AsM Audit Remediation Corrections Submission - ARA - 31Jan2018</x:v>
      </x:c>
    </x:row>
    <x:row>
      <x:c t="str">
        <x:v>R0P5428686075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CZ3750952A</x:v>
      </x:c>
      <x:c t="str">
        <x:v>R0P5428686075</x:v>
      </x:c>
      <x:c t="str">
        <x:v>R0P5428686026</x:v>
      </x:c>
      <x:c t="str">
        <x:v>AsM Audit Remediation Corrections Submission - ARA - 31Jan2018</x:v>
      </x:c>
    </x:row>
    <x:row>
      <x:c t="str">
        <x:v>R0P5428686076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CZ3750952B</x:v>
      </x:c>
      <x:c t="str">
        <x:v>R0P5428686076</x:v>
      </x:c>
      <x:c t="str">
        <x:v>R0P5428686054</x:v>
      </x:c>
      <x:c t="str">
        <x:v>AsM Audit Remediation Corrections Submission - ARA - 31Jan2018</x:v>
      </x:c>
    </x:row>
    <x:row>
      <x:c t="str">
        <x:v>R0P5428686077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CZ3750952C</x:v>
      </x:c>
      <x:c t="str">
        <x:v>R0P5428686077</x:v>
      </x:c>
      <x:c t="str">
        <x:v>R0P5428686055</x:v>
      </x:c>
      <x:c t="str">
        <x:v>AsM Audit Remediation Corrections Submission - ARA - 31Jan2018</x:v>
      </x:c>
    </x:row>
    <x:row>
      <x:c t="str">
        <x:v>R0P5428686079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CZ3750951W</x:v>
      </x:c>
      <x:c t="str">
        <x:v>R0P5428686079</x:v>
      </x:c>
      <x:c t="str">
        <x:v>R0P5428685979</x:v>
      </x:c>
      <x:c t="str">
        <x:v>AsM Audit Remediation Corrections Submission - ARA - 31Jan2018</x:v>
      </x:c>
    </x:row>
    <x:row>
      <x:c t="str">
        <x:v>R0P5428686080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CZ3750951X</x:v>
      </x:c>
      <x:c t="str">
        <x:v>R0P5428686080</x:v>
      </x:c>
      <x:c t="str">
        <x:v>R0P5428685979</x:v>
      </x:c>
      <x:c t="str">
        <x:v>AsM Audit Remediation Corrections Submission - ARA - 31Jan2018</x:v>
      </x:c>
    </x:row>
    <x:row>
      <x:c t="str">
        <x:v>R0P5428686081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CZ37509525</x:v>
      </x:c>
      <x:c t="str">
        <x:v>R0P5428686081</x:v>
      </x:c>
      <x:c t="str">
        <x:v>R0P5428685979</x:v>
      </x:c>
      <x:c t="str">
        <x:v>AsM Audit Remediation Corrections Submission - ARA - 31Jan2018</x:v>
      </x:c>
    </x:row>
    <x:row>
      <x:c t="str">
        <x:v>R0P5428686082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CZ37509526</x:v>
      </x:c>
      <x:c t="str">
        <x:v>R0P5428686082</x:v>
      </x:c>
      <x:c t="str">
        <x:v>R0P5428685979</x:v>
      </x:c>
      <x:c t="str">
        <x:v>AsM Audit Remediation Corrections Submission - ARA - 31Jan2018</x:v>
      </x:c>
    </x:row>
    <x:row>
      <x:c t="str">
        <x:v>R0P5428686083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CZ3750952D</x:v>
      </x:c>
      <x:c t="str">
        <x:v>R0P5428686083</x:v>
      </x:c>
      <x:c t="str">
        <x:v>R0P5428685979</x:v>
      </x:c>
      <x:c t="str">
        <x:v>AsM Audit Remediation Corrections Submission - ARA - 31Jan2018</x:v>
      </x:c>
    </x:row>
    <x:row>
      <x:c t="str">
        <x:v>R0P5428686084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CZ3750952E</x:v>
      </x:c>
      <x:c t="str">
        <x:v>R0P5428686084</x:v>
      </x:c>
      <x:c t="str">
        <x:v>R0P5428685979</x:v>
      </x:c>
      <x:c t="str">
        <x:v>AsM Audit Remediation Corrections Submission - ARA - 31Jan2018</x:v>
      </x:c>
    </x:row>
    <x:row>
      <x:c t="str">
        <x:v>R0P5428686086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R0P5428686086</x:v>
      </x:c>
      <x:c t="str">
        <x:v>R0P5428686097</x:v>
      </x:c>
      <x:c t="str">
        <x:v>AsM Audit Remediation Corrections Submission - ARA - 31Jan2018</x:v>
      </x:c>
    </x:row>
    <x:row>
      <x:c t="str">
        <x:v>R0P5428686087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R0P5428686087</x:v>
      </x:c>
      <x:c t="str">
        <x:v>R0P5428686144</x:v>
      </x:c>
      <x:c t="str">
        <x:v>AsM Audit Remediation Corrections Submission - ARA - 31Jan2018</x:v>
      </x:c>
    </x:row>
    <x:row>
      <x:c t="str">
        <x:v>R0P5428686088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R0P5428686088</x:v>
      </x:c>
      <x:c t="str">
        <x:v>R0P5428686145</x:v>
      </x:c>
      <x:c t="str">
        <x:v>AsM Audit Remediation Corrections Submission - ARA - 31Jan2018</x:v>
      </x:c>
    </x:row>
    <x:row>
      <x:c t="str">
        <x:v>R0P5428686090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UADLMA22YS</x:v>
      </x:c>
      <x:c t="str">
        <x:v>R0P5428686090</x:v>
      </x:c>
      <x:c t="str">
        <x:v>R0P5428686146</x:v>
      </x:c>
      <x:c t="str">
        <x:v>AsM Audit Remediation Corrections Submission - ARA - 31Jan2018</x:v>
      </x:c>
    </x:row>
    <x:row>
      <x:c t="str">
        <x:v>R0P5428686091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UADLMA23FY</x:v>
      </x:c>
      <x:c t="str">
        <x:v>R0P5428686091</x:v>
      </x:c>
      <x:c t="str">
        <x:v>R0P5428685983</x:v>
      </x:c>
      <x:c t="str">
        <x:v>AsM Audit Remediation Corrections Submission - ARA - 31Jan2018</x:v>
      </x:c>
    </x:row>
    <x:row>
      <x:c t="str">
        <x:v>R0P5428686092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UADLMA243H</x:v>
      </x:c>
      <x:c t="str">
        <x:v>R0P5428686092</x:v>
      </x:c>
      <x:c t="str">
        <x:v>R0P5428685984</x:v>
      </x:c>
      <x:c t="str">
        <x:v>AsM Audit Remediation Corrections Submission - ARA - 31Jan2018</x:v>
      </x:c>
    </x:row>
    <x:row>
      <x:c t="str">
        <x:v>R0P5428686099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R0P5428686099</x:v>
      </x:c>
      <x:c t="str">
        <x:v>R0P5428686145</x:v>
      </x:c>
      <x:c t="str">
        <x:v>AsM Audit Remediation Corrections Submission - ARA - 31Jan2018</x:v>
      </x:c>
    </x:row>
    <x:row>
      <x:c t="str">
        <x:v>R0P5428686100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R0P5428686100</x:v>
      </x:c>
      <x:c t="str">
        <x:v>R0P5428686146</x:v>
      </x:c>
      <x:c t="str">
        <x:v>AsM Audit Remediation Corrections Submission - ARA - 31Jan2018</x:v>
      </x:c>
    </x:row>
    <x:row>
      <x:c t="str">
        <x:v>R0P5428686101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R0P5428686101</x:v>
      </x:c>
      <x:c t="str">
        <x:v>R0P5428685983</x:v>
      </x:c>
      <x:c t="str">
        <x:v>AsM Audit Remediation Corrections Submission - ARA - 31Jan2018</x:v>
      </x:c>
    </x:row>
    <x:row>
      <x:c t="str">
        <x:v>R0P5428686102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R0P5428686102</x:v>
      </x:c>
      <x:c t="str">
        <x:v>R0P5428685984</x:v>
      </x:c>
      <x:c t="str">
        <x:v>AsM Audit Remediation Corrections Submission - ARA - 31Jan2018</x:v>
      </x:c>
    </x:row>
    <x:row>
      <x:c t="str">
        <x:v>R0P5428686104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CZ3750952H</x:v>
      </x:c>
      <x:c t="str">
        <x:v>R0P5428686104</x:v>
      </x:c>
      <x:c t="str">
        <x:v>R0P5428685985</x:v>
      </x:c>
      <x:c t="str">
        <x:v>AsM Audit Remediation Corrections Submission - ARA - 31Jan2018</x:v>
      </x:c>
    </x:row>
    <x:row>
      <x:c t="str">
        <x:v>R0P5428686105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CZ3750952S</x:v>
      </x:c>
      <x:c t="str">
        <x:v>R0P5428686105</x:v>
      </x:c>
      <x:c t="str">
        <x:v>R0P5428685986</x:v>
      </x:c>
      <x:c t="str">
        <x:v>AsM Audit Remediation Corrections Submission - ARA - 31Jan2018</x:v>
      </x:c>
    </x:row>
    <x:row>
      <x:c t="str">
        <x:v>R0P5428686106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CZ37509532</x:v>
      </x:c>
      <x:c t="str">
        <x:v>R0P5428686106</x:v>
      </x:c>
      <x:c t="str">
        <x:v>R0P5428686025</x:v>
      </x:c>
      <x:c t="str">
        <x:v>AsM Audit Remediation Corrections Submission - ARA - 31Jan2018</x:v>
      </x:c>
    </x:row>
    <x:row>
      <x:c t="str">
        <x:v>R0P5428686107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CZ3750953A</x:v>
      </x:c>
      <x:c t="str">
        <x:v>R0P5428686107</x:v>
      </x:c>
      <x:c t="str">
        <x:v>R0P5428686026</x:v>
      </x:c>
      <x:c t="str">
        <x:v>AsM Audit Remediation Corrections Submission - ARA - 31Jan2018</x:v>
      </x:c>
    </x:row>
    <x:row>
      <x:c t="str">
        <x:v>R0P5428686109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CZ3750952J</x:v>
      </x:c>
      <x:c t="str">
        <x:v>R0P5428686109</x:v>
      </x:c>
      <x:c t="str">
        <x:v>R0P5428686056</x:v>
      </x:c>
      <x:c t="str">
        <x:v>AsM Audit Remediation Corrections Submission - ARA - 31Jan2018</x:v>
      </x:c>
    </x:row>
    <x:row>
      <x:c t="str">
        <x:v>R0P5428686110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CZ3750952K</x:v>
      </x:c>
      <x:c t="str">
        <x:v>R0P5428686110</x:v>
      </x:c>
      <x:c t="str">
        <x:v>R0P5428686094</x:v>
      </x:c>
      <x:c t="str">
        <x:v>AsM Audit Remediation Corrections Submission - ARA - 31Jan2018</x:v>
      </x:c>
    </x:row>
    <x:row>
      <x:c t="str">
        <x:v>R0P5428686111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CZ3750952L</x:v>
      </x:c>
      <x:c t="str">
        <x:v>R0P5428686111</x:v>
      </x:c>
      <x:c t="str">
        <x:v>R0P5428686095</x:v>
      </x:c>
      <x:c t="str">
        <x:v>AsM Audit Remediation Corrections Submission - ARA - 31Jan2018</x:v>
      </x:c>
    </x:row>
    <x:row>
      <x:c t="str">
        <x:v>R0P5428686112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CZ3750952M</x:v>
      </x:c>
      <x:c t="str">
        <x:v>R0P5428686112</x:v>
      </x:c>
      <x:c t="str">
        <x:v>R0P5428686096</x:v>
      </x:c>
      <x:c t="str">
        <x:v>AsM Audit Remediation Corrections Submission - ARA - 31Jan2018</x:v>
      </x:c>
    </x:row>
    <x:row>
      <x:c t="str">
        <x:v>R0P5428686113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CZ3750952N</x:v>
      </x:c>
      <x:c t="str">
        <x:v>R0P5428686113</x:v>
      </x:c>
      <x:c t="str">
        <x:v>R0P5428686097</x:v>
      </x:c>
      <x:c t="str">
        <x:v>AsM Audit Remediation Corrections Submission - ARA - 31Jan2018</x:v>
      </x:c>
    </x:row>
    <x:row>
      <x:c t="str">
        <x:v>R0P5428686114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CZ3750952P</x:v>
      </x:c>
      <x:c t="str">
        <x:v>R0P5428686114</x:v>
      </x:c>
      <x:c t="str">
        <x:v>R0P5428686144</x:v>
      </x:c>
      <x:c t="str">
        <x:v>AsM Audit Remediation Corrections Submission - ARA - 31Jan2018</x:v>
      </x:c>
    </x:row>
    <x:row>
      <x:c t="str">
        <x:v>R0P5428686115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CZ3750952T</x:v>
      </x:c>
      <x:c t="str">
        <x:v>R0P5428686115</x:v>
      </x:c>
      <x:c t="str">
        <x:v>R0P5428686145</x:v>
      </x:c>
      <x:c t="str">
        <x:v>AsM Audit Remediation Corrections Submission - ARA - 31Jan2018</x:v>
      </x:c>
    </x:row>
    <x:row>
      <x:c t="str">
        <x:v>R0P5428686116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CZ3750952V</x:v>
      </x:c>
      <x:c t="str">
        <x:v>R0P5428686116</x:v>
      </x:c>
      <x:c t="str">
        <x:v>R0P5428686146</x:v>
      </x:c>
      <x:c t="str">
        <x:v>AsM Audit Remediation Corrections Submission - ARA - 31Jan2018</x:v>
      </x:c>
    </x:row>
    <x:row>
      <x:c t="str">
        <x:v>R0P5428686117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CZ3750952W</x:v>
      </x:c>
      <x:c t="str">
        <x:v>R0P5428686117</x:v>
      </x:c>
      <x:c t="str">
        <x:v>R0P5428685983</x:v>
      </x:c>
      <x:c t="str">
        <x:v>AsM Audit Remediation Corrections Submission - ARA - 31Jan2018</x:v>
      </x:c>
    </x:row>
    <x:row>
      <x:c t="str">
        <x:v>R0P5428686118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CZ3750952X</x:v>
      </x:c>
      <x:c t="str">
        <x:v>R0P5428686118</x:v>
      </x:c>
      <x:c t="str">
        <x:v>R0P5428685984</x:v>
      </x:c>
      <x:c t="str">
        <x:v>AsM Audit Remediation Corrections Submission - ARA - 31Jan2018</x:v>
      </x:c>
    </x:row>
    <x:row>
      <x:c t="str">
        <x:v>R0P5428686119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CZ3750952Y</x:v>
      </x:c>
      <x:c t="str">
        <x:v>R0P5428686119</x:v>
      </x:c>
      <x:c t="str">
        <x:v>R0P5428685985</x:v>
      </x:c>
      <x:c t="str">
        <x:v>AsM Audit Remediation Corrections Submission - ARA - 31Jan2018</x:v>
      </x:c>
    </x:row>
    <x:row>
      <x:c t="str">
        <x:v>R0P5428686120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CZ37509530</x:v>
      </x:c>
      <x:c t="str">
        <x:v>R0P5428686120</x:v>
      </x:c>
      <x:c t="str">
        <x:v>R0P5428685986</x:v>
      </x:c>
      <x:c t="str">
        <x:v>AsM Audit Remediation Corrections Submission - ARA - 31Jan2018</x:v>
      </x:c>
    </x:row>
    <x:row>
      <x:c t="str">
        <x:v>R0P5428686121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CZ37509533</x:v>
      </x:c>
      <x:c t="str">
        <x:v>R0P5428686121</x:v>
      </x:c>
      <x:c t="str">
        <x:v>R0P5428686025</x:v>
      </x:c>
      <x:c t="str">
        <x:v>AsM Audit Remediation Corrections Submission - ARA - 31Jan2018</x:v>
      </x:c>
    </x:row>
    <x:row>
      <x:c t="str">
        <x:v>R0P5428686122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CZ37509534</x:v>
      </x:c>
      <x:c t="str">
        <x:v>R0P5428686122</x:v>
      </x:c>
      <x:c t="str">
        <x:v>R0P5428686026</x:v>
      </x:c>
      <x:c t="str">
        <x:v>AsM Audit Remediation Corrections Submission - ARA - 31Jan2018</x:v>
      </x:c>
    </x:row>
    <x:row>
      <x:c t="str">
        <x:v>R0P5428686123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CZ37509535</x:v>
      </x:c>
      <x:c t="str">
        <x:v>R0P5428686123</x:v>
      </x:c>
      <x:c t="str">
        <x:v>R0P5428686054</x:v>
      </x:c>
      <x:c t="str">
        <x:v>AsM Audit Remediation Corrections Submission - ARA - 31Jan2018</x:v>
      </x:c>
    </x:row>
    <x:row>
      <x:c t="str">
        <x:v>R0P5428686124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CZ37509536</x:v>
      </x:c>
      <x:c t="str">
        <x:v>R0P5428686124</x:v>
      </x:c>
      <x:c t="str">
        <x:v>R0P5428686055</x:v>
      </x:c>
      <x:c t="str">
        <x:v>AsM Audit Remediation Corrections Submission - ARA - 31Jan2018</x:v>
      </x:c>
    </x:row>
    <x:row>
      <x:c t="str">
        <x:v>R0P5428686125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CZ37509537</x:v>
      </x:c>
      <x:c t="str">
        <x:v>R0P5428686125</x:v>
      </x:c>
      <x:c t="str">
        <x:v>R0P5428686056</x:v>
      </x:c>
      <x:c t="str">
        <x:v>AsM Audit Remediation Corrections Submission - ARA - 31Jan2018</x:v>
      </x:c>
    </x:row>
    <x:row>
      <x:c t="str">
        <x:v>R0P5428686126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CZ37509538</x:v>
      </x:c>
      <x:c t="str">
        <x:v>R0P5428686126</x:v>
      </x:c>
      <x:c t="str">
        <x:v>R0P5428686094</x:v>
      </x:c>
      <x:c t="str">
        <x:v>AsM Audit Remediation Corrections Submission - ARA - 31Jan2018</x:v>
      </x:c>
    </x:row>
    <x:row>
      <x:c t="str">
        <x:v>R0P5428686127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CZ3750953B</x:v>
      </x:c>
      <x:c t="str">
        <x:v>R0P5428686127</x:v>
      </x:c>
      <x:c t="str">
        <x:v>R0P5428686095</x:v>
      </x:c>
      <x:c t="str">
        <x:v>AsM Audit Remediation Corrections Submission - ARA - 31Jan2018</x:v>
      </x:c>
    </x:row>
    <x:row>
      <x:c t="str">
        <x:v>R0P5428686128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CZ3750953C</x:v>
      </x:c>
      <x:c t="str">
        <x:v>R0P5428686128</x:v>
      </x:c>
      <x:c t="str">
        <x:v>R0P5428686096</x:v>
      </x:c>
      <x:c t="str">
        <x:v>AsM Audit Remediation Corrections Submission - ARA - 31Jan2018</x:v>
      </x:c>
    </x:row>
    <x:row>
      <x:c t="str">
        <x:v>R0P5428686129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CZ3750953D</x:v>
      </x:c>
      <x:c t="str">
        <x:v>R0P5428686129</x:v>
      </x:c>
      <x:c t="str">
        <x:v>R0P5428686097</x:v>
      </x:c>
      <x:c t="str">
        <x:v>AsM Audit Remediation Corrections Submission - ARA - 31Jan2018</x:v>
      </x:c>
    </x:row>
    <x:row>
      <x:c t="str">
        <x:v>R0P5428686130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CZ3750953E</x:v>
      </x:c>
      <x:c t="str">
        <x:v>R0P5428686130</x:v>
      </x:c>
      <x:c t="str">
        <x:v>R0P5428686144</x:v>
      </x:c>
      <x:c t="str">
        <x:v>AsM Audit Remediation Corrections Submission - ARA - 31Jan2018</x:v>
      </x:c>
    </x:row>
    <x:row>
      <x:c t="str">
        <x:v>R0P5428686131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CZ3750953F</x:v>
      </x:c>
      <x:c t="str">
        <x:v>R0P5428686131</x:v>
      </x:c>
      <x:c t="str">
        <x:v>R0P5428686145</x:v>
      </x:c>
      <x:c t="str">
        <x:v>AsM Audit Remediation Corrections Submission - ARA - 31Jan2018</x:v>
      </x:c>
    </x:row>
    <x:row>
      <x:c t="str">
        <x:v>R0P5428686132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CZ3750953H</x:v>
      </x:c>
      <x:c t="str">
        <x:v>R0P5428686132</x:v>
      </x:c>
      <x:c t="str">
        <x:v>R0P5428686146</x:v>
      </x:c>
      <x:c t="str">
        <x:v>AsM Audit Remediation Corrections Submission - ARA - 31Jan2018</x:v>
      </x:c>
    </x:row>
    <x:row>
      <x:c t="str">
        <x:v>R0P5428686134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R0P5428686134</x:v>
      </x:c>
      <x:c t="str">
        <x:v>R0P5428685985</x:v>
      </x:c>
      <x:c t="str">
        <x:v>AsM Audit Remediation Corrections Submission - ARA - 31Jan2018</x:v>
      </x:c>
    </x:row>
    <x:row>
      <x:c t="str">
        <x:v>R0P5428686135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R0P5428686135</x:v>
      </x:c>
      <x:c t="str">
        <x:v>R0P5428685986</x:v>
      </x:c>
      <x:c t="str">
        <x:v>AsM Audit Remediation Corrections Submission - ARA - 31Jan2018</x:v>
      </x:c>
    </x:row>
    <x:row>
      <x:c t="str">
        <x:v>R0P5428686136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R0P5428686136</x:v>
      </x:c>
      <x:c t="str">
        <x:v>R0P5428686025</x:v>
      </x:c>
      <x:c t="str">
        <x:v>AsM Audit Remediation Corrections Submission - ARA - 31Jan2018</x:v>
      </x:c>
    </x:row>
    <x:row>
      <x:c t="str">
        <x:v>R0P5428686137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R0P5428686137</x:v>
      </x:c>
      <x:c t="str">
        <x:v>R0P5428686026</x:v>
      </x:c>
      <x:c t="str">
        <x:v>AsM Audit Remediation Corrections Submission - ARA - 31Jan2018</x:v>
      </x:c>
    </x:row>
    <x:row>
      <x:c t="str">
        <x:v>R0P5428686139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MY574309ZF</x:v>
      </x:c>
      <x:c t="str">
        <x:v>R0P5428686139</x:v>
      </x:c>
      <x:c t="str">
        <x:v>R0P5428686054</x:v>
      </x:c>
      <x:c t="str">
        <x:v>AsM Audit Remediation Corrections Submission - ARA - 31Jan2018</x:v>
      </x:c>
    </x:row>
    <x:row>
      <x:c t="str">
        <x:v>R0P5428686140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MY57430B1X</x:v>
      </x:c>
      <x:c t="str">
        <x:v>R0P5428686140</x:v>
      </x:c>
      <x:c t="str">
        <x:v>R0P5428686055</x:v>
      </x:c>
      <x:c t="str">
        <x:v>AsM Audit Remediation Corrections Submission - ARA - 31Jan2018</x:v>
      </x:c>
    </x:row>
    <x:row>
      <x:c t="str">
        <x:v>R0P5428686141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MY57430BM2</x:v>
      </x:c>
      <x:c t="str">
        <x:v>R0P5428686141</x:v>
      </x:c>
      <x:c t="str">
        <x:v>R0P5428686056</x:v>
      </x:c>
      <x:c t="str">
        <x:v>AsM Audit Remediation Corrections Submission - ARA - 31Jan2018</x:v>
      </x:c>
    </x:row>
    <x:row>
      <x:c t="str">
        <x:v>R0P5428686142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MY57430BN8</x:v>
      </x:c>
      <x:c t="str">
        <x:v>R0P5428686142</x:v>
      </x:c>
      <x:c t="str">
        <x:v>R0P5428686094</x:v>
      </x:c>
      <x:c t="str">
        <x:v>AsM Audit Remediation Corrections Submission - ARA - 31Jan2018</x:v>
      </x:c>
    </x:row>
    <x:row>
      <x:c t="str">
        <x:v>R0P5428686148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PCD8ZA802J</x:v>
      </x:c>
      <x:c t="str">
        <x:v>R0P5428686148</x:v>
      </x:c>
      <x:c t="str">
        <x:v>R0P5428686054</x:v>
      </x:c>
      <x:c t="str">
        <x:v>AsM Audit Remediation Corrections Submission - ARA - 31Jan2018</x:v>
      </x:c>
    </x:row>
    <x:row>
      <x:c t="str">
        <x:v>R0P5428686149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PCD8ZA802L</x:v>
      </x:c>
      <x:c t="str">
        <x:v>R0P5428686149</x:v>
      </x:c>
      <x:c t="str">
        <x:v>R0P5428686055</x:v>
      </x:c>
      <x:c t="str">
        <x:v>AsM Audit Remediation Corrections Submission - ARA - 31Jan2018</x:v>
      </x:c>
    </x:row>
    <x:row>
      <x:c t="str">
        <x:v>R0P5428686150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PCD8ZA802N</x:v>
      </x:c>
      <x:c t="str">
        <x:v>R0P5428686150</x:v>
      </x:c>
      <x:c t="str">
        <x:v>R0P5428686056</x:v>
      </x:c>
      <x:c t="str">
        <x:v>AsM Audit Remediation Corrections Submission - ARA - 31Jan2018</x:v>
      </x:c>
    </x:row>
    <x:row>
      <x:c t="str">
        <x:v>R0P5428686152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CZ3750953K</x:v>
      </x:c>
      <x:c t="str">
        <x:v>R0P5428686152</x:v>
      </x:c>
      <x:c t="str">
        <x:v>R0P5428686094</x:v>
      </x:c>
      <x:c t="str">
        <x:v>AsM Audit Remediation Corrections Submission - ARA - 31Jan2018</x:v>
      </x:c>
    </x:row>
    <x:row>
      <x:c t="str">
        <x:v>R0P5428686153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CZ3750953M</x:v>
      </x:c>
      <x:c t="str">
        <x:v>R0P5428686153</x:v>
      </x:c>
      <x:c t="str">
        <x:v>R0P5428686095</x:v>
      </x:c>
      <x:c t="str">
        <x:v>AsM Audit Remediation Corrections Submission - ARA - 31Jan2018</x:v>
      </x:c>
    </x:row>
    <x:row>
      <x:c t="str">
        <x:v>R0P5428686154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CZ3750953P</x:v>
      </x:c>
      <x:c t="str">
        <x:v>R0P5428686154</x:v>
      </x:c>
      <x:c t="str">
        <x:v>R0P5428686096</x:v>
      </x:c>
      <x:c t="str">
        <x:v>AsM Audit Remediation Corrections Submission - ARA - 31Jan2018</x:v>
      </x:c>
    </x:row>
    <x:row>
      <x:c t="str">
        <x:v>R0P5428686156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RVYECCDTFA80H5</x:v>
      </x:c>
      <x:c t="str">
        <x:v>R0P5428686156</x:v>
      </x:c>
      <x:c t="str">
        <x:v>R0P5428685983</x:v>
      </x:c>
      <x:c t="str">
        <x:v>AsM Audit Remediation Corrections Submission - ARA - 31Jan2018</x:v>
      </x:c>
    </x:row>
    <x:row>
      <x:c t="str">
        <x:v>R0P5428686157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RVYECCDTFA80H6</x:v>
      </x:c>
      <x:c t="str">
        <x:v>R0P5428686157</x:v>
      </x:c>
      <x:c t="str">
        <x:v>R0P5428685984</x:v>
      </x:c>
      <x:c t="str">
        <x:v>AsM Audit Remediation Corrections Submission - ARA - 31Jan2018</x:v>
      </x:c>
    </x:row>
    <x:row>
      <x:c t="str">
        <x:v>R0P5428686158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RVYECCDTFA80H7</x:v>
      </x:c>
      <x:c t="str">
        <x:v>R0P5428686158</x:v>
      </x:c>
      <x:c t="str">
        <x:v>R0P5428685985</x:v>
      </x:c>
      <x:c t="str">
        <x:v>AsM Audit Remediation Corrections Submission - ARA - 31Jan2018</x:v>
      </x:c>
    </x:row>
    <x:row>
      <x:c t="str">
        <x:v>R0P5428686159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RVYECCDTFA80H8</x:v>
      </x:c>
      <x:c t="str">
        <x:v>R0P5428686159</x:v>
      </x:c>
      <x:c t="str">
        <x:v>R0P5428685986</x:v>
      </x:c>
      <x:c t="str">
        <x:v>AsM Audit Remediation Corrections Submission - ARA - 31Jan2018</x:v>
      </x:c>
    </x:row>
    <x:row>
      <x:c t="str">
        <x:v>R0P5428686160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RVYECCDTFA80H9</x:v>
      </x:c>
      <x:c t="str">
        <x:v>R0P5428686160</x:v>
      </x:c>
      <x:c t="str">
        <x:v>R0P5428686025</x:v>
      </x:c>
      <x:c t="str">
        <x:v>AsM Audit Remediation Corrections Submission - ARA - 31Jan2018</x:v>
      </x:c>
    </x:row>
    <x:row>
      <x:c t="str">
        <x:v>R0P5428686161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RVYECCDTFA80HB</x:v>
      </x:c>
      <x:c t="str">
        <x:v>R0P5428686161</x:v>
      </x:c>
      <x:c t="str">
        <x:v>R0P5428686026</x:v>
      </x:c>
      <x:c t="str">
        <x:v>AsM Audit Remediation Corrections Submission - ARA - 31Jan2018</x:v>
      </x:c>
    </x:row>
    <x:row>
      <x:c t="str">
        <x:v>R0P5428686162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RVYECCDTFA80HC</x:v>
      </x:c>
      <x:c t="str">
        <x:v>R0P5428686162</x:v>
      </x:c>
      <x:c t="str">
        <x:v>R0P5428686054</x:v>
      </x:c>
      <x:c t="str">
        <x:v>AsM Audit Remediation Corrections Submission - ARA - 31Jan2018</x:v>
      </x:c>
    </x:row>
    <x:row>
      <x:c t="str">
        <x:v>R0P5428686163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RVYECCDTFA80HD</x:v>
      </x:c>
      <x:c t="str">
        <x:v>R0P5428686163</x:v>
      </x:c>
      <x:c t="str">
        <x:v>R0P5428686055</x:v>
      </x:c>
      <x:c t="str">
        <x:v>AsM Audit Remediation Corrections Submission - ARA - 31Jan2018</x:v>
      </x:c>
    </x:row>
    <x:row>
      <x:c t="str">
        <x:v>R0P5428686164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RVYECCDTFA80HF</x:v>
      </x:c>
      <x:c t="str">
        <x:v>R0P5428686164</x:v>
      </x:c>
      <x:c t="str">
        <x:v>R0P5428686056</x:v>
      </x:c>
      <x:c t="str">
        <x:v>AsM Audit Remediation Corrections Submission - ARA - 31Jan2018</x:v>
      </x:c>
    </x:row>
    <x:row>
      <x:c t="str">
        <x:v>R0P5428686165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RVYECCDTFA80HG</x:v>
      </x:c>
      <x:c t="str">
        <x:v>R0P5428686165</x:v>
      </x:c>
      <x:c t="str">
        <x:v>R0P5428686094</x:v>
      </x:c>
      <x:c t="str">
        <x:v>AsM Audit Remediation Corrections Submission - ARA - 31Jan2018</x:v>
      </x:c>
    </x:row>
    <x:row>
      <x:c t="str">
        <x:v>R0P5428686166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RVYECCDTFA80HH</x:v>
      </x:c>
      <x:c t="str">
        <x:v>R0P5428686166</x:v>
      </x:c>
      <x:c t="str">
        <x:v>R0P5428686095</x:v>
      </x:c>
      <x:c t="str">
        <x:v>AsM Audit Remediation Corrections Submission - ARA - 31Jan2018</x:v>
      </x:c>
    </x:row>
    <x:row>
      <x:c t="str">
        <x:v>R0P5428686167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RVYECCDTFA80HJ</x:v>
      </x:c>
      <x:c t="str">
        <x:v>R0P5428686167</x:v>
      </x:c>
      <x:c t="str">
        <x:v>R0P5428686096</x:v>
      </x:c>
      <x:c t="str">
        <x:v>AsM Audit Remediation Corrections Submission - ARA - 31Jan2018</x:v>
      </x:c>
    </x:row>
    <x:row>
      <x:c t="str">
        <x:v>R0P5428686168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RVYECCDTFA80HK</x:v>
      </x:c>
      <x:c t="str">
        <x:v>R0P5428686168</x:v>
      </x:c>
      <x:c t="str">
        <x:v>R0P5428686097</x:v>
      </x:c>
      <x:c t="str">
        <x:v>AsM Audit Remediation Corrections Submission - ARA - 31Jan2018</x:v>
      </x:c>
    </x:row>
    <x:row>
      <x:c t="str">
        <x:v>R0P5428686169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RVYECCDTFA80HL</x:v>
      </x:c>
      <x:c t="str">
        <x:v>R0P5428686169</x:v>
      </x:c>
      <x:c t="str">
        <x:v>R0P5428686144</x:v>
      </x:c>
      <x:c t="str">
        <x:v>AsM Audit Remediation Corrections Submission - ARA - 31Jan2018</x:v>
      </x:c>
    </x:row>
    <x:row>
      <x:c t="str">
        <x:v>R0P5428686170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RVYECCDTFA80HM</x:v>
      </x:c>
      <x:c t="str">
        <x:v>R0P5428686170</x:v>
      </x:c>
      <x:c t="str">
        <x:v>R0P5428686145</x:v>
      </x:c>
      <x:c t="str">
        <x:v>AsM Audit Remediation Corrections Submission - ARA - 31Jan2018</x:v>
      </x:c>
    </x:row>
    <x:row>
      <x:c t="str">
        <x:v>R0P5428686171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RVYECCDTFA80HN</x:v>
      </x:c>
      <x:c t="str">
        <x:v>R0P5428686171</x:v>
      </x:c>
      <x:c t="str">
        <x:v>R0P5428686146</x:v>
      </x:c>
      <x:c t="str">
        <x:v>AsM Audit Remediation Corrections Submission - ARA - 31Jan2018</x:v>
      </x:c>
    </x:row>
    <x:row>
      <x:c t="str">
        <x:v>R0P5428686172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RVYECCDTFA80HP</x:v>
      </x:c>
      <x:c t="str">
        <x:v>R0P5428686172</x:v>
      </x:c>
      <x:c t="str">
        <x:v>R0P5428685983</x:v>
      </x:c>
      <x:c t="str">
        <x:v>AsM Audit Remediation Corrections Submission - ARA - 31Jan2018</x:v>
      </x:c>
    </x:row>
    <x:row>
      <x:c t="str">
        <x:v>R0P5428686173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RVYECCDTFA80HQ</x:v>
      </x:c>
      <x:c t="str">
        <x:v>R0P5428686173</x:v>
      </x:c>
      <x:c t="str">
        <x:v>R0P5428685984</x:v>
      </x:c>
      <x:c t="str">
        <x:v>AsM Audit Remediation Corrections Submission - ARA - 31Jan2018</x:v>
      </x:c>
    </x:row>
    <x:row>
      <x:c t="str">
        <x:v>R0P5428686174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RVYECCDTFA80HR</x:v>
      </x:c>
      <x:c t="str">
        <x:v>R0P5428686174</x:v>
      </x:c>
      <x:c t="str">
        <x:v>R0P5428685985</x:v>
      </x:c>
      <x:c t="str">
        <x:v>AsM Audit Remediation Corrections Submission - ARA - 31Jan2018</x:v>
      </x:c>
    </x:row>
    <x:row>
      <x:c t="str">
        <x:v>R0P5428686175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RVYECCDTFA80HS</x:v>
      </x:c>
      <x:c t="str">
        <x:v>R0P5428686175</x:v>
      </x:c>
      <x:c t="str">
        <x:v>R0P5428685986</x:v>
      </x:c>
      <x:c t="str">
        <x:v>AsM Audit Remediation Corrections Submission - ARA - 31Jan2018</x:v>
      </x:c>
    </x:row>
    <x:row>
      <x:c t="str">
        <x:v>R0P5428686176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RVYECCDTFA80HT</x:v>
      </x:c>
      <x:c t="str">
        <x:v>R0P5428686176</x:v>
      </x:c>
      <x:c t="str">
        <x:v>R0P5428686025</x:v>
      </x:c>
      <x:c t="str">
        <x:v>AsM Audit Remediation Corrections Submission - ARA - 31Jan2018</x:v>
      </x:c>
    </x:row>
    <x:row>
      <x:c t="str">
        <x:v>R0P5428686177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RVYECCDTFA80HV</x:v>
      </x:c>
      <x:c t="str">
        <x:v>R0P5428686177</x:v>
      </x:c>
      <x:c t="str">
        <x:v>R0P5428686026</x:v>
      </x:c>
      <x:c t="str">
        <x:v>AsM Audit Remediation Corrections Submission - ARA - 31Jan2018</x:v>
      </x:c>
    </x:row>
    <x:row>
      <x:c t="str">
        <x:v>R0P5428686178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RVYECCDTFA80HW</x:v>
      </x:c>
      <x:c t="str">
        <x:v>R0P5428686178</x:v>
      </x:c>
      <x:c t="str">
        <x:v>R0P5428686054</x:v>
      </x:c>
      <x:c t="str">
        <x:v>AsM Audit Remediation Corrections Submission - ARA - 31Jan2018</x:v>
      </x:c>
    </x:row>
    <x:row>
      <x:c t="str">
        <x:v>R0P5428686179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RVYECCDTFA80HX</x:v>
      </x:c>
      <x:c t="str">
        <x:v>R0P5428686179</x:v>
      </x:c>
      <x:c t="str">
        <x:v>R0P5428686055</x:v>
      </x:c>
      <x:c t="str">
        <x:v>AsM Audit Remediation Corrections Submission - ARA - 31Jan2018</x:v>
      </x:c>
    </x:row>
    <x:row>
      <x:c t="str">
        <x:v>R0P5428686181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R0P5428686181</x:v>
      </x:c>
      <x:c t="str">
        <x:v>R0P5428686095</x:v>
      </x:c>
      <x:c t="str">
        <x:v>AsM Audit Remediation Corrections Submission - ARA - 31Jan2018</x:v>
      </x:c>
    </x:row>
    <x:row>
      <x:c t="str">
        <x:v>R0P5428686182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R0P5428686182</x:v>
      </x:c>
      <x:c t="str">
        <x:v>R0P5428686096</x:v>
      </x:c>
      <x:c t="str">
        <x:v>AsM Audit Remediation Corrections Submission - ARA - 31Jan2018</x:v>
      </x:c>
    </x:row>
    <x:row>
      <x:c t="str">
        <x:v>R0P5428686183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R0P5428686183</x:v>
      </x:c>
      <x:c t="str">
        <x:v>R0P5428686097</x:v>
      </x:c>
      <x:c t="str">
        <x:v>AsM Audit Remediation Corrections Submission - ARA - 31Jan2018</x:v>
      </x:c>
    </x:row>
    <x:row>
      <x:c t="str">
        <x:v>R0P5428686185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R0P5428686185</x:v>
      </x:c>
      <x:c t="str">
        <x:v>R0P5428686144</x:v>
      </x:c>
      <x:c t="str">
        <x:v>AsM Audit Remediation Corrections Submission - ARA - 31Jan2018</x:v>
      </x:c>
    </x:row>
    <x:row>
      <x:c t="str">
        <x:v>R0P5428686186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R0P5428686186</x:v>
      </x:c>
      <x:c t="str">
        <x:v>R0P5428686145</x:v>
      </x:c>
      <x:c t="str">
        <x:v>AsM Audit Remediation Corrections Submission - ARA - 31Jan2018</x:v>
      </x:c>
    </x:row>
    <x:row>
      <x:c t="str">
        <x:v>R0P5428686187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R0P5428686187</x:v>
      </x:c>
      <x:c t="str">
        <x:v>R0P5428686146</x:v>
      </x:c>
      <x:c t="str">
        <x:v>AsM Audit Remediation Corrections Submission - ARA - 31Jan2018</x:v>
      </x:c>
    </x:row>
    <x:row>
      <x:c t="str">
        <x:v>R0P5428686194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7C974200BF</x:v>
      </x:c>
      <x:c t="str">
        <x:v>R0P5428686194</x:v>
      </x:c>
      <x:c t="str">
        <x:v>R0P5428686191</x:v>
      </x:c>
      <x:c t="str">
        <x:v>AsM Audit Remediation Corrections Submission - ARA - 31Jan2018</x:v>
      </x:c>
    </x:row>
    <x:row>
      <x:c t="str">
        <x:v>R0P5428686195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7C974200BG</x:v>
      </x:c>
      <x:c t="str">
        <x:v>R0P5428686195</x:v>
      </x:c>
      <x:c t="str">
        <x:v>R0P5428686192</x:v>
      </x:c>
      <x:c t="str">
        <x:v>AsM Audit Remediation Corrections Submission - ARA - 31Jan2018</x:v>
      </x:c>
    </x:row>
    <x:row>
      <x:c t="str">
        <x:v>R0P5428686197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R0P5428686197</x:v>
      </x:c>
      <x:c t="str">
        <x:v>R0P5428685983</x:v>
      </x:c>
      <x:c t="str">
        <x:v>AsM Audit Remediation Corrections Submission - ARA - 31Jan2018</x:v>
      </x:c>
    </x:row>
    <x:row>
      <x:c t="str">
        <x:v>R0P5428686198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R0P5428686198</x:v>
      </x:c>
      <x:c t="str">
        <x:v>R0P5428685984</x:v>
      </x:c>
      <x:c t="str">
        <x:v>AsM Audit Remediation Corrections Submission - ARA - 31Jan2018</x:v>
      </x:c>
    </x:row>
    <x:row>
      <x:c t="str">
        <x:v>R0P5428686199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R0P5428686199</x:v>
      </x:c>
      <x:c t="str">
        <x:v>R0P5428685985</x:v>
      </x:c>
      <x:c t="str">
        <x:v>AsM Audit Remediation Corrections Submission - ARA - 31Jan2018</x:v>
      </x:c>
    </x:row>
    <x:row>
      <x:c t="str">
        <x:v>R0P5428686200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R0P5428686200</x:v>
      </x:c>
      <x:c t="str">
        <x:v>R0P5428685986</x:v>
      </x:c>
      <x:c t="str">
        <x:v>AsM Audit Remediation Corrections Submission - ARA - 31Jan2018</x:v>
      </x:c>
    </x:row>
    <x:row>
      <x:c t="str">
        <x:v>R0P5428686201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R0P5428686201</x:v>
      </x:c>
      <x:c t="str">
        <x:v>R0P5428686025</x:v>
      </x:c>
      <x:c t="str">
        <x:v>AsM Audit Remediation Corrections Submission - ARA - 31Jan2018</x:v>
      </x:c>
    </x:row>
    <x:row>
      <x:c t="str">
        <x:v>R0P5428686202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R0P5428686202</x:v>
      </x:c>
      <x:c t="str">
        <x:v>R0P5428686026</x:v>
      </x:c>
      <x:c t="str">
        <x:v>AsM Audit Remediation Corrections Submission - ARA - 31Jan2018</x:v>
      </x:c>
    </x:row>
    <x:row>
      <x:c t="str">
        <x:v>R0P5428686203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R0P5428686203</x:v>
      </x:c>
      <x:c t="str">
        <x:v>R0P5428686054</x:v>
      </x:c>
      <x:c t="str">
        <x:v>AsM Audit Remediation Corrections Submission - ARA - 31Jan2018</x:v>
      </x:c>
    </x:row>
    <x:row>
      <x:c t="str">
        <x:v>R0P5428686204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R0P5428686204</x:v>
      </x:c>
      <x:c t="str">
        <x:v>R0P5428686055</x:v>
      </x:c>
      <x:c t="str">
        <x:v>AsM Audit Remediation Corrections Submission - ARA - 31Jan2018</x:v>
      </x:c>
    </x:row>
    <x:row>
      <x:c t="str">
        <x:v>R0P5428686205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R0P5428686205</x:v>
      </x:c>
      <x:c t="str">
        <x:v>R0P5428686056</x:v>
      </x:c>
      <x:c t="str">
        <x:v>AsM Audit Remediation Corrections Submission - ARA - 31Jan2018</x:v>
      </x:c>
    </x:row>
    <x:row>
      <x:c t="str">
        <x:v>R0P5428686206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R0P5428686206</x:v>
      </x:c>
      <x:c t="str">
        <x:v>R0P5428686094</x:v>
      </x:c>
      <x:c t="str">
        <x:v>AsM Audit Remediation Corrections Submission - ARA - 31Jan2018</x:v>
      </x:c>
    </x:row>
    <x:row>
      <x:c t="str">
        <x:v>R0P5428686207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R0P5428686207</x:v>
      </x:c>
      <x:c t="str">
        <x:v>R0P5428686095</x:v>
      </x:c>
      <x:c t="str">
        <x:v>AsM Audit Remediation Corrections Submission - ARA - 31Jan2018</x:v>
      </x:c>
    </x:row>
    <x:row>
      <x:c t="str">
        <x:v>R0P5428686208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R0P5428686208</x:v>
      </x:c>
      <x:c t="str">
        <x:v>R0P5428686096</x:v>
      </x:c>
      <x:c t="str">
        <x:v>AsM Audit Remediation Corrections Submission - ARA - 31Jan2018</x:v>
      </x:c>
    </x:row>
    <x:row>
      <x:c t="str">
        <x:v>R0P5428686209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R0P5428686209</x:v>
      </x:c>
      <x:c t="str">
        <x:v>R0P5428686097</x:v>
      </x:c>
      <x:c t="str">
        <x:v>AsM Audit Remediation Corrections Submission - ARA - 31Jan2018</x:v>
      </x:c>
    </x:row>
    <x:row>
      <x:c t="str">
        <x:v>R0P5428686210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R0P5428686210</x:v>
      </x:c>
      <x:c t="str">
        <x:v>R0P5428686144</x:v>
      </x:c>
      <x:c t="str">
        <x:v>AsM Audit Remediation Corrections Submission - ARA - 31Jan2018</x:v>
      </x:c>
    </x:row>
    <x:row>
      <x:c t="str">
        <x:v>R0P5428686212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R0P5428686212</x:v>
      </x:c>
      <x:c t="str">
        <x:v>R0P5428686191</x:v>
      </x:c>
      <x:c t="str">
        <x:v>AsM Audit Remediation Corrections Submission - ARA - 31Jan2018</x:v>
      </x:c>
    </x:row>
    <x:row>
      <x:c t="str">
        <x:v>R0P5428686213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R0P5428686213</x:v>
      </x:c>
      <x:c t="str">
        <x:v>R0P5428686192</x:v>
      </x:c>
      <x:c t="str">
        <x:v>AsM Audit Remediation Corrections Submission - ARA - 31Jan2018</x:v>
      </x:c>
    </x:row>
    <x:row>
      <x:c t="str">
        <x:v>R0P5428686214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R0P5428686214</x:v>
      </x:c>
      <x:c t="str">
        <x:v>R0P5428686191</x:v>
      </x:c>
      <x:c t="str">
        <x:v>AsM Audit Remediation Corrections Submission - ARA - 31Jan2018</x:v>
      </x:c>
    </x:row>
    <x:row>
      <x:c t="str">
        <x:v>R0P5428686215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R0P5428686215</x:v>
      </x:c>
      <x:c t="str">
        <x:v>R0P5428686192</x:v>
      </x:c>
      <x:c t="str">
        <x:v>AsM Audit Remediation Corrections Submission - ARA - 31Jan2018</x:v>
      </x:c>
    </x:row>
    <x:row>
      <x:c t="str">
        <x:v>R0P5428686216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R0P5428686216</x:v>
      </x:c>
      <x:c t="str">
        <x:v>R0P5428686191</x:v>
      </x:c>
      <x:c t="str">
        <x:v>AsM Audit Remediation Corrections Submission - ARA - 31Jan2018</x:v>
      </x:c>
    </x:row>
    <x:row>
      <x:c t="str">
        <x:v>R0P5428686217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R0P5428686217</x:v>
      </x:c>
      <x:c t="str">
        <x:v>R0P5428686192</x:v>
      </x:c>
      <x:c t="str">
        <x:v>AsM Audit Remediation Corrections Submission - ARA - 31Jan2018</x:v>
      </x:c>
    </x:row>
    <x:row>
      <x:c t="str">
        <x:v>R0P5428686218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R0P5428686218</x:v>
      </x:c>
      <x:c t="str">
        <x:v>R0P5428686191</x:v>
      </x:c>
      <x:c t="str">
        <x:v>AsM Audit Remediation Corrections Submission - ARA - 31Jan2018</x:v>
      </x:c>
    </x:row>
    <x:row>
      <x:c t="str">
        <x:v>R0P5428686219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R0P5428686219</x:v>
      </x:c>
      <x:c t="str">
        <x:v>R0P5428686192</x:v>
      </x:c>
      <x:c t="str">
        <x:v>AsM Audit Remediation Corrections Submission - ARA - 31Jan2018</x:v>
      </x:c>
    </x:row>
    <x:row>
      <x:c t="str">
        <x:v>R0P5428686220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R0P5428686220</x:v>
      </x:c>
      <x:c t="str">
        <x:v>R0P5428686191</x:v>
      </x:c>
      <x:c t="str">
        <x:v>AsM Audit Remediation Corrections Submission - ARA - 31Jan2018</x:v>
      </x:c>
    </x:row>
    <x:row>
      <x:c t="str">
        <x:v>R0P5428686221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R0P5428686221</x:v>
      </x:c>
      <x:c t="str">
        <x:v>R0P5428686192</x:v>
      </x:c>
      <x:c t="str">
        <x:v>AsM Audit Remediation Corrections Submission - ARA - 31Jan2018</x:v>
      </x:c>
    </x:row>
    <x:row>
      <x:c t="str">
        <x:v>R0P5428686222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R0P5428686222</x:v>
      </x:c>
      <x:c t="str">
        <x:v>R0P5428686191</x:v>
      </x:c>
      <x:c t="str">
        <x:v>AsM Audit Remediation Corrections Submission - ARA - 31Jan2018</x:v>
      </x:c>
    </x:row>
    <x:row>
      <x:c t="str">
        <x:v>R0P5428686223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R0P5428686223</x:v>
      </x:c>
      <x:c t="str">
        <x:v>R0P5428686192</x:v>
      </x:c>
      <x:c t="str">
        <x:v>AsM Audit Remediation Corrections Submission - ARA - 31Jan2018</x:v>
      </x:c>
    </x:row>
    <x:row>
      <x:c t="str">
        <x:v>R0P5428686224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R0P5428686224</x:v>
      </x:c>
      <x:c t="str">
        <x:v>R0P5428686191</x:v>
      </x:c>
      <x:c t="str">
        <x:v>AsM Audit Remediation Corrections Submission - ARA - 31Jan2018</x:v>
      </x:c>
    </x:row>
    <x:row>
      <x:c t="str">
        <x:v>R0P5428686225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R0P5428686225</x:v>
      </x:c>
      <x:c t="str">
        <x:v>R0P5428686192</x:v>
      </x:c>
      <x:c t="str">
        <x:v>AsM Audit Remediation Corrections Submission - ARA - 31Jan2018</x:v>
      </x:c>
    </x:row>
    <x:row>
      <x:c t="str">
        <x:v>R0P5428686226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R0P5428686226</x:v>
      </x:c>
      <x:c t="str">
        <x:v>R0P5428686191</x:v>
      </x:c>
      <x:c t="str">
        <x:v>AsM Audit Remediation Corrections Submission - ARA - 31Jan2018</x:v>
      </x:c>
    </x:row>
    <x:row>
      <x:c t="str">
        <x:v>R0P5428686227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R0P5428686227</x:v>
      </x:c>
      <x:c t="str">
        <x:v>R0P5428686192</x:v>
      </x:c>
      <x:c t="str">
        <x:v>AsM Audit Remediation Corrections Submission - ARA - 31Jan2018</x:v>
      </x:c>
    </x:row>
    <x:row>
      <x:c t="str">
        <x:v>R0P5428686228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R0P5428686228</x:v>
      </x:c>
      <x:c t="str">
        <x:v>R0P5428686191</x:v>
      </x:c>
      <x:c t="str">
        <x:v>AsM Audit Remediation Corrections Submission - ARA - 31Jan2018</x:v>
      </x:c>
    </x:row>
    <x:row>
      <x:c t="str">
        <x:v>R0P5428686229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R0P5428686229</x:v>
      </x:c>
      <x:c t="str">
        <x:v>R0P5428686192</x:v>
      </x:c>
      <x:c t="str">
        <x:v>AsM Audit Remediation Corrections Submission - ARA - 31Jan2018</x:v>
      </x:c>
    </x:row>
    <x:row>
      <x:c t="str">
        <x:v>R0P5428686230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R0P5428686230</x:v>
      </x:c>
      <x:c t="str">
        <x:v>R0P5428686191</x:v>
      </x:c>
      <x:c t="str">
        <x:v>AsM Audit Remediation Corrections Submission - ARA - 31Jan2018</x:v>
      </x:c>
    </x:row>
    <x:row>
      <x:c t="str">
        <x:v>R0P5428686231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R0P5428686231</x:v>
      </x:c>
      <x:c t="str">
        <x:v>R0P5428686192</x:v>
      </x:c>
      <x:c t="str">
        <x:v>AsM Audit Remediation Corrections Submission - ARA - 31Jan2018</x:v>
      </x:c>
    </x:row>
    <x:row>
      <x:c t="str">
        <x:v>R0P5428686232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R0P5428686232</x:v>
      </x:c>
      <x:c t="str">
        <x:v>R0P5428686191</x:v>
      </x:c>
      <x:c t="str">
        <x:v>AsM Audit Remediation Corrections Submission - ARA - 31Jan2018</x:v>
      </x:c>
    </x:row>
    <x:row>
      <x:c t="str">
        <x:v>R0P5428686233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R0P5428686233</x:v>
      </x:c>
      <x:c t="str">
        <x:v>R0P5428686192</x:v>
      </x:c>
      <x:c t="str">
        <x:v>AsM Audit Remediation Corrections Submission - ARA - 31Jan2018</x:v>
      </x:c>
    </x:row>
    <x:row>
      <x:c t="str">
        <x:v>R0P5428686234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R0P5428686234</x:v>
      </x:c>
      <x:c t="str">
        <x:v>R0P5428686191</x:v>
      </x:c>
      <x:c t="str">
        <x:v>AsM Audit Remediation Corrections Submission - ARA - 31Jan2018</x:v>
      </x:c>
    </x:row>
    <x:row>
      <x:c t="str">
        <x:v>R0P5428686235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R0P5428686235</x:v>
      </x:c>
      <x:c t="str">
        <x:v>R0P5428686192</x:v>
      </x:c>
      <x:c t="str">
        <x:v>AsM Audit Remediation Corrections Submission - ARA - 31Jan2018</x:v>
      </x:c>
    </x:row>
    <x:row>
      <x:c t="str">
        <x:v>R0P5428686237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R0P5428686237</x:v>
      </x:c>
      <x:c t="str">
        <x:v>R0P5428686191</x:v>
      </x:c>
      <x:c t="str">
        <x:v>AsM Audit Remediation Corrections Submission - ARA - 31Jan2018</x:v>
      </x:c>
    </x:row>
    <x:row>
      <x:c t="str">
        <x:v>R0P5428686238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R0P5428686238</x:v>
      </x:c>
      <x:c t="str">
        <x:v>R0P5428686192</x:v>
      </x:c>
      <x:c t="str">
        <x:v>AsM Audit Remediation Corrections Submission - ARA - 31Jan2018</x:v>
      </x:c>
    </x:row>
    <x:row>
      <x:c t="str">
        <x:v>R0P5428686239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R0P5428686239</x:v>
      </x:c>
      <x:c t="str">
        <x:v>R0P5428686191</x:v>
      </x:c>
      <x:c t="str">
        <x:v>AsM Audit Remediation Corrections Submission - ARA - 31Jan2018</x:v>
      </x:c>
    </x:row>
    <x:row>
      <x:c t="str">
        <x:v>R0P5428686240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R0P5428686240</x:v>
      </x:c>
      <x:c t="str">
        <x:v>R0P5428686192</x:v>
      </x:c>
      <x:c t="str">
        <x:v>AsM Audit Remediation Corrections Submission - ARA - 31Jan2018</x:v>
      </x:c>
    </x:row>
    <x:row>
      <x:c t="str">
        <x:v>R0P5428686241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R0P5428686241</x:v>
      </x:c>
      <x:c t="str">
        <x:v>R0P5428686191</x:v>
      </x:c>
      <x:c t="str">
        <x:v>AsM Audit Remediation Corrections Submission - ARA - 31Jan2018</x:v>
      </x:c>
    </x:row>
    <x:row>
      <x:c t="str">
        <x:v>R0P5428686242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R0P5428686242</x:v>
      </x:c>
      <x:c t="str">
        <x:v>R0P5428686192</x:v>
      </x:c>
      <x:c t="str">
        <x:v>AsM Audit Remediation Corrections Submission - ARA - 31Jan2018</x:v>
      </x:c>
    </x:row>
    <x:row>
      <x:c t="str">
        <x:v>R0P5428686243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R0P5428686243</x:v>
      </x:c>
      <x:c t="str">
        <x:v>R0P5428686191</x:v>
      </x:c>
      <x:c t="str">
        <x:v>AsM Audit Remediation Corrections Submission - ARA - 31Jan2018</x:v>
      </x:c>
    </x:row>
    <x:row>
      <x:c t="str">
        <x:v>R0P5428686244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R0P5428686244</x:v>
      </x:c>
      <x:c t="str">
        <x:v>R0P5428686192</x:v>
      </x:c>
      <x:c t="str">
        <x:v>AsM Audit Remediation Corrections Submission - ARA - 31Jan2018</x:v>
      </x:c>
    </x:row>
    <x:row>
      <x:c t="str">
        <x:v>R0P5428686245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R0P5428686245</x:v>
      </x:c>
      <x:c t="str">
        <x:v>R0P5428686191</x:v>
      </x:c>
      <x:c t="str">
        <x:v>AsM Audit Remediation Corrections Submission - ARA - 31Jan2018</x:v>
      </x:c>
    </x:row>
    <x:row>
      <x:c t="str">
        <x:v>R0P5428686246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R0P5428686246</x:v>
      </x:c>
      <x:c t="str">
        <x:v>R0P5428686192</x:v>
      </x:c>
      <x:c t="str">
        <x:v>AsM Audit Remediation Corrections Submission - ARA - 31Jan2018</x:v>
      </x:c>
    </x:row>
    <x:row>
      <x:c t="str">
        <x:v>R0P5428686247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R0P5428686247</x:v>
      </x:c>
      <x:c t="str">
        <x:v>R0P5428686191</x:v>
      </x:c>
      <x:c t="str">
        <x:v>AsM Audit Remediation Corrections Submission - ARA - 31Jan2018</x:v>
      </x:c>
    </x:row>
    <x:row>
      <x:c t="str">
        <x:v>R0P5428686248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R0P5428686248</x:v>
      </x:c>
      <x:c t="str">
        <x:v>R0P5428686192</x:v>
      </x:c>
      <x:c t="str">
        <x:v>AsM Audit Remediation Corrections Submission - ARA - 31Jan2018</x:v>
      </x:c>
    </x:row>
    <x:row>
      <x:c t="str">
        <x:v>R0P5428686249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R0P5428686249</x:v>
      </x:c>
      <x:c t="str">
        <x:v>R0P5428686191</x:v>
      </x:c>
      <x:c t="str">
        <x:v>AsM Audit Remediation Corrections Submission - ARA - 31Jan2018</x:v>
      </x:c>
    </x:row>
    <x:row>
      <x:c t="str">
        <x:v>R0P5428686250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R0P5428686250</x:v>
      </x:c>
      <x:c t="str">
        <x:v>R0P5428686192</x:v>
      </x:c>
      <x:c t="str">
        <x:v>AsM Audit Remediation Corrections Submission - ARA - 31Jan2018</x:v>
      </x:c>
    </x:row>
    <x:row>
      <x:c t="str">
        <x:v>R0P5428686251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R0P5428686251</x:v>
      </x:c>
      <x:c t="str">
        <x:v>R0P5428686191</x:v>
      </x:c>
      <x:c t="str">
        <x:v>AsM Audit Remediation Corrections Submission - ARA - 31Jan2018</x:v>
      </x:c>
    </x:row>
    <x:row>
      <x:c t="str">
        <x:v>R0P5428686252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R0P5428686252</x:v>
      </x:c>
      <x:c t="str">
        <x:v>R0P5428686192</x:v>
      </x:c>
      <x:c t="str">
        <x:v>AsM Audit Remediation Corrections Submission - ARA - 31Jan2018</x:v>
      </x:c>
    </x:row>
    <x:row>
      <x:c t="str">
        <x:v>R0P5428686254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>CZ3750950A</x:v>
      </x:c>
      <x:c t="str">
        <x:v>R0P5428686254</x:v>
      </x:c>
      <x:c t="str">
        <x:v>R0P5428685983</x:v>
      </x:c>
      <x:c t="str">
        <x:v>AsM Audit Remediation Corrections Submission - ARA - 31Jan2018</x:v>
      </x:c>
    </x:row>
    <x:row>
      <x:c t="str">
        <x:v>R0P5428686256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R0P5428686256</x:v>
      </x:c>
      <x:c t="str">
        <x:v>R0P5428685983</x:v>
      </x:c>
      <x:c t="str">
        <x:v>AsM Audit Remediation Corrections Submission - ARA - 31Jan2018</x:v>
      </x:c>
    </x:row>
    <x:row>
      <x:c t="str">
        <x:v>R0P5428686258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R0P5428686258</x:v>
      </x:c>
      <x:c t="str">
        <x:v>R0P5428685984</x:v>
      </x:c>
      <x:c t="str">
        <x:v>AsM Audit Remediation Corrections Submission - ARA - 31Jan2018</x:v>
      </x:c>
    </x:row>
    <x:row>
      <x:c t="str">
        <x:v>R0P5428686260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R0P5428686260</x:v>
      </x:c>
      <x:c t="str">
        <x:v>R0P5428685985</x:v>
      </x:c>
      <x:c t="str">
        <x:v>AsM Audit Remediation Corrections Submission - ARA - 31Jan2018</x:v>
      </x:c>
    </x:row>
    <x:row>
      <x:c t="str">
        <x:v>R0P5428686264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R0P5428686264</x:v>
      </x:c>
      <x:c t="str">
        <x:v>R0P5428686192</x:v>
      </x:c>
      <x:c t="str">
        <x:v>AsM Audit Remediation Corrections Submission - ARA - 31Jan2018</x:v>
      </x:c>
    </x:row>
    <x:row>
      <x:c t="str">
        <x:v>R0P5428686266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R0P5428686266</x:v>
      </x:c>
      <x:c t="str">
        <x:v>R0P5428686192</x:v>
      </x:c>
      <x:c t="str">
        <x:v>AsM Audit Remediation Corrections Submission - ARA - 31Jan2018</x:v>
      </x:c>
    </x:row>
    <x:row>
      <x:c t="str">
        <x:v>R0P5428686268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R0P5428686268</x:v>
      </x:c>
      <x:c t="str">
        <x:v>R0P5428686191</x:v>
      </x:c>
      <x:c t="str">
        <x:v>AsM Audit Remediation Corrections Submission - ARA - 31Jan2018</x:v>
      </x:c>
    </x:row>
    <x:row>
      <x:c t="str">
        <x:v>R0P5428686270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R0P5428686270</x:v>
      </x:c>
      <x:c t="str">
        <x:v>R0P5428686146</x:v>
      </x:c>
      <x:c t="str">
        <x:v>AsM Audit Remediation Corrections Submission - ARA - 31Jan2018</x:v>
      </x:c>
    </x:row>
    <x:row>
      <x:c t="str">
        <x:v>R0P5428813009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R0P5428813009</x:v>
      </x:c>
      <x:c t="str">
        <x:v>R0P5428813007</x:v>
      </x:c>
      <x:c t="str">
        <x:v>AsM Audit Remediation Corrections Submission - ARA - 31Jan2018</x:v>
      </x:c>
    </x:row>
    <x:row>
      <x:c t="str">
        <x:v>R0P5428813011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HA7TH9728D</x:v>
      </x:c>
      <x:c t="str">
        <x:v>R0P5428813011</x:v>
      </x:c>
      <x:c t="str">
        <x:v>R0P5428813007</x:v>
      </x:c>
      <x:c t="str">
        <x:v>AsM Audit Remediation Corrections Submission - ARA - 31Jan2018</x:v>
      </x:c>
    </x:row>
    <x:row>
      <x:c t="str">
        <x:v>R0P5428813012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HA7TH9728H</x:v>
      </x:c>
      <x:c t="str">
        <x:v>R0P5428813012</x:v>
      </x:c>
      <x:c t="str">
        <x:v>R0P5428813041</x:v>
      </x:c>
      <x:c t="str">
        <x:v>AsM Audit Remediation Corrections Submission - ARA - 31Jan2018</x:v>
      </x:c>
    </x:row>
    <x:row>
      <x:c t="str">
        <x:v>R0P5428813013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HA7TH9728I</x:v>
      </x:c>
      <x:c t="str">
        <x:v>R0P5428813013</x:v>
      </x:c>
      <x:c t="str">
        <x:v>R0P5428813007</x:v>
      </x:c>
      <x:c t="str">
        <x:v>AsM Audit Remediation Corrections Submission - ARA - 31Jan2018</x:v>
      </x:c>
    </x:row>
    <x:row>
      <x:c t="str">
        <x:v>R0P5428813017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2DXBA01CX951FX</x:v>
      </x:c>
      <x:c t="str">
        <x:v>R0P5428813017</x:v>
      </x:c>
      <x:c t="str">
        <x:v>R0P5428813007</x:v>
      </x:c>
      <x:c t="str">
        <x:v>AsM Audit Remediation Corrections Submission - ARA - 31Jan2018</x:v>
      </x:c>
    </x:row>
    <x:row>
      <x:c t="str">
        <x:v>R0P5428813018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2DXBA01CX951FY</x:v>
      </x:c>
      <x:c t="str">
        <x:v>R0P5428813018</x:v>
      </x:c>
      <x:c t="str">
        <x:v>R0P5428813041</x:v>
      </x:c>
      <x:c t="str">
        <x:v>AsM Audit Remediation Corrections Submission - ARA - 31Jan2018</x:v>
      </x:c>
    </x:row>
    <x:row>
      <x:c t="str">
        <x:v>R0P5428813019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2DXBA01CX951FZ</x:v>
      </x:c>
      <x:c t="str">
        <x:v>R0P5428813019</x:v>
      </x:c>
      <x:c t="str">
        <x:v>R0P5428813007</x:v>
      </x:c>
      <x:c t="str">
        <x:v>AsM Audit Remediation Corrections Submission - ARA - 31Jan2018</x:v>
      </x:c>
    </x:row>
    <x:row>
      <x:c t="str">
        <x:v>R0P5428813020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2DXBA01CX951G1</x:v>
      </x:c>
      <x:c t="str">
        <x:v>R0P5428813020</x:v>
      </x:c>
      <x:c t="str">
        <x:v>R0P5428813041</x:v>
      </x:c>
      <x:c t="str">
        <x:v>AsM Audit Remediation Corrections Submission - ARA - 31Jan2018</x:v>
      </x:c>
    </x:row>
    <x:row>
      <x:c t="str">
        <x:v>R0P5428813021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2DXBA01CX951GF</x:v>
      </x:c>
      <x:c t="str">
        <x:v>R0P5428813021</x:v>
      </x:c>
      <x:c t="str">
        <x:v>R0P5428813007</x:v>
      </x:c>
      <x:c t="str">
        <x:v>AsM Audit Remediation Corrections Submission - ARA - 31Jan2018</x:v>
      </x:c>
    </x:row>
    <x:row>
      <x:c t="str">
        <x:v>R0P5428813022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2DXBA01CX951G7</x:v>
      </x:c>
      <x:c t="str">
        <x:v>R0P5428813022</x:v>
      </x:c>
      <x:c t="str">
        <x:v>R0P5428813041</x:v>
      </x:c>
      <x:c t="str">
        <x:v>AsM Audit Remediation Corrections Submission - ARA - 31Jan2018</x:v>
      </x:c>
    </x:row>
    <x:row>
      <x:c t="str">
        <x:v>R0P5428813024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R0P5428813024</x:v>
      </x:c>
      <x:c t="str">
        <x:v>R0P5428813007</x:v>
      </x:c>
      <x:c t="str">
        <x:v>AsM Audit Remediation Corrections Submission - ARA - 31Jan2018</x:v>
      </x:c>
    </x:row>
    <x:row>
      <x:c t="str">
        <x:v>R0P5428813026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R0P5428813026</x:v>
      </x:c>
      <x:c t="str">
        <x:v>R0P5428813007</x:v>
      </x:c>
      <x:c t="str">
        <x:v>AsM Audit Remediation Corrections Submission - ARA - 31Jan2018</x:v>
      </x:c>
    </x:row>
    <x:row>
      <x:c t="str">
        <x:v>R0P5428813028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R0P5428813028</x:v>
      </x:c>
      <x:c t="str">
        <x:v>R0P5428813007</x:v>
      </x:c>
      <x:c t="str">
        <x:v>AsM Audit Remediation Corrections Submission - ARA - 31Jan2018</x:v>
      </x:c>
    </x:row>
    <x:row>
      <x:c t="str">
        <x:v>R0P5428813030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R0P5428813030</x:v>
      </x:c>
      <x:c t="str">
        <x:v>R0P5428813007</x:v>
      </x:c>
      <x:c t="str">
        <x:v>AsM Audit Remediation Corrections Submission - ARA - 31Jan2018</x:v>
      </x:c>
    </x:row>
    <x:row>
      <x:c t="str">
        <x:v>R0P5428813031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R0P5428813031</x:v>
      </x:c>
      <x:c t="str">
        <x:v>R0P5428813041</x:v>
      </x:c>
      <x:c t="str">
        <x:v>AsM Audit Remediation Corrections Submission - ARA - 31Jan2018</x:v>
      </x:c>
    </x:row>
    <x:row>
      <x:c t="str">
        <x:v>R0P5428813033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AETMD0A1G6835T</x:v>
      </x:c>
      <x:c t="str">
        <x:v>R0P5428813033</x:v>
      </x:c>
      <x:c t="str">
        <x:v>R0P5428813007</x:v>
      </x:c>
      <x:c t="str">
        <x:v>AsM Audit Remediation Corrections Submission - ARA - 31Jan2018</x:v>
      </x:c>
    </x:row>
    <x:row>
      <x:c t="str">
        <x:v>R0P5428813035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R0P5428813035</x:v>
      </x:c>
      <x:c t="str">
        <x:v>R0P5428813041</x:v>
      </x:c>
      <x:c t="str">
        <x:v>AsM Audit Remediation Corrections Submission - ARA - 31Jan2018</x:v>
      </x:c>
    </x:row>
    <x:row>
      <x:c t="str">
        <x:v>R0P5428813039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R0P5428813039</x:v>
      </x:c>
      <x:c t="str">
        <x:v>R0P5428813007</x:v>
      </x:c>
      <x:c t="str">
        <x:v>AsM Audit Remediation Corrections Submission - ARA - 31Jan2018</x:v>
      </x:c>
    </x:row>
    <x:row>
      <x:c t="str">
        <x:v>R0P5428813043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R0P5428813043</x:v>
      </x:c>
      <x:c t="str">
        <x:v>R0P5428813041</x:v>
      </x:c>
      <x:c t="str">
        <x:v>AsM Audit Remediation Corrections Submission - ARA - 31Jan2018</x:v>
      </x:c>
    </x:row>
    <x:row>
      <x:c t="str">
        <x:v>R0P5428813045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REBAHA7TH9728E</x:v>
      </x:c>
      <x:c t="str">
        <x:v>R0P5428813045</x:v>
      </x:c>
      <x:c t="str">
        <x:v>R0P5428813041</x:v>
      </x:c>
      <x:c t="str">
        <x:v>AsM Audit Remediation Corrections Submission - ARA - 31Jan2018</x:v>
      </x:c>
    </x:row>
    <x:row>
      <x:c t="str">
        <x:v>R0P5428813046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REBAHA7TH9728F</x:v>
      </x:c>
      <x:c t="str">
        <x:v>R0P5428813046</x:v>
      </x:c>
      <x:c t="str">
        <x:v>R0P5428813007</x:v>
      </x:c>
      <x:c t="str">
        <x:v>AsM Audit Remediation Corrections Submission - ARA - 31Jan2018</x:v>
      </x:c>
    </x:row>
    <x:row>
      <x:c t="str">
        <x:v>R0P5428813047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REBAHA7TH9728G</x:v>
      </x:c>
      <x:c t="str">
        <x:v>R0P5428813047</x:v>
      </x:c>
      <x:c t="str">
        <x:v>R0P5428813041</x:v>
      </x:c>
      <x:c t="str">
        <x:v>AsM Audit Remediation Corrections Submission - ARA - 31Jan2018</x:v>
      </x:c>
    </x:row>
    <x:row>
      <x:c t="str">
        <x:v>R0P5428813051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2DXBA01CX951FN</x:v>
      </x:c>
      <x:c t="str">
        <x:v>R0P5428813051</x:v>
      </x:c>
      <x:c t="str">
        <x:v>R0P5428813007</x:v>
      </x:c>
      <x:c t="str">
        <x:v>AsM Audit Remediation Corrections Submission - ARA - 31Jan2018</x:v>
      </x:c>
    </x:row>
    <x:row>
      <x:c t="str">
        <x:v>R0P5428813052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2DXBA01CX951FP</x:v>
      </x:c>
      <x:c t="str">
        <x:v>R0P5428813052</x:v>
      </x:c>
      <x:c t="str">
        <x:v>R0P5428813041</x:v>
      </x:c>
      <x:c t="str">
        <x:v>AsM Audit Remediation Corrections Submission - ARA - 31Jan2018</x:v>
      </x:c>
    </x:row>
    <x:row>
      <x:c t="str">
        <x:v>R0P5428813053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2DXBA01CX951FQ</x:v>
      </x:c>
      <x:c t="str">
        <x:v>R0P5428813053</x:v>
      </x:c>
      <x:c t="str">
        <x:v>R0P5428813007</x:v>
      </x:c>
      <x:c t="str">
        <x:v>AsM Audit Remediation Corrections Submission - ARA - 31Jan2018</x:v>
      </x:c>
    </x:row>
    <x:row>
      <x:c t="str">
        <x:v>R0P5428813054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2DXBA01CX951FR</x:v>
      </x:c>
      <x:c t="str">
        <x:v>R0P5428813054</x:v>
      </x:c>
      <x:c t="str">
        <x:v>R0P5428813041</x:v>
      </x:c>
      <x:c t="str">
        <x:v>AsM Audit Remediation Corrections Submission - ARA - 31Jan2018</x:v>
      </x:c>
    </x:row>
    <x:row>
      <x:c t="str">
        <x:v>R0P5428813055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2DXBA01CX951FS</x:v>
      </x:c>
      <x:c t="str">
        <x:v>R0P5428813055</x:v>
      </x:c>
      <x:c t="str">
        <x:v>R0P5428813007</x:v>
      </x:c>
      <x:c t="str">
        <x:v>AsM Audit Remediation Corrections Submission - ARA - 31Jan2018</x:v>
      </x:c>
    </x:row>
    <x:row>
      <x:c t="str">
        <x:v>R0P5428813056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2DXBA01CX951G9</x:v>
      </x:c>
      <x:c t="str">
        <x:v>R0P5428813056</x:v>
      </x:c>
      <x:c t="str">
        <x:v>R0P5428813041</x:v>
      </x:c>
      <x:c t="str">
        <x:v>AsM Audit Remediation Corrections Submission - ARA - 31Jan2018</x:v>
      </x:c>
    </x:row>
    <x:row>
      <x:c t="str">
        <x:v>R0P5428813058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R0P5428813058</x:v>
      </x:c>
      <x:c t="str">
        <x:v>R0P5428813041</x:v>
      </x:c>
      <x:c t="str">
        <x:v>AsM Audit Remediation Corrections Submission - ARA - 31Jan2018</x:v>
      </x:c>
    </x:row>
    <x:row>
      <x:c t="str">
        <x:v>R0P5428813060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R0P5428813060</x:v>
      </x:c>
      <x:c t="str">
        <x:v>R0P5428813041</x:v>
      </x:c>
      <x:c t="str">
        <x:v>AsM Audit Remediation Corrections Submission - ARA - 31Jan2018</x:v>
      </x:c>
    </x:row>
    <x:row>
      <x:c t="str">
        <x:v>R0P5428813062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R0P5428813062</x:v>
      </x:c>
      <x:c t="str">
        <x:v>R0P5428813007</x:v>
      </x:c>
      <x:c t="str">
        <x:v>AsM Audit Remediation Corrections Submission - ARA - 31Jan2018</x:v>
      </x:c>
    </x:row>
    <x:row>
      <x:c t="str">
        <x:v>R0P5428813064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R0P5428813064</x:v>
      </x:c>
      <x:c t="str">
        <x:v>R0P5428813041</x:v>
      </x:c>
      <x:c t="str">
        <x:v>AsM Audit Remediation Corrections Submission - ARA - 31Jan2018</x:v>
      </x:c>
    </x:row>
    <x:row>
      <x:c t="str">
        <x:v>R0P5428813065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R0P5428813065</x:v>
      </x:c>
      <x:c t="str">
        <x:v>R0P5428813007</x:v>
      </x:c>
      <x:c t="str">
        <x:v>AsM Audit Remediation Corrections Submission - ARA - 31Jan2018</x:v>
      </x:c>
    </x:row>
    <x:row>
      <x:c t="str">
        <x:v>R0P5428813067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>D0A1G681DO</x:v>
      </x:c>
      <x:c t="str">
        <x:v>R0P5428813067</x:v>
      </x:c>
      <x:c t="str">
        <x:v>R0P5428813041</x:v>
      </x:c>
      <x:c t="str">
        <x:v>AsM Audit Remediation Corrections Submission - ARA - 31Jan2018</x:v>
      </x:c>
    </x:row>
    <x:row>
      <x:c t="str">
        <x:v>R0P5428813069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R0P5428813069</x:v>
      </x:c>
      <x:c t="str">
        <x:v>R0P5428813041</x:v>
      </x:c>
      <x:c t="str">
        <x:v>AsM Audit Remediation Corrections Submission - ARA - 31Jan2018</x:v>
      </x:c>
    </x:row>
    <x:row>
      <x:c t="str">
        <x:v>R0P5428813071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R0P5428813071</x:v>
      </x:c>
      <x:c t="str">
        <x:v>R0P5428813041</x:v>
      </x:c>
      <x:c t="str">
        <x:v>AsM Audit Remediation Corrections Submission - ARA - 31Jan2018</x:v>
      </x:c>
    </x:row>
    <x:row>
      <x:c t="str">
        <x:v>R0P5428813077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R0P5428813077</x:v>
      </x:c>
      <x:c t="str">
        <x:v>R0P5428813007</x:v>
      </x:c>
      <x:c t="str">
        <x:v>AsM Audit Remediation Corrections Submission - ARA - 31Jan2018</x:v>
      </x:c>
    </x:row>
    <x:row>
      <x:c t="str">
        <x:v>R0P5428813078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R0P5428813078</x:v>
      </x:c>
      <x:c t="str">
        <x:v>R0P5428813041</x:v>
      </x:c>
      <x:c t="str">
        <x:v>AsM Audit Remediation Corrections Submission - ARA - 31Jan2018</x:v>
      </x:c>
    </x:row>
    <x:row>
      <x:c t="str">
        <x:v>R0P5428813082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R0P5428813082</x:v>
      </x:c>
      <x:c t="str">
        <x:v>R0P5428813041</x:v>
      </x:c>
      <x:c t="str">
        <x:v>AsM Audit Remediation Corrections Submission - ARA - 31Jan2018</x:v>
      </x:c>
    </x:row>
    <x:row>
      <x:c t="str">
        <x:v>R0P5428813083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R0P5428813083</x:v>
      </x:c>
      <x:c t="str">
        <x:v>R0P5428813007</x:v>
      </x:c>
      <x:c t="str">
        <x:v>AsM Audit Remediation Corrections Submission - ARA - 31Jan2018</x:v>
      </x:c>
    </x:row>
    <x:row>
      <x:c t="str">
        <x:v>R0P5429035246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R0P5429035246</x:v>
      </x:c>
      <x:c t="str">
        <x:v>R0P5429035237</x:v>
      </x:c>
      <x:c t="str">
        <x:v>AsM Audit Remediation Corrections Submission - ARA - 31Jan2018</x:v>
      </x:c>
    </x:row>
    <x:row>
      <x:c t="str">
        <x:v>R0P5429035247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R0P5429035247</x:v>
      </x:c>
      <x:c t="str">
        <x:v>R0P5429035238</x:v>
      </x:c>
      <x:c t="str">
        <x:v>AsM Audit Remediation Corrections Submission - ARA - 31Jan2018</x:v>
      </x:c>
    </x:row>
    <x:row>
      <x:c t="str">
        <x:v>R0P5429035248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R0P5429035248</x:v>
      </x:c>
      <x:c t="str">
        <x:v>R0P5429035239</x:v>
      </x:c>
      <x:c t="str">
        <x:v>AsM Audit Remediation Corrections Submission - ARA - 31Jan2018</x:v>
      </x:c>
    </x:row>
    <x:row>
      <x:c t="str">
        <x:v>R0P5429035250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R0P5429035250</x:v>
      </x:c>
      <x:c t="str">
        <x:v>R0P5429035243</x:v>
      </x:c>
      <x:c t="str">
        <x:v>AsM Audit Remediation Corrections Submission - ARA - 31Jan2018</x:v>
      </x:c>
    </x:row>
    <x:row>
      <x:c t="str">
        <x:v>R0P5429035251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R0P5429035251</x:v>
      </x:c>
      <x:c t="str">
        <x:v>R0P5429035244</x:v>
      </x:c>
      <x:c t="str">
        <x:v>AsM Audit Remediation Corrections Submission - ARA - 31Jan2018</x:v>
      </x:c>
    </x:row>
    <x:row>
      <x:c t="str">
        <x:v>R0P5429035253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R0P5429035253</x:v>
      </x:c>
      <x:c t="str">
        <x:v>R0P5429035243</x:v>
      </x:c>
      <x:c t="str">
        <x:v>AsM Audit Remediation Corrections Submission - ARA - 31Jan2018</x:v>
      </x:c>
    </x:row>
    <x:row>
      <x:c t="str">
        <x:v>R0P5429548031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R0P5429548031</x:v>
      </x:c>
      <x:c t="str">
        <x:v>R0P5429548073</x:v>
      </x:c>
      <x:c t="str">
        <x:v>AsM Audit Remediation Corrections Submission - ARA - 31Jan2018</x:v>
      </x:c>
    </x:row>
    <x:row>
      <x:c t="str">
        <x:v>R0P5429548032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R0P5429548032</x:v>
      </x:c>
      <x:c t="str">
        <x:v>R0P5429548074</x:v>
      </x:c>
      <x:c t="str">
        <x:v>AsM Audit Remediation Corrections Submission - ARA - 31Jan2018</x:v>
      </x:c>
    </x:row>
    <x:row>
      <x:c t="str">
        <x:v>R0P5429548033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R0P5429548033</x:v>
      </x:c>
      <x:c t="str">
        <x:v>R0P5429548075</x:v>
      </x:c>
      <x:c t="str">
        <x:v>AsM Audit Remediation Corrections Submission - ARA - 31Jan2018</x:v>
      </x:c>
    </x:row>
    <x:row>
      <x:c t="str">
        <x:v>R0P5429548035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R0P5429548035</x:v>
      </x:c>
      <x:c t="str">
        <x:v>R0P5429548096</x:v>
      </x:c>
      <x:c t="str">
        <x:v>AsM Audit Remediation Corrections Submission - ARA - 31Jan2018</x:v>
      </x:c>
    </x:row>
    <x:row>
      <x:c t="str">
        <x:v>R0P5429548036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R0P5429548036</x:v>
      </x:c>
      <x:c t="str">
        <x:v>R0P5429548095</x:v>
      </x:c>
      <x:c t="str">
        <x:v>AsM Audit Remediation Corrections Submission - ARA - 31Jan2018</x:v>
      </x:c>
    </x:row>
    <x:row>
      <x:c t="str">
        <x:v>R0P5429548037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R0P5429548037</x:v>
      </x:c>
      <x:c t="str">
        <x:v>R0P5429548094</x:v>
      </x:c>
      <x:c t="str">
        <x:v>AsM Audit Remediation Corrections Submission - ARA - 31Jan2018</x:v>
      </x:c>
    </x:row>
    <x:row>
      <x:c t="str">
        <x:v>R0P5429548041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UAA417477056862</x:v>
      </x:c>
      <x:c t="str">
        <x:v>R0P5429548041</x:v>
      </x:c>
      <x:c t="str">
        <x:v>R0P5429548073</x:v>
      </x:c>
      <x:c t="str">
        <x:v>AsM Audit Remediation Corrections Submission - ARA - 31Jan2018</x:v>
      </x:c>
    </x:row>
    <x:row>
      <x:c t="str">
        <x:v>R0P5429548042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UAA417477056882</x:v>
      </x:c>
      <x:c t="str">
        <x:v>R0P5429548042</x:v>
      </x:c>
      <x:c t="str">
        <x:v>R0P5429548074</x:v>
      </x:c>
      <x:c t="str">
        <x:v>AsM Audit Remediation Corrections Submission - ARA - 31Jan2018</x:v>
      </x:c>
    </x:row>
    <x:row>
      <x:c t="str">
        <x:v>R0P5429548043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UAA417477057172</x:v>
      </x:c>
      <x:c t="str">
        <x:v>R0P5429548043</x:v>
      </x:c>
      <x:c t="str">
        <x:v>R0P5429548075</x:v>
      </x:c>
      <x:c t="str">
        <x:v>AsM Audit Remediation Corrections Submission - ARA - 31Jan2018</x:v>
      </x:c>
    </x:row>
    <x:row>
      <x:c t="str">
        <x:v>R0P5429548044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UAA417477057182</x:v>
      </x:c>
      <x:c t="str">
        <x:v>R0P5429548044</x:v>
      </x:c>
      <x:c t="str">
        <x:v>R0P5429548076</x:v>
      </x:c>
      <x:c t="str">
        <x:v>AsM Audit Remediation Corrections Submission - ARA - 31Jan2018</x:v>
      </x:c>
    </x:row>
    <x:row>
      <x:c t="str">
        <x:v>R0P5429548045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UAA417477066772</x:v>
      </x:c>
      <x:c t="str">
        <x:v>R0P5429548045</x:v>
      </x:c>
      <x:c t="str">
        <x:v>R0P5429548077</x:v>
      </x:c>
      <x:c t="str">
        <x:v>AsM Audit Remediation Corrections Submission - ARA - 31Jan2018</x:v>
      </x:c>
    </x:row>
    <x:row>
      <x:c t="str">
        <x:v>R0P5429548046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UAA417477066782</x:v>
      </x:c>
      <x:c t="str">
        <x:v>R0P5429548046</x:v>
      </x:c>
      <x:c t="str">
        <x:v>R0P5429548078</x:v>
      </x:c>
      <x:c t="str">
        <x:v>AsM Audit Remediation Corrections Submission - ARA - 31Jan2018</x:v>
      </x:c>
    </x:row>
    <x:row>
      <x:c t="str">
        <x:v>R0P5429548047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UAA417477066792</x:v>
      </x:c>
      <x:c t="str">
        <x:v>R0P5429548047</x:v>
      </x:c>
      <x:c t="str">
        <x:v>R0P5429548079</x:v>
      </x:c>
      <x:c t="str">
        <x:v>AsM Audit Remediation Corrections Submission - ARA - 31Jan2018</x:v>
      </x:c>
    </x:row>
    <x:row>
      <x:c t="str">
        <x:v>R0P5429548048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UAA417477067082</x:v>
      </x:c>
      <x:c t="str">
        <x:v>R0P5429548048</x:v>
      </x:c>
      <x:c t="str">
        <x:v>R0P5429548080</x:v>
      </x:c>
      <x:c t="str">
        <x:v>AsM Audit Remediation Corrections Submission - ARA - 31Jan2018</x:v>
      </x:c>
    </x:row>
    <x:row>
      <x:c t="str">
        <x:v>R0P5429548049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UAA417477067132</x:v>
      </x:c>
      <x:c t="str">
        <x:v>R0P5429548049</x:v>
      </x:c>
      <x:c t="str">
        <x:v>R0P5429548081</x:v>
      </x:c>
      <x:c t="str">
        <x:v>AsM Audit Remediation Corrections Submission - ARA - 31Jan2018</x:v>
      </x:c>
    </x:row>
    <x:row>
      <x:c t="str">
        <x:v>R0P5429548050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UAA417477067142</x:v>
      </x:c>
      <x:c t="str">
        <x:v>R0P5429548050</x:v>
      </x:c>
      <x:c t="str">
        <x:v>R0P5429548082</x:v>
      </x:c>
      <x:c t="str">
        <x:v>AsM Audit Remediation Corrections Submission - ARA - 31Jan2018</x:v>
      </x:c>
    </x:row>
    <x:row>
      <x:c t="str">
        <x:v>R0P5429548051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UAA417477067282</x:v>
      </x:c>
      <x:c t="str">
        <x:v>R0P5429548051</x:v>
      </x:c>
      <x:c t="str">
        <x:v>R0P5429548083</x:v>
      </x:c>
      <x:c t="str">
        <x:v>AsM Audit Remediation Corrections Submission - ARA - 31Jan2018</x:v>
      </x:c>
    </x:row>
    <x:row>
      <x:c t="str">
        <x:v>R0P5429548052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UAA417477067322</x:v>
      </x:c>
      <x:c t="str">
        <x:v>R0P5429548052</x:v>
      </x:c>
      <x:c t="str">
        <x:v>R0P5429548084</x:v>
      </x:c>
      <x:c t="str">
        <x:v>AsM Audit Remediation Corrections Submission - ARA - 31Jan2018</x:v>
      </x:c>
    </x:row>
    <x:row>
      <x:c t="str">
        <x:v>R0P5429548053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UAA417477067452</x:v>
      </x:c>
      <x:c t="str">
        <x:v>R0P5429548053</x:v>
      </x:c>
      <x:c t="str">
        <x:v>R0P5429548085</x:v>
      </x:c>
      <x:c t="str">
        <x:v>AsM Audit Remediation Corrections Submission - ARA - 31Jan2018</x:v>
      </x:c>
    </x:row>
    <x:row>
      <x:c t="str">
        <x:v>R0P5429548054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UAA417477068382</x:v>
      </x:c>
      <x:c t="str">
        <x:v>R0P5429548054</x:v>
      </x:c>
      <x:c t="str">
        <x:v>R0P5429548086</x:v>
      </x:c>
      <x:c t="str">
        <x:v>AsM Audit Remediation Corrections Submission - ARA - 31Jan2018</x:v>
      </x:c>
    </x:row>
    <x:row>
      <x:c t="str">
        <x:v>R0P5429548055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UAA417477068492</x:v>
      </x:c>
      <x:c t="str">
        <x:v>R0P5429548055</x:v>
      </x:c>
      <x:c t="str">
        <x:v>R0P5429548087</x:v>
      </x:c>
      <x:c t="str">
        <x:v>AsM Audit Remediation Corrections Submission - ARA - 31Jan2018</x:v>
      </x:c>
    </x:row>
    <x:row>
      <x:c t="str">
        <x:v>R0P5429548056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UAA417477068542</x:v>
      </x:c>
      <x:c t="str">
        <x:v>R0P5429548056</x:v>
      </x:c>
      <x:c t="str">
        <x:v>R0P5429548088</x:v>
      </x:c>
      <x:c t="str">
        <x:v>AsM Audit Remediation Corrections Submission - ARA - 31Jan2018</x:v>
      </x:c>
    </x:row>
    <x:row>
      <x:c t="str">
        <x:v>R0P5429548057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UAA417477068662</x:v>
      </x:c>
      <x:c t="str">
        <x:v>R0P5429548057</x:v>
      </x:c>
      <x:c t="str">
        <x:v>R0P5429548089</x:v>
      </x:c>
      <x:c t="str">
        <x:v>AsM Audit Remediation Corrections Submission - ARA - 31Jan2018</x:v>
      </x:c>
    </x:row>
    <x:row>
      <x:c t="str">
        <x:v>R0P5429548058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UAA417477068672</x:v>
      </x:c>
      <x:c t="str">
        <x:v>R0P5429548058</x:v>
      </x:c>
      <x:c t="str">
        <x:v>R0P5429548090</x:v>
      </x:c>
      <x:c t="str">
        <x:v>AsM Audit Remediation Corrections Submission - ARA - 31Jan2018</x:v>
      </x:c>
    </x:row>
    <x:row>
      <x:c t="str">
        <x:v>R0P5429548059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UAA417477068682</x:v>
      </x:c>
      <x:c t="str">
        <x:v>R0P5429548059</x:v>
      </x:c>
      <x:c t="str">
        <x:v>R0P5429548091</x:v>
      </x:c>
      <x:c t="str">
        <x:v>AsM Audit Remediation Corrections Submission - ARA - 31Jan2018</x:v>
      </x:c>
    </x:row>
    <x:row>
      <x:c t="str">
        <x:v>R0P5429548060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UAA417477068702</x:v>
      </x:c>
      <x:c t="str">
        <x:v>R0P5429548060</x:v>
      </x:c>
      <x:c t="str">
        <x:v>R0P5429548092</x:v>
      </x:c>
      <x:c t="str">
        <x:v>AsM Audit Remediation Corrections Submission - ARA - 31Jan2018</x:v>
      </x:c>
    </x:row>
    <x:row>
      <x:c t="str">
        <x:v>R0P5429548061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UAA417477068862</x:v>
      </x:c>
      <x:c t="str">
        <x:v>R0P5429548061</x:v>
      </x:c>
      <x:c t="str">
        <x:v>R0P5429548093</x:v>
      </x:c>
      <x:c t="str">
        <x:v>AsM Audit Remediation Corrections Submission - ARA - 31Jan2018</x:v>
      </x:c>
    </x:row>
    <x:row>
      <x:c t="str">
        <x:v>R0P5429548062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UAA417477068892</x:v>
      </x:c>
      <x:c t="str">
        <x:v>R0P5429548062</x:v>
      </x:c>
      <x:c t="str">
        <x:v>R0P5429548094</x:v>
      </x:c>
      <x:c t="str">
        <x:v>AsM Audit Remediation Corrections Submission - ARA - 31Jan2018</x:v>
      </x:c>
    </x:row>
    <x:row>
      <x:c t="str">
        <x:v>R0P5429548063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UAA417477068902</x:v>
      </x:c>
      <x:c t="str">
        <x:v>R0P5429548063</x:v>
      </x:c>
      <x:c t="str">
        <x:v>R0P5429548095</x:v>
      </x:c>
      <x:c t="str">
        <x:v>AsM Audit Remediation Corrections Submission - ARA - 31Jan2018</x:v>
      </x:c>
    </x:row>
    <x:row>
      <x:c t="str">
        <x:v>R0P5429548064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UAA417477068922</x:v>
      </x:c>
      <x:c t="str">
        <x:v>R0P5429548064</x:v>
      </x:c>
      <x:c t="str">
        <x:v>R0P5429548096</x:v>
      </x:c>
      <x:c t="str">
        <x:v>AsM Audit Remediation Corrections Submission - ARA - 31Jan2018</x:v>
      </x:c>
    </x:row>
    <x:row>
      <x:c t="str">
        <x:v>R0P5429548066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CN70G2C4XQ</x:v>
      </x:c>
      <x:c t="str">
        <x:v>R0P5429548066</x:v>
      </x:c>
      <x:c t="str">
        <x:v>R0P5429548073</x:v>
      </x:c>
      <x:c t="str">
        <x:v>AsM Audit Remediation Corrections Submission - ARA - 31Jan2018</x:v>
      </x:c>
    </x:row>
    <x:row>
      <x:c t="str">
        <x:v>R0P5429548067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CN70G2C4YZ</x:v>
      </x:c>
      <x:c t="str">
        <x:v>R0P5429548067</x:v>
      </x:c>
      <x:c t="str">
        <x:v>R0P5429548074</x:v>
      </x:c>
      <x:c t="str">
        <x:v>AsM Audit Remediation Corrections Submission - ARA - 31Jan2018</x:v>
      </x:c>
    </x:row>
    <x:row>
      <x:c t="str">
        <x:v>R0P5429548068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CN70G2C4Z0</x:v>
      </x:c>
      <x:c t="str">
        <x:v>R0P5429548068</x:v>
      </x:c>
      <x:c t="str">
        <x:v>R0P5429548075</x:v>
      </x:c>
      <x:c t="str">
        <x:v>AsM Audit Remediation Corrections Submission - ARA - 31Jan2018</x:v>
      </x:c>
    </x:row>
    <x:row>
      <x:c t="str">
        <x:v>R0P5429548069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CN70G2C4Z9</x:v>
      </x:c>
      <x:c t="str">
        <x:v>R0P5429548069</x:v>
      </x:c>
      <x:c t="str">
        <x:v>R0P5429548076</x:v>
      </x:c>
      <x:c t="str">
        <x:v>AsM Audit Remediation Corrections Submission - ARA - 31Jan2018</x:v>
      </x:c>
    </x:row>
    <x:row>
      <x:c t="str">
        <x:v>R0P5429548070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CN70G2C4ZB</x:v>
      </x:c>
      <x:c t="str">
        <x:v>R0P5429548070</x:v>
      </x:c>
      <x:c t="str">
        <x:v>R0P5429548077</x:v>
      </x:c>
      <x:c t="str">
        <x:v>AsM Audit Remediation Corrections Submission - ARA - 31Jan2018</x:v>
      </x:c>
    </x:row>
    <x:row>
      <x:c t="str">
        <x:v>R0P5429548071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CN70G2C4ZC</x:v>
      </x:c>
      <x:c t="str">
        <x:v>R0P5429548071</x:v>
      </x:c>
      <x:c t="str">
        <x:v>R0P5429548078</x:v>
      </x:c>
      <x:c t="str">
        <x:v>AsM Audit Remediation Corrections Submission - ARA - 31Jan2018</x:v>
      </x:c>
    </x:row>
    <x:row>
      <x:c t="str">
        <x:v>R0P5429548098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R0P5429548098</x:v>
      </x:c>
      <x:c t="str">
        <x:v>R0P5429548093</x:v>
      </x:c>
      <x:c t="str">
        <x:v>AsM Audit Remediation Corrections Submission - ARA - 31Jan2018</x:v>
      </x:c>
    </x:row>
    <x:row>
      <x:c t="str">
        <x:v>R0P5429548099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R0P5429548099</x:v>
      </x:c>
      <x:c t="str">
        <x:v>R0P5429548092</x:v>
      </x:c>
      <x:c t="str">
        <x:v>AsM Audit Remediation Corrections Submission - ARA - 31Jan2018</x:v>
      </x:c>
    </x:row>
    <x:row>
      <x:c t="str">
        <x:v>R0P5429548100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R0P5429548100</x:v>
      </x:c>
      <x:c t="str">
        <x:v>R0P5429548091</x:v>
      </x:c>
      <x:c t="str">
        <x:v>AsM Audit Remediation Corrections Submission - ARA - 31Jan2018</x:v>
      </x:c>
    </x:row>
    <x:row>
      <x:c t="str">
        <x:v>R0P5429548101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R0P5429548101</x:v>
      </x:c>
      <x:c t="str">
        <x:v>R0P5429548090</x:v>
      </x:c>
      <x:c t="str">
        <x:v>AsM Audit Remediation Corrections Submission - ARA - 31Jan2018</x:v>
      </x:c>
    </x:row>
    <x:row>
      <x:c t="str">
        <x:v>R0P5429548102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R0P5429548102</x:v>
      </x:c>
      <x:c t="str">
        <x:v>R0P5429548089</x:v>
      </x:c>
      <x:c t="str">
        <x:v>AsM Audit Remediation Corrections Submission - ARA - 31Jan2018</x:v>
      </x:c>
    </x:row>
    <x:row>
      <x:c t="str">
        <x:v>R0P5429548103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R0P5429548103</x:v>
      </x:c>
      <x:c t="str">
        <x:v>R0P5429548088</x:v>
      </x:c>
      <x:c t="str">
        <x:v>AsM Audit Remediation Corrections Submission - ARA - 31Jan2018</x:v>
      </x:c>
    </x:row>
    <x:row>
      <x:c t="str">
        <x:v>R0P5429548104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R0P5429548104</x:v>
      </x:c>
      <x:c t="str">
        <x:v>R0P5429548087</x:v>
      </x:c>
      <x:c t="str">
        <x:v>AsM Audit Remediation Corrections Submission - ARA - 31Jan2018</x:v>
      </x:c>
    </x:row>
    <x:row>
      <x:c t="str">
        <x:v>R0P5429548105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R0P5429548105</x:v>
      </x:c>
      <x:c t="str">
        <x:v>R0P5429548086</x:v>
      </x:c>
      <x:c t="str">
        <x:v>AsM Audit Remediation Corrections Submission - ARA - 31Jan2018</x:v>
      </x:c>
    </x:row>
    <x:row>
      <x:c t="str">
        <x:v>R0P5429548106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R0P5429548106</x:v>
      </x:c>
      <x:c t="str">
        <x:v>R0P5429548085</x:v>
      </x:c>
      <x:c t="str">
        <x:v>AsM Audit Remediation Corrections Submission - ARA - 31Jan2018</x:v>
      </x:c>
    </x:row>
    <x:row>
      <x:c t="str">
        <x:v>R0P5429548107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R0P5429548107</x:v>
      </x:c>
      <x:c t="str">
        <x:v>R0P5429548084</x:v>
      </x:c>
      <x:c t="str">
        <x:v>AsM Audit Remediation Corrections Submission - ARA - 31Jan2018</x:v>
      </x:c>
    </x:row>
    <x:row>
      <x:c t="str">
        <x:v>R0P5429548108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R0P5429548108</x:v>
      </x:c>
      <x:c t="str">
        <x:v>R0P5429548083</x:v>
      </x:c>
      <x:c t="str">
        <x:v>AsM Audit Remediation Corrections Submission - ARA - 31Jan2018</x:v>
      </x:c>
    </x:row>
    <x:row>
      <x:c t="str">
        <x:v>R0P5429548109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R0P5429548109</x:v>
      </x:c>
      <x:c t="str">
        <x:v>R0P5429548082</x:v>
      </x:c>
      <x:c t="str">
        <x:v>AsM Audit Remediation Corrections Submission - ARA - 31Jan2018</x:v>
      </x:c>
    </x:row>
    <x:row>
      <x:c t="str">
        <x:v>R0P5429548110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R0P5429548110</x:v>
      </x:c>
      <x:c t="str">
        <x:v>R0P5429548081</x:v>
      </x:c>
      <x:c t="str">
        <x:v>AsM Audit Remediation Corrections Submission - ARA - 31Jan2018</x:v>
      </x:c>
    </x:row>
    <x:row>
      <x:c t="str">
        <x:v>R0P5429548111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R0P5429548111</x:v>
      </x:c>
      <x:c t="str">
        <x:v>R0P5429548080</x:v>
      </x:c>
      <x:c t="str">
        <x:v>AsM Audit Remediation Corrections Submission - ARA - 31Jan2018</x:v>
      </x:c>
    </x:row>
    <x:row>
      <x:c t="str">
        <x:v>R0P5429548112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R0P5429548112</x:v>
      </x:c>
      <x:c t="str">
        <x:v>R0P5429548079</x:v>
      </x:c>
      <x:c t="str">
        <x:v>AsM Audit Remediation Corrections Submission - ARA - 31Jan2018</x:v>
      </x:c>
    </x:row>
    <x:row>
      <x:c t="str">
        <x:v>R0P5429548113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R0P5429548113</x:v>
      </x:c>
      <x:c t="str">
        <x:v>R0P5429548078</x:v>
      </x:c>
      <x:c t="str">
        <x:v>AsM Audit Remediation Corrections Submission - ARA - 31Jan2018</x:v>
      </x:c>
    </x:row>
    <x:row>
      <x:c t="str">
        <x:v>R0P5429548114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R0P5429548114</x:v>
      </x:c>
      <x:c t="str">
        <x:v>R0P5429548077</x:v>
      </x:c>
      <x:c t="str">
        <x:v>AsM Audit Remediation Corrections Submission - ARA - 31Jan2018</x:v>
      </x:c>
    </x:row>
    <x:row>
      <x:c t="str">
        <x:v>R0P5429548115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R0P5429548115</x:v>
      </x:c>
      <x:c t="str">
        <x:v>R0P5429548076</x:v>
      </x:c>
      <x:c t="str">
        <x:v>AsM Audit Remediation Corrections Submission - ARA - 31Jan2018</x:v>
      </x:c>
    </x:row>
    <x:row>
      <x:c t="str">
        <x:v>R0P5429548116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R0P5429548116</x:v>
      </x:c>
      <x:c t="str">
        <x:v>R0P5429548075</x:v>
      </x:c>
      <x:c t="str">
        <x:v>AsM Audit Remediation Corrections Submission - ARA - 31Jan2018</x:v>
      </x:c>
    </x:row>
    <x:row>
      <x:c t="str">
        <x:v>R0P5429548117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R0P5429548117</x:v>
      </x:c>
      <x:c t="str">
        <x:v>R0P5429548074</x:v>
      </x:c>
      <x:c t="str">
        <x:v>AsM Audit Remediation Corrections Submission - ARA - 31Jan2018</x:v>
      </x:c>
    </x:row>
    <x:row>
      <x:c t="str">
        <x:v>R0P5429548118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R0P5429548118</x:v>
      </x:c>
      <x:c t="str">
        <x:v>R0P5429548073</x:v>
      </x:c>
      <x:c t="str">
        <x:v>AsM Audit Remediation Corrections Submission - ARA - 31Jan2018</x:v>
      </x:c>
    </x:row>
    <x:row>
      <x:c t="str">
        <x:v>R0P5429548119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R0P5429548119</x:v>
      </x:c>
      <x:c t="str">
        <x:v>R0P5429548027</x:v>
      </x:c>
      <x:c t="str">
        <x:v>AsM Audit Remediation Corrections Submission - ARA - 31Jan2018</x:v>
      </x:c>
    </x:row>
    <x:row>
      <x:c t="str">
        <x:v>R0P5429548120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R0P5429548120</x:v>
      </x:c>
      <x:c t="str">
        <x:v>R0P5429548026</x:v>
      </x:c>
      <x:c t="str">
        <x:v>AsM Audit Remediation Corrections Submission - ARA - 31Jan2018</x:v>
      </x:c>
    </x:row>
    <x:row>
      <x:c t="str">
        <x:v>R0P5429548121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R0P5429548121</x:v>
      </x:c>
      <x:c t="str">
        <x:v>R0P5429548025</x:v>
      </x:c>
      <x:c t="str">
        <x:v>AsM Audit Remediation Corrections Submission - ARA - 31Jan2018</x:v>
      </x:c>
    </x:row>
    <x:row>
      <x:c t="str">
        <x:v>R0P5429548123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R0P5429548123</x:v>
      </x:c>
      <x:c t="str">
        <x:v>R0P5429548096</x:v>
      </x:c>
      <x:c t="str">
        <x:v>AsM Audit Remediation Corrections Submission - ARA - 31Jan2018</x:v>
      </x:c>
    </x:row>
    <x:row>
      <x:c t="str">
        <x:v>R0P5429548124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R0P5429548124</x:v>
      </x:c>
      <x:c t="str">
        <x:v>R0P5429548095</x:v>
      </x:c>
      <x:c t="str">
        <x:v>AsM Audit Remediation Corrections Submission - ARA - 31Jan2018</x:v>
      </x:c>
    </x:row>
    <x:row>
      <x:c t="str">
        <x:v>R0P5429548125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R0P5429548125</x:v>
      </x:c>
      <x:c t="str">
        <x:v>R0P5429548094</x:v>
      </x:c>
      <x:c t="str">
        <x:v>AsM Audit Remediation Corrections Submission - ARA - 31Jan2018</x:v>
      </x:c>
    </x:row>
    <x:row>
      <x:c t="str">
        <x:v>R0P5429548126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R0P5429548126</x:v>
      </x:c>
      <x:c t="str">
        <x:v>R0P5429548093</x:v>
      </x:c>
      <x:c t="str">
        <x:v>AsM Audit Remediation Corrections Submission - ARA - 31Jan2018</x:v>
      </x:c>
    </x:row>
    <x:row>
      <x:c t="str">
        <x:v>R0P5429548127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R0P5429548127</x:v>
      </x:c>
      <x:c t="str">
        <x:v>R0P5429548092</x:v>
      </x:c>
      <x:c t="str">
        <x:v>AsM Audit Remediation Corrections Submission - ARA - 31Jan2018</x:v>
      </x:c>
    </x:row>
    <x:row>
      <x:c t="str">
        <x:v>R0P5429548128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R0P5429548128</x:v>
      </x:c>
      <x:c t="str">
        <x:v>R0P5429548091</x:v>
      </x:c>
      <x:c t="str">
        <x:v>AsM Audit Remediation Corrections Submission - ARA - 31Jan2018</x:v>
      </x:c>
    </x:row>
    <x:row>
      <x:c t="str">
        <x:v>R0P5429548129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R0P5429548129</x:v>
      </x:c>
      <x:c t="str">
        <x:v>R0P5429548090</x:v>
      </x:c>
      <x:c t="str">
        <x:v>AsM Audit Remediation Corrections Submission - ARA - 31Jan2018</x:v>
      </x:c>
    </x:row>
    <x:row>
      <x:c t="str">
        <x:v>R0P5429548130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R0P5429548130</x:v>
      </x:c>
      <x:c t="str">
        <x:v>R0P5429548089</x:v>
      </x:c>
      <x:c t="str">
        <x:v>AsM Audit Remediation Corrections Submission - ARA - 31Jan2018</x:v>
      </x:c>
    </x:row>
    <x:row>
      <x:c t="str">
        <x:v>R0P5429548131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R0P5429548131</x:v>
      </x:c>
      <x:c t="str">
        <x:v>R0P5429548088</x:v>
      </x:c>
      <x:c t="str">
        <x:v>AsM Audit Remediation Corrections Submission - ARA - 31Jan2018</x:v>
      </x:c>
    </x:row>
    <x:row>
      <x:c t="str">
        <x:v>R0P5429548132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R0P5429548132</x:v>
      </x:c>
      <x:c t="str">
        <x:v>R0P5429548087</x:v>
      </x:c>
      <x:c t="str">
        <x:v>AsM Audit Remediation Corrections Submission - ARA - 31Jan2018</x:v>
      </x:c>
    </x:row>
    <x:row>
      <x:c t="str">
        <x:v>R0P5429548133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R0P5429548133</x:v>
      </x:c>
      <x:c t="str">
        <x:v>R0P5429548086</x:v>
      </x:c>
      <x:c t="str">
        <x:v>AsM Audit Remediation Corrections Submission - ARA - 31Jan2018</x:v>
      </x:c>
    </x:row>
    <x:row>
      <x:c t="str">
        <x:v>R0P5429548134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R0P5429548134</x:v>
      </x:c>
      <x:c t="str">
        <x:v>R0P5429548085</x:v>
      </x:c>
      <x:c t="str">
        <x:v>AsM Audit Remediation Corrections Submission - ARA - 31Jan2018</x:v>
      </x:c>
    </x:row>
    <x:row>
      <x:c t="str">
        <x:v>R0P5429548135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R0P5429548135</x:v>
      </x:c>
      <x:c t="str">
        <x:v>R0P5429548084</x:v>
      </x:c>
      <x:c t="str">
        <x:v>AsM Audit Remediation Corrections Submission - ARA - 31Jan2018</x:v>
      </x:c>
    </x:row>
    <x:row>
      <x:c t="str">
        <x:v>R0P5429548136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R0P5429548136</x:v>
      </x:c>
      <x:c t="str">
        <x:v>R0P5429548083</x:v>
      </x:c>
      <x:c t="str">
        <x:v>AsM Audit Remediation Corrections Submission - ARA - 31Jan2018</x:v>
      </x:c>
    </x:row>
    <x:row>
      <x:c t="str">
        <x:v>R0P5429548137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R0P5429548137</x:v>
      </x:c>
      <x:c t="str">
        <x:v>R0P5429548082</x:v>
      </x:c>
      <x:c t="str">
        <x:v>AsM Audit Remediation Corrections Submission - ARA - 31Jan2018</x:v>
      </x:c>
    </x:row>
    <x:row>
      <x:c t="str">
        <x:v>R0P5429548138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R0P5429548138</x:v>
      </x:c>
      <x:c t="str">
        <x:v>R0P5429548081</x:v>
      </x:c>
      <x:c t="str">
        <x:v>AsM Audit Remediation Corrections Submission - ARA - 31Jan2018</x:v>
      </x:c>
    </x:row>
    <x:row>
      <x:c t="str">
        <x:v>R0P5429548139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R0P5429548139</x:v>
      </x:c>
      <x:c t="str">
        <x:v>R0P5429548080</x:v>
      </x:c>
      <x:c t="str">
        <x:v>AsM Audit Remediation Corrections Submission - ARA - 31Jan2018</x:v>
      </x:c>
    </x:row>
    <x:row>
      <x:c t="str">
        <x:v>R0P5429548140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R0P5429548140</x:v>
      </x:c>
      <x:c t="str">
        <x:v>R0P5429548079</x:v>
      </x:c>
      <x:c t="str">
        <x:v>AsM Audit Remediation Corrections Submission - ARA - 31Jan2018</x:v>
      </x:c>
    </x:row>
    <x:row>
      <x:c t="str">
        <x:v>R0P5429548141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R0P5429548141</x:v>
      </x:c>
      <x:c t="str">
        <x:v>R0P5429548078</x:v>
      </x:c>
      <x:c t="str">
        <x:v>AsM Audit Remediation Corrections Submission - ARA - 31Jan2018</x:v>
      </x:c>
    </x:row>
    <x:row>
      <x:c t="str">
        <x:v>R0P5429548142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R0P5429548142</x:v>
      </x:c>
      <x:c t="str">
        <x:v>R0P5429548077</x:v>
      </x:c>
      <x:c t="str">
        <x:v>AsM Audit Remediation Corrections Submission - ARA - 31Jan2018</x:v>
      </x:c>
    </x:row>
    <x:row>
      <x:c t="str">
        <x:v>R0P5429548143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R0P5429548143</x:v>
      </x:c>
      <x:c t="str">
        <x:v>R0P5429548076</x:v>
      </x:c>
      <x:c t="str">
        <x:v>AsM Audit Remediation Corrections Submission - ARA - 31Jan2018</x:v>
      </x:c>
    </x:row>
    <x:row>
      <x:c t="str">
        <x:v>R0P5429548144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R0P5429548144</x:v>
      </x:c>
      <x:c t="str">
        <x:v>R0P5429548075</x:v>
      </x:c>
      <x:c t="str">
        <x:v>AsM Audit Remediation Corrections Submission - ARA - 31Jan2018</x:v>
      </x:c>
    </x:row>
    <x:row>
      <x:c t="str">
        <x:v>R0P5429548145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R0P5429548145</x:v>
      </x:c>
      <x:c t="str">
        <x:v>R0P5429548074</x:v>
      </x:c>
      <x:c t="str">
        <x:v>AsM Audit Remediation Corrections Submission - ARA - 31Jan2018</x:v>
      </x:c>
    </x:row>
    <x:row>
      <x:c t="str">
        <x:v>R0P5429548146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R0P5429548146</x:v>
      </x:c>
      <x:c t="str">
        <x:v>R0P5429548073</x:v>
      </x:c>
      <x:c t="str">
        <x:v>AsM Audit Remediation Corrections Submission - ARA - 31Jan2018</x:v>
      </x:c>
    </x:row>
    <x:row>
      <x:c t="str">
        <x:v>R0P5429548148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R0P5429548148</x:v>
      </x:c>
      <x:c t="str">
        <x:v>R0P5429548027</x:v>
      </x:c>
      <x:c t="str">
        <x:v>AsM Audit Remediation Corrections Submission - ARA - 31Jan2018</x:v>
      </x:c>
    </x:row>
    <x:row>
      <x:c t="str">
        <x:v>R0P5429548149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R0P5429548149</x:v>
      </x:c>
      <x:c t="str">
        <x:v>R0P5429548026</x:v>
      </x:c>
      <x:c t="str">
        <x:v>AsM Audit Remediation Corrections Submission - ARA - 31Jan2018</x:v>
      </x:c>
    </x:row>
    <x:row>
      <x:c t="str">
        <x:v>R0P5429548150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R0P5429548150</x:v>
      </x:c>
      <x:c t="str">
        <x:v>R0P5429548025</x:v>
      </x:c>
      <x:c t="str">
        <x:v>AsM Audit Remediation Corrections Submission - ARA - 31Jan2018</x:v>
      </x:c>
    </x:row>
    <x:row>
      <x:c t="str">
        <x:v>R0P5429548151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R0P5429548151</x:v>
      </x:c>
      <x:c t="str">
        <x:v>R0P5429548096</x:v>
      </x:c>
      <x:c t="str">
        <x:v>AsM Audit Remediation Corrections Submission - ARA - 31Jan2018</x:v>
      </x:c>
    </x:row>
    <x:row>
      <x:c t="str">
        <x:v>R0P5429548152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R0P5429548152</x:v>
      </x:c>
      <x:c t="str">
        <x:v>R0P5429548095</x:v>
      </x:c>
      <x:c t="str">
        <x:v>AsM Audit Remediation Corrections Submission - ARA - 31Jan2018</x:v>
      </x:c>
    </x:row>
    <x:row>
      <x:c t="str">
        <x:v>R0P5429548153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R0P5429548153</x:v>
      </x:c>
      <x:c t="str">
        <x:v>R0P5429548094</x:v>
      </x:c>
      <x:c t="str">
        <x:v>AsM Audit Remediation Corrections Submission - ARA - 31Jan2018</x:v>
      </x:c>
    </x:row>
    <x:row>
      <x:c t="str">
        <x:v>R0P5429548154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R0P5429548154</x:v>
      </x:c>
      <x:c t="str">
        <x:v>R0P5429548093</x:v>
      </x:c>
      <x:c t="str">
        <x:v>AsM Audit Remediation Corrections Submission - ARA - 31Jan2018</x:v>
      </x:c>
    </x:row>
    <x:row>
      <x:c t="str">
        <x:v>R0P5429548155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R0P5429548155</x:v>
      </x:c>
      <x:c t="str">
        <x:v>R0P5429548092</x:v>
      </x:c>
      <x:c t="str">
        <x:v>AsM Audit Remediation Corrections Submission - ARA - 31Jan2018</x:v>
      </x:c>
    </x:row>
    <x:row>
      <x:c t="str">
        <x:v>R0P5429548156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R0P5429548156</x:v>
      </x:c>
      <x:c t="str">
        <x:v>R0P5429548091</x:v>
      </x:c>
      <x:c t="str">
        <x:v>AsM Audit Remediation Corrections Submission - ARA - 31Jan2018</x:v>
      </x:c>
    </x:row>
    <x:row>
      <x:c t="str">
        <x:v>R0P5429548157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R0P5429548157</x:v>
      </x:c>
      <x:c t="str">
        <x:v>R0P5429548090</x:v>
      </x:c>
      <x:c t="str">
        <x:v>AsM Audit Remediation Corrections Submission - ARA - 31Jan2018</x:v>
      </x:c>
    </x:row>
    <x:row>
      <x:c t="str">
        <x:v>R0P5429548158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R0P5429548158</x:v>
      </x:c>
      <x:c t="str">
        <x:v>R0P5429548089</x:v>
      </x:c>
      <x:c t="str">
        <x:v>AsM Audit Remediation Corrections Submission - ARA - 31Jan2018</x:v>
      </x:c>
    </x:row>
    <x:row>
      <x:c t="str">
        <x:v>R0P5429548159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R0P5429548159</x:v>
      </x:c>
      <x:c t="str">
        <x:v>R0P5429548088</x:v>
      </x:c>
      <x:c t="str">
        <x:v>AsM Audit Remediation Corrections Submission - ARA - 31Jan2018</x:v>
      </x:c>
    </x:row>
    <x:row>
      <x:c t="str">
        <x:v>R0P5429548160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R0P5429548160</x:v>
      </x:c>
      <x:c t="str">
        <x:v>R0P5429548087</x:v>
      </x:c>
      <x:c t="str">
        <x:v>AsM Audit Remediation Corrections Submission - ARA - 31Jan2018</x:v>
      </x:c>
    </x:row>
    <x:row>
      <x:c t="str">
        <x:v>R0P5429548161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R0P5429548161</x:v>
      </x:c>
      <x:c t="str">
        <x:v>R0P5429548086</x:v>
      </x:c>
      <x:c t="str">
        <x:v>AsM Audit Remediation Corrections Submission - ARA - 31Jan2018</x:v>
      </x:c>
    </x:row>
    <x:row>
      <x:c t="str">
        <x:v>R0P5429548162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R0P5429548162</x:v>
      </x:c>
      <x:c t="str">
        <x:v>R0P5429548085</x:v>
      </x:c>
      <x:c t="str">
        <x:v>AsM Audit Remediation Corrections Submission - ARA - 31Jan2018</x:v>
      </x:c>
    </x:row>
    <x:row>
      <x:c t="str">
        <x:v>R0P5429548163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R0P5429548163</x:v>
      </x:c>
      <x:c t="str">
        <x:v>R0P5429548084</x:v>
      </x:c>
      <x:c t="str">
        <x:v>AsM Audit Remediation Corrections Submission - ARA - 31Jan2018</x:v>
      </x:c>
    </x:row>
    <x:row>
      <x:c t="str">
        <x:v>R0P5429548164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R0P5429548164</x:v>
      </x:c>
      <x:c t="str">
        <x:v>R0P5429548083</x:v>
      </x:c>
      <x:c t="str">
        <x:v>AsM Audit Remediation Corrections Submission - ARA - 31Jan2018</x:v>
      </x:c>
    </x:row>
    <x:row>
      <x:c t="str">
        <x:v>R0P5429548165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R0P5429548165</x:v>
      </x:c>
      <x:c t="str">
        <x:v>R0P5429548082</x:v>
      </x:c>
      <x:c t="str">
        <x:v>AsM Audit Remediation Corrections Submission - ARA - 31Jan2018</x:v>
      </x:c>
    </x:row>
    <x:row>
      <x:c t="str">
        <x:v>R0P5429548166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R0P5429548166</x:v>
      </x:c>
      <x:c t="str">
        <x:v>R0P5429548081</x:v>
      </x:c>
      <x:c t="str">
        <x:v>AsM Audit Remediation Corrections Submission - ARA - 31Jan2018</x:v>
      </x:c>
    </x:row>
    <x:row>
      <x:c t="str">
        <x:v>R0P5429548167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R0P5429548167</x:v>
      </x:c>
      <x:c t="str">
        <x:v>R0P5429548080</x:v>
      </x:c>
      <x:c t="str">
        <x:v>AsM Audit Remediation Corrections Submission - ARA - 31Jan2018</x:v>
      </x:c>
    </x:row>
    <x:row>
      <x:c t="str">
        <x:v>R0P5429548168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R0P5429548168</x:v>
      </x:c>
      <x:c t="str">
        <x:v>R0P5429548079</x:v>
      </x:c>
      <x:c t="str">
        <x:v>AsM Audit Remediation Corrections Submission - ARA - 31Jan2018</x:v>
      </x:c>
    </x:row>
    <x:row>
      <x:c t="str">
        <x:v>R0P5429548169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R0P5429548169</x:v>
      </x:c>
      <x:c t="str">
        <x:v>R0P5429548078</x:v>
      </x:c>
      <x:c t="str">
        <x:v>AsM Audit Remediation Corrections Submission - ARA - 31Jan2018</x:v>
      </x:c>
    </x:row>
    <x:row>
      <x:c t="str">
        <x:v>R0P5429548170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R0P5429548170</x:v>
      </x:c>
      <x:c t="str">
        <x:v>R0P5429548077</x:v>
      </x:c>
      <x:c t="str">
        <x:v>AsM Audit Remediation Corrections Submission - ARA - 31Jan2018</x:v>
      </x:c>
    </x:row>
    <x:row>
      <x:c t="str">
        <x:v>R0P5429548171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R0P5429548171</x:v>
      </x:c>
      <x:c t="str">
        <x:v>R0P5429548076</x:v>
      </x:c>
      <x:c t="str">
        <x:v>AsM Audit Remediation Corrections Submission - ARA - 31Jan2018</x:v>
      </x:c>
    </x:row>
    <x:row>
      <x:c t="str">
        <x:v>R0P5429548173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R0P5429548173</x:v>
      </x:c>
      <x:c t="str">
        <x:v>R0P5429548075</x:v>
      </x:c>
      <x:c t="str">
        <x:v>AsM Audit Remediation Corrections Submission - ARA - 31Jan2018</x:v>
      </x:c>
    </x:row>
    <x:row>
      <x:c t="str">
        <x:v>R0P5429548174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R0P5429548174</x:v>
      </x:c>
      <x:c t="str">
        <x:v>R0P5429548074</x:v>
      </x:c>
      <x:c t="str">
        <x:v>AsM Audit Remediation Corrections Submission - ARA - 31Jan2018</x:v>
      </x:c>
    </x:row>
    <x:row>
      <x:c t="str">
        <x:v>R0P5429548175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R0P5429548175</x:v>
      </x:c>
      <x:c t="str">
        <x:v>R0P5429548073</x:v>
      </x:c>
      <x:c t="str">
        <x:v>AsM Audit Remediation Corrections Submission - ARA - 31Jan2018</x:v>
      </x:c>
    </x:row>
    <x:row>
      <x:c t="str">
        <x:v>R0P5429548176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R0P5429548176</x:v>
      </x:c>
      <x:c t="str">
        <x:v>R0P5429548027</x:v>
      </x:c>
      <x:c t="str">
        <x:v>AsM Audit Remediation Corrections Submission - ARA - 31Jan2018</x:v>
      </x:c>
    </x:row>
    <x:row>
      <x:c t="str">
        <x:v>R0P5429548177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R0P5429548177</x:v>
      </x:c>
      <x:c t="str">
        <x:v>R0P5429548026</x:v>
      </x:c>
      <x:c t="str">
        <x:v>AsM Audit Remediation Corrections Submission - ARA - 31Jan2018</x:v>
      </x:c>
    </x:row>
    <x:row>
      <x:c t="str">
        <x:v>R0P5429548178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R0P5429548178</x:v>
      </x:c>
      <x:c t="str">
        <x:v>R0P5429548025</x:v>
      </x:c>
      <x:c t="str">
        <x:v>AsM Audit Remediation Corrections Submission - ARA - 31Jan2018</x:v>
      </x:c>
    </x:row>
    <x:row>
      <x:c t="str">
        <x:v>R0P5429548179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R0P5429548179</x:v>
      </x:c>
      <x:c t="str">
        <x:v>R0P5429548096</x:v>
      </x:c>
      <x:c t="str">
        <x:v>AsM Audit Remediation Corrections Submission - ARA - 31Jan2018</x:v>
      </x:c>
    </x:row>
    <x:row>
      <x:c t="str">
        <x:v>R0P5429548180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R0P5429548180</x:v>
      </x:c>
      <x:c t="str">
        <x:v>R0P5429548095</x:v>
      </x:c>
      <x:c t="str">
        <x:v>AsM Audit Remediation Corrections Submission - ARA - 31Jan2018</x:v>
      </x:c>
    </x:row>
    <x:row>
      <x:c t="str">
        <x:v>R0P5429548181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R0P5429548181</x:v>
      </x:c>
      <x:c t="str">
        <x:v>R0P5429548094</x:v>
      </x:c>
      <x:c t="str">
        <x:v>AsM Audit Remediation Corrections Submission - ARA - 31Jan2018</x:v>
      </x:c>
    </x:row>
    <x:row>
      <x:c t="str">
        <x:v>R0P5429548182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R0P5429548182</x:v>
      </x:c>
      <x:c t="str">
        <x:v>R0P5429548093</x:v>
      </x:c>
      <x:c t="str">
        <x:v>AsM Audit Remediation Corrections Submission - ARA - 31Jan2018</x:v>
      </x:c>
    </x:row>
    <x:row>
      <x:c t="str">
        <x:v>R0P5429548183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R0P5429548183</x:v>
      </x:c>
      <x:c t="str">
        <x:v>R0P5429548092</x:v>
      </x:c>
      <x:c t="str">
        <x:v>AsM Audit Remediation Corrections Submission - ARA - 31Jan2018</x:v>
      </x:c>
    </x:row>
    <x:row>
      <x:c t="str">
        <x:v>R0P5429548184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R0P5429548184</x:v>
      </x:c>
      <x:c t="str">
        <x:v>R0P5429548091</x:v>
      </x:c>
      <x:c t="str">
        <x:v>AsM Audit Remediation Corrections Submission - ARA - 31Jan2018</x:v>
      </x:c>
    </x:row>
    <x:row>
      <x:c t="str">
        <x:v>R0P5429548185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R0P5429548185</x:v>
      </x:c>
      <x:c t="str">
        <x:v>R0P5429548090</x:v>
      </x:c>
      <x:c t="str">
        <x:v>AsM Audit Remediation Corrections Submission - ARA - 31Jan2018</x:v>
      </x:c>
    </x:row>
    <x:row>
      <x:c t="str">
        <x:v>R0P5429548186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R0P5429548186</x:v>
      </x:c>
      <x:c t="str">
        <x:v>R0P5429548089</x:v>
      </x:c>
      <x:c t="str">
        <x:v>AsM Audit Remediation Corrections Submission - ARA - 31Jan2018</x:v>
      </x:c>
    </x:row>
    <x:row>
      <x:c t="str">
        <x:v>R0P5429548187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R0P5429548187</x:v>
      </x:c>
      <x:c t="str">
        <x:v>R0P5429548088</x:v>
      </x:c>
      <x:c t="str">
        <x:v>AsM Audit Remediation Corrections Submission - ARA - 31Jan2018</x:v>
      </x:c>
    </x:row>
    <x:row>
      <x:c t="str">
        <x:v>R0P5429548188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R0P5429548188</x:v>
      </x:c>
      <x:c t="str">
        <x:v>R0P5429548087</x:v>
      </x:c>
      <x:c t="str">
        <x:v>AsM Audit Remediation Corrections Submission - ARA - 31Jan2018</x:v>
      </x:c>
    </x:row>
    <x:row>
      <x:c t="str">
        <x:v>R0P5429548189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R0P5429548189</x:v>
      </x:c>
      <x:c t="str">
        <x:v>R0P5429548086</x:v>
      </x:c>
      <x:c t="str">
        <x:v>AsM Audit Remediation Corrections Submission - ARA - 31Jan2018</x:v>
      </x:c>
    </x:row>
    <x:row>
      <x:c t="str">
        <x:v>R0P5429548190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R0P5429548190</x:v>
      </x:c>
      <x:c t="str">
        <x:v>R0P5429548085</x:v>
      </x:c>
      <x:c t="str">
        <x:v>AsM Audit Remediation Corrections Submission - ARA - 31Jan2018</x:v>
      </x:c>
    </x:row>
    <x:row>
      <x:c t="str">
        <x:v>R0P5429548191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R0P5429548191</x:v>
      </x:c>
      <x:c t="str">
        <x:v>R0P5429548084</x:v>
      </x:c>
      <x:c t="str">
        <x:v>AsM Audit Remediation Corrections Submission - ARA - 31Jan2018</x:v>
      </x:c>
    </x:row>
    <x:row>
      <x:c t="str">
        <x:v>R0P5429548192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R0P5429548192</x:v>
      </x:c>
      <x:c t="str">
        <x:v>R0P5429548083</x:v>
      </x:c>
      <x:c t="str">
        <x:v>AsM Audit Remediation Corrections Submission - ARA - 31Jan2018</x:v>
      </x:c>
    </x:row>
    <x:row>
      <x:c t="str">
        <x:v>R0P5429548193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R0P5429548193</x:v>
      </x:c>
      <x:c t="str">
        <x:v>R0P5429548082</x:v>
      </x:c>
      <x:c t="str">
        <x:v>AsM Audit Remediation Corrections Submission - ARA - 31Jan2018</x:v>
      </x:c>
    </x:row>
    <x:row>
      <x:c t="str">
        <x:v>R0P5429548194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R0P5429548194</x:v>
      </x:c>
      <x:c t="str">
        <x:v>R0P5429548081</x:v>
      </x:c>
      <x:c t="str">
        <x:v>AsM Audit Remediation Corrections Submission - ARA - 31Jan2018</x:v>
      </x:c>
    </x:row>
    <x:row>
      <x:c t="str">
        <x:v>R0P5429548195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R0P5429548195</x:v>
      </x:c>
      <x:c t="str">
        <x:v>R0P5429548080</x:v>
      </x:c>
      <x:c t="str">
        <x:v>AsM Audit Remediation Corrections Submission - ARA - 31Jan2018</x:v>
      </x:c>
    </x:row>
    <x:row>
      <x:c t="str">
        <x:v>R0P5429548196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R0P5429548196</x:v>
      </x:c>
      <x:c t="str">
        <x:v>R0P5429548079</x:v>
      </x:c>
      <x:c t="str">
        <x:v>AsM Audit Remediation Corrections Submission - ARA - 31Jan2018</x:v>
      </x:c>
    </x:row>
    <x:row>
      <x:c t="str">
        <x:v>R0P5429548200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R0P5429548200</x:v>
      </x:c>
      <x:c t="str">
        <x:v>R0P5429548078</x:v>
      </x:c>
      <x:c t="str">
        <x:v>AsM Audit Remediation Corrections Submission - ARA - 31Jan2018</x:v>
      </x:c>
    </x:row>
    <x:row>
      <x:c t="str">
        <x:v>R0P5429548201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R0P5429548201</x:v>
      </x:c>
      <x:c t="str">
        <x:v>R0P5429548077</x:v>
      </x:c>
      <x:c t="str">
        <x:v>AsM Audit Remediation Corrections Submission - ARA - 31Jan2018</x:v>
      </x:c>
    </x:row>
    <x:row>
      <x:c t="str">
        <x:v>R0P5429548202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R0P5429548202</x:v>
      </x:c>
      <x:c t="str">
        <x:v>R0P5429548076</x:v>
      </x:c>
      <x:c t="str">
        <x:v>AsM Audit Remediation Corrections Submission - ARA - 31Jan2018</x:v>
      </x:c>
    </x:row>
    <x:row>
      <x:c t="str">
        <x:v>R0P5429548204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PR6GB8RXAJ</x:v>
      </x:c>
      <x:c t="str">
        <x:v>R0P5429548204</x:v>
      </x:c>
      <x:c t="str">
        <x:v>R0P5429548076</x:v>
      </x:c>
      <x:c t="str">
        <x:v>AsM Audit Remediation Corrections Submission - ARA - 31Jan2018</x:v>
      </x:c>
    </x:row>
    <x:row>
      <x:c t="str">
        <x:v>R0P5429548205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PRCSTHVVZG</x:v>
      </x:c>
      <x:c t="str">
        <x:v>R0P5429548205</x:v>
      </x:c>
      <x:c t="str">
        <x:v>R0P5429548077</x:v>
      </x:c>
      <x:c t="str">
        <x:v>AsM Audit Remediation Corrections Submission - ARA - 31Jan2018</x:v>
      </x:c>
    </x:row>
    <x:row>
      <x:c t="str">
        <x:v>R0P5429548206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>PRL557LQZR</x:v>
      </x:c>
      <x:c t="str">
        <x:v>R0P5429548206</x:v>
      </x:c>
      <x:c t="str">
        <x:v>R0P5429548078</x:v>
      </x:c>
      <x:c t="str">
        <x:v>AsM Audit Remediation Corrections Submission - ARA - 31Jan2018</x:v>
      </x:c>
    </x:row>
    <x:row>
      <x:c t="str">
        <x:v>R0P5429548212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R0P5429548212</x:v>
      </x:c>
      <x:c t="str">
        <x:v>R0P5429548075</x:v>
      </x:c>
      <x:c t="str">
        <x:v>AsM Audit Remediation Corrections Submission - ARA - 31Jan2018</x:v>
      </x:c>
    </x:row>
    <x:row>
      <x:c t="str">
        <x:v>R0P5429548213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R0P5429548213</x:v>
      </x:c>
      <x:c t="str">
        <x:v>R0P5429548074</x:v>
      </x:c>
      <x:c t="str">
        <x:v>AsM Audit Remediation Corrections Submission - ARA - 31Jan2018</x:v>
      </x:c>
    </x:row>
    <x:row>
      <x:c t="str">
        <x:v>R0P5429548214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R0P5429548214</x:v>
      </x:c>
      <x:c t="str">
        <x:v>R0P5429548073</x:v>
      </x:c>
      <x:c t="str">
        <x:v>AsM Audit Remediation Corrections Submission - ARA - 31Jan2018</x:v>
      </x:c>
    </x:row>
    <x:row>
      <x:c t="str">
        <x:v>R0P5429548218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R0P5429548218</x:v>
      </x:c>
      <x:c t="str">
        <x:v>R0P5429548027</x:v>
      </x:c>
      <x:c t="str">
        <x:v>AsM Audit Remediation Corrections Submission - ARA - 31Jan2018</x:v>
      </x:c>
    </x:row>
    <x:row>
      <x:c t="str">
        <x:v>R0P5429548219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R0P5429548219</x:v>
      </x:c>
      <x:c t="str">
        <x:v>R0P5429548026</x:v>
      </x:c>
      <x:c t="str">
        <x:v>AsM Audit Remediation Corrections Submission - ARA - 31Jan2018</x:v>
      </x:c>
    </x:row>
    <x:row>
      <x:c t="str">
        <x:v>R0P5429548220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R0P5429548220</x:v>
      </x:c>
      <x:c t="str">
        <x:v>R0P5429548025</x:v>
      </x:c>
      <x:c t="str">
        <x:v>AsM Audit Remediation Corrections Submission - ARA - 31Jan2018</x:v>
      </x:c>
    </x:row>
    <x:row>
      <x:c t="str">
        <x:v>R0P5429548222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R0P5429548222</x:v>
      </x:c>
      <x:c t="str">
        <x:v>R0P5429548096</x:v>
      </x:c>
      <x:c t="str">
        <x:v>AsM Audit Remediation Corrections Submission - ARA - 31Jan2018</x:v>
      </x:c>
    </x:row>
    <x:row>
      <x:c t="str">
        <x:v>R0P5429548223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R0P5429548223</x:v>
      </x:c>
      <x:c t="str">
        <x:v>R0P5429548095</x:v>
      </x:c>
      <x:c t="str">
        <x:v>AsM Audit Remediation Corrections Submission - ARA - 31Jan2018</x:v>
      </x:c>
    </x:row>
    <x:row>
      <x:c t="str">
        <x:v>R0P5429548224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R0P5429548224</x:v>
      </x:c>
      <x:c t="str">
        <x:v>R0P5429548094</x:v>
      </x:c>
      <x:c t="str">
        <x:v>AsM Audit Remediation Corrections Submission - ARA - 31Jan2018</x:v>
      </x:c>
    </x:row>
    <x:row>
      <x:c t="str">
        <x:v>R0P5429548226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R0P5429548226</x:v>
      </x:c>
      <x:c t="str">
        <x:v>R0P5429548093</x:v>
      </x:c>
      <x:c t="str">
        <x:v>AsM Audit Remediation Corrections Submission - ARA - 31Jan2018</x:v>
      </x:c>
    </x:row>
    <x:row>
      <x:c t="str">
        <x:v>R0P5429548227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R0P5429548227</x:v>
      </x:c>
      <x:c t="str">
        <x:v>R0P5429548092</x:v>
      </x:c>
      <x:c t="str">
        <x:v>AsM Audit Remediation Corrections Submission - ARA - 31Jan2018</x:v>
      </x:c>
    </x:row>
    <x:row>
      <x:c t="str">
        <x:v>R0P5429548228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R0P5429548228</x:v>
      </x:c>
      <x:c t="str">
        <x:v>R0P5429548091</x:v>
      </x:c>
      <x:c t="str">
        <x:v>AsM Audit Remediation Corrections Submission - ARA - 31Jan2018</x:v>
      </x:c>
    </x:row>
    <x:row>
      <x:c t="str">
        <x:v>R0P5429594881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R0P5429594881</x:v>
      </x:c>
      <x:c t="str">
        <x:v>R0P5429594879</x:v>
      </x:c>
      <x:c t="str">
        <x:v>AsM Audit Remediation Corrections Submission - ARA - 31Jan2018</x:v>
      </x:c>
    </x:row>
    <x:row>
      <x:c t="str">
        <x:v>R0P5429594882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R0P5429594882</x:v>
      </x:c>
      <x:c t="str">
        <x:v>R0P5429594878</x:v>
      </x:c>
      <x:c t="str">
        <x:v>AsM Audit Remediation Corrections Submission - ARA - 31Jan2018</x:v>
      </x:c>
    </x:row>
    <x:row>
      <x:c t="str">
        <x:v>R0P5429594883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R0P5429594883</x:v>
      </x:c>
      <x:c t="str">
        <x:v>R0P5429594877</x:v>
      </x:c>
      <x:c t="str">
        <x:v>AsM Audit Remediation Corrections Submission - ARA - 31Jan2018</x:v>
      </x:c>
    </x:row>
    <x:row>
      <x:c t="str">
        <x:v>R0P5429594884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R0P5429594884</x:v>
      </x:c>
      <x:c t="str">
        <x:v>R0P5429594876</x:v>
      </x:c>
      <x:c t="str">
        <x:v>AsM Audit Remediation Corrections Submission - ARA - 31Jan2018</x:v>
      </x:c>
    </x:row>
    <x:row>
      <x:c t="str">
        <x:v>R0P5429594886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R0P5429594886</x:v>
      </x:c>
      <x:c t="str">
        <x:v>R0P5429594879</x:v>
      </x:c>
      <x:c t="str">
        <x:v>AsM Audit Remediation Corrections Submission - ARA - 31Jan2018</x:v>
      </x:c>
    </x:row>
    <x:row>
      <x:c t="str">
        <x:v>R0P5429594887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R0P5429594887</x:v>
      </x:c>
      <x:c t="str">
        <x:v>R0P5429594878</x:v>
      </x:c>
      <x:c t="str">
        <x:v>AsM Audit Remediation Corrections Submission - ARA - 31Jan2018</x:v>
      </x:c>
    </x:row>
    <x:row>
      <x:c t="str">
        <x:v>R0P5429594888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R0P5429594888</x:v>
      </x:c>
      <x:c t="str">
        <x:v>R0P5429594877</x:v>
      </x:c>
      <x:c t="str">
        <x:v>AsM Audit Remediation Corrections Submission - ARA - 31Jan2018</x:v>
      </x:c>
    </x:row>
    <x:row>
      <x:c t="str">
        <x:v>R0P5429594889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R0P5429594889</x:v>
      </x:c>
      <x:c t="str">
        <x:v>R0P5429594876</x:v>
      </x:c>
      <x:c t="str">
        <x:v>AsM Audit Remediation Corrections Submission - ARA - 31Jan2018</x:v>
      </x:c>
    </x:row>
    <x:row>
      <x:c t="str">
        <x:v>R0P5429594891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R0P5429594891</x:v>
      </x:c>
      <x:c t="str">
        <x:v>R0P5429594876</x:v>
      </x:c>
      <x:c t="str">
        <x:v>AsM Audit Remediation Corrections Submission - ARA - 31Jan2018</x:v>
      </x:c>
    </x:row>
    <x:row>
      <x:c t="str">
        <x:v>R0P5429594892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R0P5429594892</x:v>
      </x:c>
      <x:c t="str">
        <x:v>R0P5429594877</x:v>
      </x:c>
      <x:c t="str">
        <x:v>AsM Audit Remediation Corrections Submission - ARA - 31Jan2018</x:v>
      </x:c>
    </x:row>
    <x:row>
      <x:c t="str">
        <x:v>R0P5429594893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R0P5429594893</x:v>
      </x:c>
      <x:c t="str">
        <x:v>R0P5429594878</x:v>
      </x:c>
      <x:c t="str">
        <x:v>AsM Audit Remediation Corrections Submission - ARA - 31Jan2018</x:v>
      </x:c>
    </x:row>
    <x:row>
      <x:c t="str">
        <x:v>R0P5429594894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R0P5429594894</x:v>
      </x:c>
      <x:c t="str">
        <x:v>R0P5429594879</x:v>
      </x:c>
      <x:c t="str">
        <x:v>AsM Audit Remediation Corrections Submission - ARA - 31Jan2018</x:v>
      </x:c>
    </x:row>
    <x:row>
      <x:c t="str">
        <x:v>R0P5429594896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R0P5429594896</x:v>
      </x:c>
      <x:c t="str">
        <x:v>R0P5429594879</x:v>
      </x:c>
      <x:c t="str">
        <x:v>AsM Audit Remediation Corrections Submission - ARA - 31Jan2018</x:v>
      </x:c>
    </x:row>
    <x:row>
      <x:c t="str">
        <x:v>R0P5429594897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R0P5429594897</x:v>
      </x:c>
      <x:c t="str">
        <x:v>R0P5429594878</x:v>
      </x:c>
      <x:c t="str">
        <x:v>AsM Audit Remediation Corrections Submission - ARA - 31Jan2018</x:v>
      </x:c>
    </x:row>
    <x:row>
      <x:c t="str">
        <x:v>R0P5429594898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R0P5429594898</x:v>
      </x:c>
      <x:c t="str">
        <x:v>R0P5429594877</x:v>
      </x:c>
      <x:c t="str">
        <x:v>AsM Audit Remediation Corrections Submission - ARA - 31Jan2018</x:v>
      </x:c>
    </x:row>
    <x:row>
      <x:c t="str">
        <x:v>R0P5429594899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R0P5429594899</x:v>
      </x:c>
      <x:c t="str">
        <x:v>R0P5429594876</x:v>
      </x:c>
      <x:c t="str">
        <x:v>AsM Audit Remediation Corrections Submission - ARA - 31Jan2018</x:v>
      </x:c>
    </x:row>
    <x:row>
      <x:c t="str">
        <x:v>R0P5429594901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R0P5429594901</x:v>
      </x:c>
      <x:c t="str">
        <x:v>R0P5429594879</x:v>
      </x:c>
      <x:c t="str">
        <x:v>AsM Audit Remediation Corrections Submission - ARA - 31Jan2018</x:v>
      </x:c>
    </x:row>
    <x:row>
      <x:c t="str">
        <x:v>R0P5429594902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R0P5429594902</x:v>
      </x:c>
      <x:c t="str">
        <x:v>R0P5429594878</x:v>
      </x:c>
      <x:c t="str">
        <x:v>AsM Audit Remediation Corrections Submission - ARA - 31Jan2018</x:v>
      </x:c>
    </x:row>
    <x:row>
      <x:c t="str">
        <x:v>R0P5429594903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R0P5429594903</x:v>
      </x:c>
      <x:c t="str">
        <x:v>R0P5429594877</x:v>
      </x:c>
      <x:c t="str">
        <x:v>AsM Audit Remediation Corrections Submission - ARA - 31Jan2018</x:v>
      </x:c>
    </x:row>
    <x:row>
      <x:c t="str">
        <x:v>R0P5429594904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R0P5429594904</x:v>
      </x:c>
      <x:c t="str">
        <x:v>R0P5429594876</x:v>
      </x:c>
      <x:c t="str">
        <x:v>AsM Audit Remediation Corrections Submission - ARA - 31Jan2018</x:v>
      </x:c>
    </x:row>
    <x:row>
      <x:c t="str">
        <x:v>R0P5429594906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5CF72402WC</x:v>
      </x:c>
      <x:c t="str">
        <x:v>R0P5429594906</x:v>
      </x:c>
      <x:c t="str">
        <x:v>R0P5429594876</x:v>
      </x:c>
      <x:c t="str">
        <x:v>AsM Audit Remediation Corrections Submission - ARA - 31Jan2018</x:v>
      </x:c>
    </x:row>
    <x:row>
      <x:c t="str">
        <x:v>R0P5429594907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5CF72402WP</x:v>
      </x:c>
      <x:c t="str">
        <x:v>R0P5429594907</x:v>
      </x:c>
      <x:c t="str">
        <x:v>R0P5429594877</x:v>
      </x:c>
      <x:c t="str">
        <x:v>AsM Audit Remediation Corrections Submission - ARA - 31Jan2018</x:v>
      </x:c>
    </x:row>
    <x:row>
      <x:c t="str">
        <x:v>R0P5429594908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5CF72402XF</x:v>
      </x:c>
      <x:c t="str">
        <x:v>R0P5429594908</x:v>
      </x:c>
      <x:c t="str">
        <x:v>R0P5429594878</x:v>
      </x:c>
      <x:c t="str">
        <x:v>AsM Audit Remediation Corrections Submission - ARA - 31Jan2018</x:v>
      </x:c>
    </x:row>
    <x:row>
      <x:c t="str">
        <x:v>R0P5429594909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5CF72402XJ</x:v>
      </x:c>
      <x:c t="str">
        <x:v>R0P5429594909</x:v>
      </x:c>
      <x:c t="str">
        <x:v>R0P5429594879</x:v>
      </x:c>
      <x:c t="str">
        <x:v>AsM Audit Remediation Corrections Submission - ARA - 31Jan2018</x:v>
      </x:c>
    </x:row>
    <x:row>
      <x:c t="str">
        <x:v>R0P5429594910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5CF72402YZ</x:v>
      </x:c>
      <x:c t="str">
        <x:v>R0P5429594910</x:v>
      </x:c>
      <x:c t="str">
        <x:v>R0P5429594876</x:v>
      </x:c>
      <x:c t="str">
        <x:v>AsM Audit Remediation Corrections Submission - ARA - 31Jan2018</x:v>
      </x:c>
    </x:row>
    <x:row>
      <x:c t="str">
        <x:v>R0P5429594911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5CF72402Z0</x:v>
      </x:c>
      <x:c t="str">
        <x:v>R0P5429594911</x:v>
      </x:c>
      <x:c t="str">
        <x:v>R0P5429594877</x:v>
      </x:c>
      <x:c t="str">
        <x:v>AsM Audit Remediation Corrections Submission - ARA - 31Jan2018</x:v>
      </x:c>
    </x:row>
    <x:row>
      <x:c t="str">
        <x:v>R0P5429594912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5CF72402Z3</x:v>
      </x:c>
      <x:c t="str">
        <x:v>R0P5429594912</x:v>
      </x:c>
      <x:c t="str">
        <x:v>R0P5429594878</x:v>
      </x:c>
      <x:c t="str">
        <x:v>AsM Audit Remediation Corrections Submission - ARA - 31Jan2018</x:v>
      </x:c>
    </x:row>
    <x:row>
      <x:c t="str">
        <x:v>R0P5429594913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5CF72402Z4</x:v>
      </x:c>
      <x:c t="str">
        <x:v>R0P5429594913</x:v>
      </x:c>
      <x:c t="str">
        <x:v>R0P5429594879</x:v>
      </x:c>
      <x:c t="str">
        <x:v>AsM Audit Remediation Corrections Submission - ARA - 31Jan2018</x:v>
      </x:c>
    </x:row>
    <x:row>
      <x:c t="str">
        <x:v>R0P5429594915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EEMNA01F246062</x:v>
      </x:c>
      <x:c t="str">
        <x:v>R0P5429594915</x:v>
      </x:c>
      <x:c t="str">
        <x:v>R0P5429594876</x:v>
      </x:c>
      <x:c t="str">
        <x:v>AsM Audit Remediation Corrections Submission - ARA - 31Jan2018</x:v>
      </x:c>
    </x:row>
    <x:row>
      <x:c t="str">
        <x:v>R0P5429594916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EEMNA01F246064</x:v>
      </x:c>
      <x:c t="str">
        <x:v>R0P5429594916</x:v>
      </x:c>
      <x:c t="str">
        <x:v>R0P5429594877</x:v>
      </x:c>
      <x:c t="str">
        <x:v>AsM Audit Remediation Corrections Submission - ARA - 31Jan2018</x:v>
      </x:c>
    </x:row>
    <x:row>
      <x:c t="str">
        <x:v>R0P5429594917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EEMNA01F246069</x:v>
      </x:c>
      <x:c t="str">
        <x:v>R0P5429594917</x:v>
      </x:c>
      <x:c t="str">
        <x:v>R0P5429594878</x:v>
      </x:c>
      <x:c t="str">
        <x:v>AsM Audit Remediation Corrections Submission - ARA - 31Jan2018</x:v>
      </x:c>
    </x:row>
    <x:row>
      <x:c t="str">
        <x:v>R0P5429594918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EEMNA01F246076</x:v>
      </x:c>
      <x:c t="str">
        <x:v>R0P5429594918</x:v>
      </x:c>
      <x:c t="str">
        <x:v>R0P5429594879</x:v>
      </x:c>
      <x:c t="str">
        <x:v>AsM Audit Remediation Corrections Submission - ARA - 31Jan2018</x:v>
      </x:c>
    </x:row>
    <x:row>
      <x:c t="str">
        <x:v>R0P5429594920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PCHBH0BA2899GS</x:v>
      </x:c>
      <x:c t="str">
        <x:v>R0P5429594920</x:v>
      </x:c>
      <x:c t="str">
        <x:v>R0P5429594876</x:v>
      </x:c>
      <x:c t="str">
        <x:v>AsM Audit Remediation Corrections Submission - ARA - 31Jan2018</x:v>
      </x:c>
    </x:row>
    <x:row>
      <x:c t="str">
        <x:v>R0P5429594921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PCHBH0BA2899HO</x:v>
      </x:c>
      <x:c t="str">
        <x:v>R0P5429594921</x:v>
      </x:c>
      <x:c t="str">
        <x:v>R0P5429594877</x:v>
      </x:c>
      <x:c t="str">
        <x:v>AsM Audit Remediation Corrections Submission - ARA - 31Jan2018</x:v>
      </x:c>
    </x:row>
    <x:row>
      <x:c t="str">
        <x:v>R0P5429594922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PCHBH0BA2899HP</x:v>
      </x:c>
      <x:c t="str">
        <x:v>R0P5429594922</x:v>
      </x:c>
      <x:c t="str">
        <x:v>R0P5429594878</x:v>
      </x:c>
      <x:c t="str">
        <x:v>AsM Audit Remediation Corrections Submission - ARA - 31Jan2018</x:v>
      </x:c>
    </x:row>
    <x:row>
      <x:c t="str">
        <x:v>R0P5429594923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PCHBH0BA2899IZ</x:v>
      </x:c>
      <x:c t="str">
        <x:v>R0P5429594923</x:v>
      </x:c>
      <x:c t="str">
        <x:v>R0P5429594879</x:v>
      </x:c>
      <x:c t="str">
        <x:v>AsM Audit Remediation Corrections Submission - ARA - 31Jan2018</x:v>
      </x:c>
    </x:row>
    <x:row>
      <x:c t="str">
        <x:v>R0P5429594925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R0P5429594925</x:v>
      </x:c>
      <x:c t="str">
        <x:v>R0P5429594876</x:v>
      </x:c>
      <x:c t="str">
        <x:v>AsM Audit Remediation Corrections Submission - ARA - 31Jan2018</x:v>
      </x:c>
    </x:row>
    <x:row>
      <x:c t="str">
        <x:v>R0P5429594926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R0P5429594926</x:v>
      </x:c>
      <x:c t="str">
        <x:v>R0P5429594877</x:v>
      </x:c>
      <x:c t="str">
        <x:v>AsM Audit Remediation Corrections Submission - ARA - 31Jan2018</x:v>
      </x:c>
    </x:row>
    <x:row>
      <x:c t="str">
        <x:v>R0P5429594927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R0P5429594927</x:v>
      </x:c>
      <x:c t="str">
        <x:v>R0P5429594878</x:v>
      </x:c>
      <x:c t="str">
        <x:v>AsM Audit Remediation Corrections Submission - ARA - 31Jan2018</x:v>
      </x:c>
    </x:row>
    <x:row>
      <x:c t="str">
        <x:v>R0P5429594928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R0P5429594928</x:v>
      </x:c>
      <x:c t="str">
        <x:v>R0P5429594879</x:v>
      </x:c>
      <x:c t="str">
        <x:v>AsM Audit Remediation Corrections Submission - ARA - 31Jan2018</x:v>
      </x:c>
    </x:row>
    <x:row>
      <x:c t="str">
        <x:v>R0P5429594929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R0P5429594929</x:v>
      </x:c>
      <x:c t="str">
        <x:v>R0P5429594876</x:v>
      </x:c>
      <x:c t="str">
        <x:v>AsM Audit Remediation Corrections Submission - ARA - 31Jan2018</x:v>
      </x:c>
    </x:row>
    <x:row>
      <x:c t="str">
        <x:v>R0P5429594930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R0P5429594930</x:v>
      </x:c>
      <x:c t="str">
        <x:v>R0P5429594877</x:v>
      </x:c>
      <x:c t="str">
        <x:v>AsM Audit Remediation Corrections Submission - ARA - 31Jan2018</x:v>
      </x:c>
    </x:row>
    <x:row>
      <x:c t="str">
        <x:v>R0P5429594931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R0P5429594931</x:v>
      </x:c>
      <x:c t="str">
        <x:v>R0P5429594878</x:v>
      </x:c>
      <x:c t="str">
        <x:v>AsM Audit Remediation Corrections Submission - ARA - 31Jan2018</x:v>
      </x:c>
    </x:row>
    <x:row>
      <x:c t="str">
        <x:v>R0P5429594932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R0P5429594932</x:v>
      </x:c>
      <x:c t="str">
        <x:v>R0P5429594879</x:v>
      </x:c>
      <x:c t="str">
        <x:v>AsM Audit Remediation Corrections Submission - ARA - 31Jan2018</x:v>
      </x:c>
    </x:row>
    <x:row>
      <x:c t="str">
        <x:v>R0P5429594934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REBAH8DXNA906D</x:v>
      </x:c>
      <x:c t="str">
        <x:v>R0P5429594934</x:v>
      </x:c>
      <x:c t="str">
        <x:v>R0P5429594876</x:v>
      </x:c>
      <x:c t="str">
        <x:v>AsM Audit Remediation Corrections Submission - ARA - 31Jan2018</x:v>
      </x:c>
    </x:row>
    <x:row>
      <x:c t="str">
        <x:v>R0P5429594935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REBAH8DXNA906F</x:v>
      </x:c>
      <x:c t="str">
        <x:v>R0P5429594935</x:v>
      </x:c>
      <x:c t="str">
        <x:v>R0P5429594877</x:v>
      </x:c>
      <x:c t="str">
        <x:v>AsM Audit Remediation Corrections Submission - ARA - 31Jan2018</x:v>
      </x:c>
    </x:row>
    <x:row>
      <x:c t="str">
        <x:v>R0P5429594936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REBAH8DXNA906G</x:v>
      </x:c>
      <x:c t="str">
        <x:v>R0P5429594936</x:v>
      </x:c>
      <x:c t="str">
        <x:v>R0P5429594878</x:v>
      </x:c>
      <x:c t="str">
        <x:v>AsM Audit Remediation Corrections Submission - ARA - 31Jan2018</x:v>
      </x:c>
    </x:row>
    <x:row>
      <x:c t="str">
        <x:v>R0P5429594937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REBAH8DXNA906H</x:v>
      </x:c>
      <x:c t="str">
        <x:v>R0P5429594937</x:v>
      </x:c>
      <x:c t="str">
        <x:v>R0P5429594879</x:v>
      </x:c>
      <x:c t="str">
        <x:v>AsM Audit Remediation Corrections Submission - ARA - 31Jan2018</x:v>
      </x:c>
    </x:row>
    <x:row>
      <x:c t="str">
        <x:v>R0P5429594938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REBAH8DXNA906J</x:v>
      </x:c>
      <x:c t="str">
        <x:v>R0P5429594938</x:v>
      </x:c>
      <x:c t="str">
        <x:v>R0P5429594876</x:v>
      </x:c>
      <x:c t="str">
        <x:v>AsM Audit Remediation Corrections Submission - ARA - 31Jan2018</x:v>
      </x:c>
    </x:row>
    <x:row>
      <x:c t="str">
        <x:v>R0P5429594939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REBAH8DXNA906K</x:v>
      </x:c>
      <x:c t="str">
        <x:v>R0P5429594939</x:v>
      </x:c>
      <x:c t="str">
        <x:v>R0P5429594877</x:v>
      </x:c>
      <x:c t="str">
        <x:v>AsM Audit Remediation Corrections Submission - ARA - 31Jan2018</x:v>
      </x:c>
    </x:row>
    <x:row>
      <x:c t="str">
        <x:v>R0P5429594940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REBAH8DXNA906L</x:v>
      </x:c>
      <x:c t="str">
        <x:v>R0P5429594940</x:v>
      </x:c>
      <x:c t="str">
        <x:v>R0P5429594878</x:v>
      </x:c>
      <x:c t="str">
        <x:v>AsM Audit Remediation Corrections Submission - ARA - 31Jan2018</x:v>
      </x:c>
    </x:row>
    <x:row>
      <x:c t="str">
        <x:v>R0P5429594941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REBAH8DXNA906M</x:v>
      </x:c>
      <x:c t="str">
        <x:v>R0P5429594941</x:v>
      </x:c>
      <x:c t="str">
        <x:v>R0P5429594879</x:v>
      </x:c>
      <x:c t="str">
        <x:v>AsM Audit Remediation Corrections Submission - ARA - 31Jan2018</x:v>
      </x:c>
    </x:row>
    <x:row>
      <x:c t="str">
        <x:v>R0P5429594942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REBAH8DXNA906N</x:v>
      </x:c>
      <x:c t="str">
        <x:v>R0P5429594942</x:v>
      </x:c>
      <x:c t="str">
        <x:v>R0P5429594876</x:v>
      </x:c>
      <x:c t="str">
        <x:v>AsM Audit Remediation Corrections Submission - ARA - 31Jan2018</x:v>
      </x:c>
    </x:row>
    <x:row>
      <x:c t="str">
        <x:v>R0P5429594943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REBAH8DXNA906P</x:v>
      </x:c>
      <x:c t="str">
        <x:v>R0P5429594943</x:v>
      </x:c>
      <x:c t="str">
        <x:v>R0P5429594877</x:v>
      </x:c>
      <x:c t="str">
        <x:v>AsM Audit Remediation Corrections Submission - ARA - 31Jan2018</x:v>
      </x:c>
    </x:row>
    <x:row>
      <x:c t="str">
        <x:v>R0P5429594944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REBAH8DXNA906Q</x:v>
      </x:c>
      <x:c t="str">
        <x:v>R0P5429594944</x:v>
      </x:c>
      <x:c t="str">
        <x:v>R0P5429594878</x:v>
      </x:c>
      <x:c t="str">
        <x:v>AsM Audit Remediation Corrections Submission - ARA - 31Jan2018</x:v>
      </x:c>
    </x:row>
    <x:row>
      <x:c t="str">
        <x:v>R0P5429594945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REBAH8DXNA906R</x:v>
      </x:c>
      <x:c t="str">
        <x:v>R0P5429594945</x:v>
      </x:c>
      <x:c t="str">
        <x:v>R0P5429594879</x:v>
      </x:c>
      <x:c t="str">
        <x:v>AsM Audit Remediation Corrections Submission - ARA - 31Jan2018</x:v>
      </x:c>
    </x:row>
    <x:row>
      <x:c t="str">
        <x:v>R0P5429594946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REBAH8DXNA906S</x:v>
      </x:c>
      <x:c t="str">
        <x:v>R0P5429594946</x:v>
      </x:c>
      <x:c t="str">
        <x:v>R0P5429594876</x:v>
      </x:c>
      <x:c t="str">
        <x:v>AsM Audit Remediation Corrections Submission - ARA - 31Jan2018</x:v>
      </x:c>
    </x:row>
    <x:row>
      <x:c t="str">
        <x:v>R0P5429594947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REBAH8DXNA906T</x:v>
      </x:c>
      <x:c t="str">
        <x:v>R0P5429594947</x:v>
      </x:c>
      <x:c t="str">
        <x:v>R0P5429594877</x:v>
      </x:c>
      <x:c t="str">
        <x:v>AsM Audit Remediation Corrections Submission - ARA - 31Jan2018</x:v>
      </x:c>
    </x:row>
    <x:row>
      <x:c t="str">
        <x:v>R0P5429594948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REBAH8DXNA906V</x:v>
      </x:c>
      <x:c t="str">
        <x:v>R0P5429594948</x:v>
      </x:c>
      <x:c t="str">
        <x:v>R0P5429594878</x:v>
      </x:c>
      <x:c t="str">
        <x:v>AsM Audit Remediation Corrections Submission - ARA - 31Jan2018</x:v>
      </x:c>
    </x:row>
    <x:row>
      <x:c t="str">
        <x:v>R0P5429594949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REBAH8DXNA906W</x:v>
      </x:c>
      <x:c t="str">
        <x:v>R0P5429594949</x:v>
      </x:c>
      <x:c t="str">
        <x:v>R0P5429594879</x:v>
      </x:c>
      <x:c t="str">
        <x:v>AsM Audit Remediation Corrections Submission - ARA - 31Jan2018</x:v>
      </x:c>
    </x:row>
    <x:row>
      <x:c t="str">
        <x:v>R0P5429594950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REBAH8DXNA906X</x:v>
      </x:c>
      <x:c t="str">
        <x:v>R0P5429594950</x:v>
      </x:c>
      <x:c t="str">
        <x:v>R0P5429594876</x:v>
      </x:c>
      <x:c t="str">
        <x:v>AsM Audit Remediation Corrections Submission - ARA - 31Jan2018</x:v>
      </x:c>
    </x:row>
    <x:row>
      <x:c t="str">
        <x:v>R0P5429594951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REBAH8DXNA906Y</x:v>
      </x:c>
      <x:c t="str">
        <x:v>R0P5429594951</x:v>
      </x:c>
      <x:c t="str">
        <x:v>R0P5429594877</x:v>
      </x:c>
      <x:c t="str">
        <x:v>AsM Audit Remediation Corrections Submission - ARA - 31Jan2018</x:v>
      </x:c>
    </x:row>
    <x:row>
      <x:c t="str">
        <x:v>R0P5429594952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REBAH8DXNA906Z</x:v>
      </x:c>
      <x:c t="str">
        <x:v>R0P5429594952</x:v>
      </x:c>
      <x:c t="str">
        <x:v>R0P5429594878</x:v>
      </x:c>
      <x:c t="str">
        <x:v>AsM Audit Remediation Corrections Submission - ARA - 31Jan2018</x:v>
      </x:c>
    </x:row>
    <x:row>
      <x:c t="str">
        <x:v>R0P5429594953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REBAH8DXNA9070</x:v>
      </x:c>
      <x:c t="str">
        <x:v>R0P5429594953</x:v>
      </x:c>
      <x:c t="str">
        <x:v>R0P5429594879</x:v>
      </x:c>
      <x:c t="str">
        <x:v>AsM Audit Remediation Corrections Submission - ARA - 31Jan2018</x:v>
      </x:c>
    </x:row>
    <x:row>
      <x:c t="str">
        <x:v>R0P5429594954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REBAH8DXNA9071</x:v>
      </x:c>
      <x:c t="str">
        <x:v>R0P5429594954</x:v>
      </x:c>
      <x:c t="str">
        <x:v>R0P5429594876</x:v>
      </x:c>
      <x:c t="str">
        <x:v>AsM Audit Remediation Corrections Submission - ARA - 31Jan2018</x:v>
      </x:c>
    </x:row>
    <x:row>
      <x:c t="str">
        <x:v>R0P5429594955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REBAH8DXNA9072</x:v>
      </x:c>
      <x:c t="str">
        <x:v>R0P5429594955</x:v>
      </x:c>
      <x:c t="str">
        <x:v>R0P5429594877</x:v>
      </x:c>
      <x:c t="str">
        <x:v>AsM Audit Remediation Corrections Submission - ARA - 31Jan2018</x:v>
      </x:c>
    </x:row>
    <x:row>
      <x:c t="str">
        <x:v>R0P5429594956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REBAH8DXNA9073</x:v>
      </x:c>
      <x:c t="str">
        <x:v>R0P5429594956</x:v>
      </x:c>
      <x:c t="str">
        <x:v>R0P5429594878</x:v>
      </x:c>
      <x:c t="str">
        <x:v>AsM Audit Remediation Corrections Submission - ARA - 31Jan2018</x:v>
      </x:c>
    </x:row>
    <x:row>
      <x:c t="str">
        <x:v>R0P5429594957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REBAH8DXNA9074</x:v>
      </x:c>
      <x:c t="str">
        <x:v>R0P5429594957</x:v>
      </x:c>
      <x:c t="str">
        <x:v>R0P5429594879</x:v>
      </x:c>
      <x:c t="str">
        <x:v>AsM Audit Remediation Corrections Submission - ARA - 31Jan2018</x:v>
      </x:c>
    </x:row>
    <x:row>
      <x:c t="str">
        <x:v>R0P5429594958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REBAH8DXNA9075</x:v>
      </x:c>
      <x:c t="str">
        <x:v>R0P5429594958</x:v>
      </x:c>
      <x:c t="str">
        <x:v>R0P5429594876</x:v>
      </x:c>
      <x:c t="str">
        <x:v>AsM Audit Remediation Corrections Submission - ARA - 31Jan2018</x:v>
      </x:c>
    </x:row>
    <x:row>
      <x:c t="str">
        <x:v>R0P5429594959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REBAH8DXNA9076</x:v>
      </x:c>
      <x:c t="str">
        <x:v>R0P5429594959</x:v>
      </x:c>
      <x:c t="str">
        <x:v>R0P5429594877</x:v>
      </x:c>
      <x:c t="str">
        <x:v>AsM Audit Remediation Corrections Submission - ARA - 31Jan2018</x:v>
      </x:c>
    </x:row>
    <x:row>
      <x:c t="str">
        <x:v>R0P5429594960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REBAH8DXNA9077</x:v>
      </x:c>
      <x:c t="str">
        <x:v>R0P5429594960</x:v>
      </x:c>
      <x:c t="str">
        <x:v>R0P5429594878</x:v>
      </x:c>
      <x:c t="str">
        <x:v>AsM Audit Remediation Corrections Submission - ARA - 31Jan2018</x:v>
      </x:c>
    </x:row>
    <x:row>
      <x:c t="str">
        <x:v>R0P5429594961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REBAH8DXNA9078</x:v>
      </x:c>
      <x:c t="str">
        <x:v>R0P5429594961</x:v>
      </x:c>
      <x:c t="str">
        <x:v>R0P5429594879</x:v>
      </x:c>
      <x:c t="str">
        <x:v>AsM Audit Remediation Corrections Submission - ARA - 31Jan2018</x:v>
      </x:c>
    </x:row>
    <x:row>
      <x:c t="str">
        <x:v>R0P5429594962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REBAH8DXNA9079</x:v>
      </x:c>
      <x:c t="str">
        <x:v>R0P5429594962</x:v>
      </x:c>
      <x:c t="str">
        <x:v>R0P5429594876</x:v>
      </x:c>
      <x:c t="str">
        <x:v>AsM Audit Remediation Corrections Submission - ARA - 31Jan2018</x:v>
      </x:c>
    </x:row>
    <x:row>
      <x:c t="str">
        <x:v>R0P5429594963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REBAH8DXNA907B</x:v>
      </x:c>
      <x:c t="str">
        <x:v>R0P5429594963</x:v>
      </x:c>
      <x:c t="str">
        <x:v>R0P5429594877</x:v>
      </x:c>
      <x:c t="str">
        <x:v>AsM Audit Remediation Corrections Submission - ARA - 31Jan2018</x:v>
      </x:c>
    </x:row>
    <x:row>
      <x:c t="str">
        <x:v>R0P5429594964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REBAH8DXNA907C</x:v>
      </x:c>
      <x:c t="str">
        <x:v>R0P5429594964</x:v>
      </x:c>
      <x:c t="str">
        <x:v>R0P5429594878</x:v>
      </x:c>
      <x:c t="str">
        <x:v>AsM Audit Remediation Corrections Submission - ARA - 31Jan2018</x:v>
      </x:c>
    </x:row>
    <x:row>
      <x:c t="str">
        <x:v>R0P5429594965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REBAH8DXNA907D</x:v>
      </x:c>
      <x:c t="str">
        <x:v>R0P5429594965</x:v>
      </x:c>
      <x:c t="str">
        <x:v>R0P5429594879</x:v>
      </x:c>
      <x:c t="str">
        <x:v>AsM Audit Remediation Corrections Submission - ARA - 31Jan2018</x:v>
      </x:c>
    </x:row>
    <x:row>
      <x:c t="str">
        <x:v>R0P5429594967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5DMWA0CLL977FQ</x:v>
      </x:c>
      <x:c t="str">
        <x:v>R0P5429594967</x:v>
      </x:c>
      <x:c t="str">
        <x:v>R0P5429594876</x:v>
      </x:c>
      <x:c t="str">
        <x:v>AsM Audit Remediation Corrections Submission - ARA - 31Jan2018</x:v>
      </x:c>
    </x:row>
    <x:row>
      <x:c t="str">
        <x:v>R0P5429594968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5DMWA0CLL993KL</x:v>
      </x:c>
      <x:c t="str">
        <x:v>R0P5429594968</x:v>
      </x:c>
      <x:c t="str">
        <x:v>R0P5429594877</x:v>
      </x:c>
      <x:c t="str">
        <x:v>AsM Audit Remediation Corrections Submission - ARA - 31Jan2018</x:v>
      </x:c>
    </x:row>
    <x:row>
      <x:c t="str">
        <x:v>R0P5429594969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5DMWA0CLL995HT</x:v>
      </x:c>
      <x:c t="str">
        <x:v>R0P5429594969</x:v>
      </x:c>
      <x:c t="str">
        <x:v>R0P5429594878</x:v>
      </x:c>
      <x:c t="str">
        <x:v>AsM Audit Remediation Corrections Submission - ARA - 31Jan2018</x:v>
      </x:c>
    </x:row>
    <x:row>
      <x:c t="str">
        <x:v>R0P5429594970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5DMWA0CLL995HU</x:v>
      </x:c>
      <x:c t="str">
        <x:v>R0P5429594970</x:v>
      </x:c>
      <x:c t="str">
        <x:v>R0P5429594879</x:v>
      </x:c>
      <x:c t="str">
        <x:v>AsM Audit Remediation Corrections Submission - ARA - 31Jan2018</x:v>
      </x:c>
    </x:row>
    <x:row>
      <x:c t="str">
        <x:v>R0P5429594971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5DMWA0CLL995KC</x:v>
      </x:c>
      <x:c t="str">
        <x:v>R0P5429594971</x:v>
      </x:c>
      <x:c t="str">
        <x:v>R0P5429594876</x:v>
      </x:c>
      <x:c t="str">
        <x:v>AsM Audit Remediation Corrections Submission - ARA - 31Jan2018</x:v>
      </x:c>
    </x:row>
    <x:row>
      <x:c t="str">
        <x:v>R0P5429594972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5DMWA0CLL995SS</x:v>
      </x:c>
      <x:c t="str">
        <x:v>R0P5429594972</x:v>
      </x:c>
      <x:c t="str">
        <x:v>R0P5429594877</x:v>
      </x:c>
      <x:c t="str">
        <x:v>AsM Audit Remediation Corrections Submission - ARA - 31Jan2018</x:v>
      </x:c>
    </x:row>
    <x:row>
      <x:c t="str">
        <x:v>R0P5429594973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5DMWA0CLL9963S</x:v>
      </x:c>
      <x:c t="str">
        <x:v>R0P5429594973</x:v>
      </x:c>
      <x:c t="str">
        <x:v>R0P5429594878</x:v>
      </x:c>
      <x:c t="str">
        <x:v>AsM Audit Remediation Corrections Submission - ARA - 31Jan2018</x:v>
      </x:c>
    </x:row>
    <x:row>
      <x:c t="str">
        <x:v>R0P5429594974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5DMWA0CLL997P6</x:v>
      </x:c>
      <x:c t="str">
        <x:v>R0P5429594974</x:v>
      </x:c>
      <x:c t="str">
        <x:v>R0P5429594879</x:v>
      </x:c>
      <x:c t="str">
        <x:v>AsM Audit Remediation Corrections Submission - ARA - 31Jan2018</x:v>
      </x:c>
    </x:row>
    <x:row>
      <x:c t="str">
        <x:v>R0P5429594976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R0P5429594976</x:v>
      </x:c>
      <x:c t="str">
        <x:v>R0P5429594876</x:v>
      </x:c>
      <x:c t="str">
        <x:v>AsM Audit Remediation Corrections Submission - ARA - 31Jan2018</x:v>
      </x:c>
    </x:row>
    <x:row>
      <x:c t="str">
        <x:v>R0P5429594977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R0P5429594977</x:v>
      </x:c>
      <x:c t="str">
        <x:v>R0P5429594877</x:v>
      </x:c>
      <x:c t="str">
        <x:v>AsM Audit Remediation Corrections Submission - ARA - 31Jan2018</x:v>
      </x:c>
    </x:row>
    <x:row>
      <x:c t="str">
        <x:v>R0P5429594978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R0P5429594978</x:v>
      </x:c>
      <x:c t="str">
        <x:v>R0P5429594878</x:v>
      </x:c>
      <x:c t="str">
        <x:v>AsM Audit Remediation Corrections Submission - ARA - 31Jan2018</x:v>
      </x:c>
    </x:row>
    <x:row>
      <x:c t="str">
        <x:v>R0P5429594979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R0P5429594979</x:v>
      </x:c>
      <x:c t="str">
        <x:v>R0P5429594879</x:v>
      </x:c>
      <x:c t="str">
        <x:v>AsM Audit Remediation Corrections Submission - ARA - 31Jan2018</x:v>
      </x:c>
    </x:row>
    <x:row>
      <x:c t="str">
        <x:v>R0P5429594981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R0P5429594981</x:v>
      </x:c>
      <x:c t="str">
        <x:v>R0P5429594876</x:v>
      </x:c>
      <x:c t="str">
        <x:v>AsM Audit Remediation Corrections Submission - ARA - 31Jan2018</x:v>
      </x:c>
    </x:row>
    <x:row>
      <x:c t="str">
        <x:v>R0P5429594982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R0P5429594982</x:v>
      </x:c>
      <x:c t="str">
        <x:v>R0P5429594877</x:v>
      </x:c>
      <x:c t="str">
        <x:v>AsM Audit Remediation Corrections Submission - ARA - 31Jan2018</x:v>
      </x:c>
    </x:row>
    <x:row>
      <x:c t="str">
        <x:v>R0P5429594983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R0P5429594983</x:v>
      </x:c>
      <x:c t="str">
        <x:v>R0P5429594878</x:v>
      </x:c>
      <x:c t="str">
        <x:v>AsM Audit Remediation Corrections Submission - ARA - 31Jan2018</x:v>
      </x:c>
    </x:row>
    <x:row>
      <x:c t="str">
        <x:v>R0P5429594984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R0P5429594984</x:v>
      </x:c>
      <x:c t="str">
        <x:v>R0P5429594879</x:v>
      </x:c>
      <x:c t="str">
        <x:v>AsM Audit Remediation Corrections Submission - ARA - 31Jan2018</x:v>
      </x:c>
    </x:row>
    <x:row>
      <x:c t="str">
        <x:v>R0P5429594986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SGH751SKW3</x:v>
      </x:c>
      <x:c t="str">
        <x:v>R0P5429594986</x:v>
      </x:c>
      <x:c t="str">
        <x:v>R0P5429594876</x:v>
      </x:c>
      <x:c t="str">
        <x:v>AsM Audit Remediation Corrections Submission - ARA - 31Jan2018</x:v>
      </x:c>
    </x:row>
    <x:row>
      <x:c t="str">
        <x:v>R0P5429594987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SGH751SKW5</x:v>
      </x:c>
      <x:c t="str">
        <x:v>R0P5429594987</x:v>
      </x:c>
      <x:c t="str">
        <x:v>R0P5429594877</x:v>
      </x:c>
      <x:c t="str">
        <x:v>AsM Audit Remediation Corrections Submission - ARA - 31Jan2018</x:v>
      </x:c>
    </x:row>
    <x:row>
      <x:c t="str">
        <x:v>R0P5429594988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SGH751SKW7</x:v>
      </x:c>
      <x:c t="str">
        <x:v>R0P5429594988</x:v>
      </x:c>
      <x:c t="str">
        <x:v>R0P5429594878</x:v>
      </x:c>
      <x:c t="str">
        <x:v>AsM Audit Remediation Corrections Submission - ARA - 31Jan2018</x:v>
      </x:c>
    </x:row>
    <x:row>
      <x:c t="str">
        <x:v>R0P5429594989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SGH751SKW9</x:v>
      </x:c>
      <x:c t="str">
        <x:v>R0P5429594989</x:v>
      </x:c>
      <x:c t="str">
        <x:v>R0P5429594879</x:v>
      </x:c>
      <x:c t="str">
        <x:v>AsM Audit Remediation Corrections Submission - ARA - 31Jan2018</x:v>
      </x:c>
    </x:row>
    <x:row>
      <x:c t="str">
        <x:v>R0P5429594991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R0P5429594991</x:v>
      </x:c>
      <x:c t="str">
        <x:v>R0P5429594876</x:v>
      </x:c>
      <x:c t="str">
        <x:v>AsM Audit Remediation Corrections Submission - ARA - 31Jan2018</x:v>
      </x:c>
    </x:row>
    <x:row>
      <x:c t="str">
        <x:v>R0P5429594992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R0P5429594992</x:v>
      </x:c>
      <x:c t="str">
        <x:v>R0P5429594877</x:v>
      </x:c>
      <x:c t="str">
        <x:v>AsM Audit Remediation Corrections Submission - ARA - 31Jan2018</x:v>
      </x:c>
    </x:row>
    <x:row>
      <x:c t="str">
        <x:v>R0P5429594993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R0P5429594993</x:v>
      </x:c>
      <x:c t="str">
        <x:v>R0P5429594878</x:v>
      </x:c>
      <x:c t="str">
        <x:v>AsM Audit Remediation Corrections Submission - ARA - 31Jan2018</x:v>
      </x:c>
    </x:row>
    <x:row>
      <x:c t="str">
        <x:v>R0P5429594994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R0P5429594994</x:v>
      </x:c>
      <x:c t="str">
        <x:v>R0P5429594879</x:v>
      </x:c>
      <x:c t="str">
        <x:v>AsM Audit Remediation Corrections Submission - ARA - 31Jan2018</x:v>
      </x:c>
    </x:row>
    <x:row>
      <x:c t="str">
        <x:v>R0P5429594996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2WFVB01CXA60PE</x:v>
      </x:c>
      <x:c t="str">
        <x:v>R0P5429594996</x:v>
      </x:c>
      <x:c t="str">
        <x:v>R0P5429594876</x:v>
      </x:c>
      <x:c t="str">
        <x:v>AsM Audit Remediation Corrections Submission - ARA - 31Jan2018</x:v>
      </x:c>
    </x:row>
    <x:row>
      <x:c t="str">
        <x:v>R0P5429594997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2WFVB01CXA60PT</x:v>
      </x:c>
      <x:c t="str">
        <x:v>R0P5429594997</x:v>
      </x:c>
      <x:c t="str">
        <x:v>R0P5429594877</x:v>
      </x:c>
      <x:c t="str">
        <x:v>AsM Audit Remediation Corrections Submission - ARA - 31Jan2018</x:v>
      </x:c>
    </x:row>
    <x:row>
      <x:c t="str">
        <x:v>R0P5429594998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2WFVB01CXA60PV</x:v>
      </x:c>
      <x:c t="str">
        <x:v>R0P5429594998</x:v>
      </x:c>
      <x:c t="str">
        <x:v>R0P5429594878</x:v>
      </x:c>
      <x:c t="str">
        <x:v>AsM Audit Remediation Corrections Submission - ARA - 31Jan2018</x:v>
      </x:c>
    </x:row>
    <x:row>
      <x:c t="str">
        <x:v>R0P5429594999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2WFVB01CXA60PW</x:v>
      </x:c>
      <x:c t="str">
        <x:v>R0P5429594999</x:v>
      </x:c>
      <x:c t="str">
        <x:v>R0P5429594879</x:v>
      </x:c>
      <x:c t="str">
        <x:v>AsM Audit Remediation Corrections Submission - ARA - 31Jan2018</x:v>
      </x:c>
    </x:row>
    <x:row>
      <x:c t="str">
        <x:v>R0P5429595000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2WFVB01CXA60PY</x:v>
      </x:c>
      <x:c t="str">
        <x:v>R0P5429595000</x:v>
      </x:c>
      <x:c t="str">
        <x:v>R0P5429594876</x:v>
      </x:c>
      <x:c t="str">
        <x:v>AsM Audit Remediation Corrections Submission - ARA - 31Jan2018</x:v>
      </x:c>
    </x:row>
    <x:row>
      <x:c t="str">
        <x:v>R0P5429595001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2WFVB01CXA60Q0</x:v>
      </x:c>
      <x:c t="str">
        <x:v>R0P5429595001</x:v>
      </x:c>
      <x:c t="str">
        <x:v>R0P5429594877</x:v>
      </x:c>
      <x:c t="str">
        <x:v>AsM Audit Remediation Corrections Submission - ARA - 31Jan2018</x:v>
      </x:c>
    </x:row>
    <x:row>
      <x:c t="str">
        <x:v>R0P5429595002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2WFVB01CXA60Q4</x:v>
      </x:c>
      <x:c t="str">
        <x:v>R0P5429595002</x:v>
      </x:c>
      <x:c t="str">
        <x:v>R0P5429594878</x:v>
      </x:c>
      <x:c t="str">
        <x:v>AsM Audit Remediation Corrections Submission - ARA - 31Jan2018</x:v>
      </x:c>
    </x:row>
    <x:row>
      <x:c t="str">
        <x:v>R0P5429595003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2WFVB01CXA60QB</x:v>
      </x:c>
      <x:c t="str">
        <x:v>R0P5429595003</x:v>
      </x:c>
      <x:c t="str">
        <x:v>R0P5429594879</x:v>
      </x:c>
      <x:c t="str">
        <x:v>AsM Audit Remediation Corrections Submission - ARA - 31Jan2018</x:v>
      </x:c>
    </x:row>
    <x:row>
      <x:c t="str">
        <x:v>R0P5429595005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PDNLH0BRH9745I</x:v>
      </x:c>
      <x:c t="str">
        <x:v>R0P5429595005</x:v>
      </x:c>
      <x:c t="str">
        <x:v>R0P5429594876</x:v>
      </x:c>
      <x:c t="str">
        <x:v>AsM Audit Remediation Corrections Submission - ARA - 31Jan2018</x:v>
      </x:c>
    </x:row>
    <x:row>
      <x:c t="str">
        <x:v>R0P5429595006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PDNLH0BRH9745W</x:v>
      </x:c>
      <x:c t="str">
        <x:v>R0P5429595006</x:v>
      </x:c>
      <x:c t="str">
        <x:v>R0P5429594877</x:v>
      </x:c>
      <x:c t="str">
        <x:v>AsM Audit Remediation Corrections Submission - ARA - 31Jan2018</x:v>
      </x:c>
    </x:row>
    <x:row>
      <x:c t="str">
        <x:v>R0P5429595007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PDNLH0BRH975MW</x:v>
      </x:c>
      <x:c t="str">
        <x:v>R0P5429595007</x:v>
      </x:c>
      <x:c t="str">
        <x:v>R0P5429594878</x:v>
      </x:c>
      <x:c t="str">
        <x:v>AsM Audit Remediation Corrections Submission - ARA - 31Jan2018</x:v>
      </x:c>
    </x:row>
    <x:row>
      <x:c t="str">
        <x:v>R0P5429595008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>PDNLH0BRH975PE</x:v>
      </x:c>
      <x:c t="str">
        <x:v>R0P5429595008</x:v>
      </x:c>
      <x:c t="str">
        <x:v>R0P5429594879</x:v>
      </x:c>
      <x:c t="str">
        <x:v>AsM Audit Remediation Corrections Submission - ARA - 31Jan2018</x:v>
      </x:c>
    </x:row>
    <x:row>
      <x:c t="str">
        <x:v>R0P5429595010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R0P5429595010</x:v>
      </x:c>
      <x:c t="str">
        <x:v>R0P5429594876</x:v>
      </x:c>
      <x:c t="str">
        <x:v>AsM Audit Remediation Corrections Submission - ARA - 31Jan2018</x:v>
      </x:c>
    </x:row>
    <x:row>
      <x:c t="str">
        <x:v>R0P5429595011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R0P5429595011</x:v>
      </x:c>
      <x:c t="str">
        <x:v>R0P5429594877</x:v>
      </x:c>
      <x:c t="str">
        <x:v>AsM Audit Remediation Corrections Submission - ARA - 31Jan2018</x:v>
      </x:c>
    </x:row>
    <x:row>
      <x:c t="str">
        <x:v>R0P5429595012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R0P5429595012</x:v>
      </x:c>
      <x:c t="str">
        <x:v>R0P5429594878</x:v>
      </x:c>
      <x:c t="str">
        <x:v>AsM Audit Remediation Corrections Submission - ARA - 31Jan2018</x:v>
      </x:c>
    </x:row>
    <x:row>
      <x:c t="str">
        <x:v>R0P5429595013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R0P5429595013</x:v>
      </x:c>
      <x:c t="str">
        <x:v>R0P5429594879</x:v>
      </x:c>
      <x:c t="str">
        <x:v>AsM Audit Remediation Corrections Submission - ARA - 31Jan2018</x:v>
      </x:c>
    </x:row>
    <x:row>
      <x:c t="str">
        <x:v>R0P5429595015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R0P5429595015</x:v>
      </x:c>
      <x:c t="str">
        <x:v>R0P5429594876</x:v>
      </x:c>
      <x:c t="str">
        <x:v>AsM Audit Remediation Corrections Submission - ARA - 31Jan2018</x:v>
      </x:c>
    </x:row>
    <x:row>
      <x:c t="str">
        <x:v>R0P5429595016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R0P5429595016</x:v>
      </x:c>
      <x:c t="str">
        <x:v>R0P5429594877</x:v>
      </x:c>
      <x:c t="str">
        <x:v>AsM Audit Remediation Corrections Submission - ARA - 31Jan2018</x:v>
      </x:c>
    </x:row>
    <x:row>
      <x:c t="str">
        <x:v>R0P5429595017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R0P5429595017</x:v>
      </x:c>
      <x:c t="str">
        <x:v>R0P5429594878</x:v>
      </x:c>
      <x:c t="str">
        <x:v>AsM Audit Remediation Corrections Submission - ARA - 31Jan2018</x:v>
      </x:c>
    </x:row>
    <x:row>
      <x:c t="str">
        <x:v>R0P5429595018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R0P5429595018</x:v>
      </x:c>
      <x:c t="str">
        <x:v>R0P5429594879</x:v>
      </x:c>
      <x:c t="str">
        <x:v>AsM Audit Remediation Corrections Submission - ARA - 31Jan2018</x:v>
      </x:c>
    </x:row>
    <x:row>
      <x:c t="str">
        <x:v>R0P5429595714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R0P5429595714</x:v>
      </x:c>
      <x:c t="str">
        <x:v>R0P5429595712</x:v>
      </x:c>
      <x:c t="str">
        <x:v>AsM Audit Remediation Corrections Submission - ARA - 31Jan2018</x:v>
      </x:c>
    </x:row>
    <x:row>
      <x:c t="str">
        <x:v>R0P5429595715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R0P5429595715</x:v>
      </x:c>
      <x:c t="str">
        <x:v>R0P5429595711</x:v>
      </x:c>
      <x:c t="str">
        <x:v>AsM Audit Remediation Corrections Submission - ARA - 31Jan2018</x:v>
      </x:c>
    </x:row>
    <x:row>
      <x:c t="str">
        <x:v>R0P5429595716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R0P5429595716</x:v>
      </x:c>
      <x:c t="str">
        <x:v>R0P5429595710</x:v>
      </x:c>
      <x:c t="str">
        <x:v>AsM Audit Remediation Corrections Submission - ARA - 31Jan2018</x:v>
      </x:c>
    </x:row>
    <x:row>
      <x:c t="str">
        <x:v>R0P5429595717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R0P5429595717</x:v>
      </x:c>
      <x:c t="str">
        <x:v>R0P5429595709</x:v>
      </x:c>
      <x:c t="str">
        <x:v>AsM Audit Remediation Corrections Submission - ARA - 31Jan2018</x:v>
      </x:c>
    </x:row>
    <x:row>
      <x:c t="str">
        <x:v>R0P5429595719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R0P5429595719</x:v>
      </x:c>
      <x:c t="str">
        <x:v>R0P5429595712</x:v>
      </x:c>
      <x:c t="str">
        <x:v>AsM Audit Remediation Corrections Submission - ARA - 31Jan2018</x:v>
      </x:c>
    </x:row>
    <x:row>
      <x:c t="str">
        <x:v>R0P5429595720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R0P5429595720</x:v>
      </x:c>
      <x:c t="str">
        <x:v>R0P5429595711</x:v>
      </x:c>
      <x:c t="str">
        <x:v>AsM Audit Remediation Corrections Submission - ARA - 31Jan2018</x:v>
      </x:c>
    </x:row>
    <x:row>
      <x:c t="str">
        <x:v>R0P5429595721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R0P5429595721</x:v>
      </x:c>
      <x:c t="str">
        <x:v>R0P5429595710</x:v>
      </x:c>
      <x:c t="str">
        <x:v>AsM Audit Remediation Corrections Submission - ARA - 31Jan2018</x:v>
      </x:c>
    </x:row>
    <x:row>
      <x:c t="str">
        <x:v>R0P5429595722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R0P5429595722</x:v>
      </x:c>
      <x:c t="str">
        <x:v>R0P5429595709</x:v>
      </x:c>
      <x:c t="str">
        <x:v>AsM Audit Remediation Corrections Submission - ARA - 31Jan2018</x:v>
      </x:c>
    </x:row>
    <x:row>
      <x:c t="str">
        <x:v>R0P5429595724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R0P5429595724</x:v>
      </x:c>
      <x:c t="str">
        <x:v>R0P5429595712</x:v>
      </x:c>
      <x:c t="str">
        <x:v>AsM Audit Remediation Corrections Submission - ARA - 31Jan2018</x:v>
      </x:c>
    </x:row>
    <x:row>
      <x:c t="str">
        <x:v>R0P5429595725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R0P5429595725</x:v>
      </x:c>
      <x:c t="str">
        <x:v>R0P5429595711</x:v>
      </x:c>
      <x:c t="str">
        <x:v>AsM Audit Remediation Corrections Submission - ARA - 31Jan2018</x:v>
      </x:c>
    </x:row>
    <x:row>
      <x:c t="str">
        <x:v>R0P5429595726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R0P5429595726</x:v>
      </x:c>
      <x:c t="str">
        <x:v>R0P5429595710</x:v>
      </x:c>
      <x:c t="str">
        <x:v>AsM Audit Remediation Corrections Submission - ARA - 31Jan2018</x:v>
      </x:c>
    </x:row>
    <x:row>
      <x:c t="str">
        <x:v>R0P5429595727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R0P5429595727</x:v>
      </x:c>
      <x:c t="str">
        <x:v>R0P5429595709</x:v>
      </x:c>
      <x:c t="str">
        <x:v>AsM Audit Remediation Corrections Submission - ARA - 31Jan2018</x:v>
      </x:c>
    </x:row>
    <x:row>
      <x:c t="str">
        <x:v>R0P5429595729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R0P5429595729</x:v>
      </x:c>
      <x:c t="str">
        <x:v>R0P5429595709</x:v>
      </x:c>
      <x:c t="str">
        <x:v>AsM Audit Remediation Corrections Submission - ARA - 31Jan2018</x:v>
      </x:c>
    </x:row>
    <x:row>
      <x:c t="str">
        <x:v>R0P5429595730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R0P5429595730</x:v>
      </x:c>
      <x:c t="str">
        <x:v>R0P5429595710</x:v>
      </x:c>
      <x:c t="str">
        <x:v>AsM Audit Remediation Corrections Submission - ARA - 31Jan2018</x:v>
      </x:c>
    </x:row>
    <x:row>
      <x:c t="str">
        <x:v>R0P5429595731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R0P5429595731</x:v>
      </x:c>
      <x:c t="str">
        <x:v>R0P5429595711</x:v>
      </x:c>
      <x:c t="str">
        <x:v>AsM Audit Remediation Corrections Submission - ARA - 31Jan2018</x:v>
      </x:c>
    </x:row>
    <x:row>
      <x:c t="str">
        <x:v>R0P5429595732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R0P5429595732</x:v>
      </x:c>
      <x:c t="str">
        <x:v>R0P5429595712</x:v>
      </x:c>
      <x:c t="str">
        <x:v>AsM Audit Remediation Corrections Submission - ARA - 31Jan2018</x:v>
      </x:c>
    </x:row>
    <x:row>
      <x:c t="str">
        <x:v>R0P5429595734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R0P5429595734</x:v>
      </x:c>
      <x:c t="str">
        <x:v>R0P5429595712</x:v>
      </x:c>
      <x:c t="str">
        <x:v>AsM Audit Remediation Corrections Submission - ARA - 31Jan2018</x:v>
      </x:c>
    </x:row>
    <x:row>
      <x:c t="str">
        <x:v>R0P5429595735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R0P5429595735</x:v>
      </x:c>
      <x:c t="str">
        <x:v>R0P5429595711</x:v>
      </x:c>
      <x:c t="str">
        <x:v>AsM Audit Remediation Corrections Submission - ARA - 31Jan2018</x:v>
      </x:c>
    </x:row>
    <x:row>
      <x:c t="str">
        <x:v>R0P5429595736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R0P5429595736</x:v>
      </x:c>
      <x:c t="str">
        <x:v>R0P5429595710</x:v>
      </x:c>
      <x:c t="str">
        <x:v>AsM Audit Remediation Corrections Submission - ARA - 31Jan2018</x:v>
      </x:c>
    </x:row>
    <x:row>
      <x:c t="str">
        <x:v>R0P5429595737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R0P5429595737</x:v>
      </x:c>
      <x:c t="str">
        <x:v>R0P5429595709</x:v>
      </x:c>
      <x:c t="str">
        <x:v>AsM Audit Remediation Corrections Submission - ARA - 31Jan2018</x:v>
      </x:c>
    </x:row>
    <x:row>
      <x:c t="str">
        <x:v>R0P5429595739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5CF724028F</x:v>
      </x:c>
      <x:c t="str">
        <x:v>R0P5429595739</x:v>
      </x:c>
      <x:c t="str">
        <x:v>R0P5429595709</x:v>
      </x:c>
      <x:c t="str">
        <x:v>AsM Audit Remediation Corrections Submission - ARA - 31Jan2018</x:v>
      </x:c>
    </x:row>
    <x:row>
      <x:c t="str">
        <x:v>R0P5429595740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5CF724028L</x:v>
      </x:c>
      <x:c t="str">
        <x:v>R0P5429595740</x:v>
      </x:c>
      <x:c t="str">
        <x:v>R0P5429595710</x:v>
      </x:c>
      <x:c t="str">
        <x:v>AsM Audit Remediation Corrections Submission - ARA - 31Jan2018</x:v>
      </x:c>
    </x:row>
    <x:row>
      <x:c t="str">
        <x:v>R0P5429595741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5CF724028M</x:v>
      </x:c>
      <x:c t="str">
        <x:v>R0P5429595741</x:v>
      </x:c>
      <x:c t="str">
        <x:v>R0P5429595711</x:v>
      </x:c>
      <x:c t="str">
        <x:v>AsM Audit Remediation Corrections Submission - ARA - 31Jan2018</x:v>
      </x:c>
    </x:row>
    <x:row>
      <x:c t="str">
        <x:v>R0P5429595742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5CF724028X</x:v>
      </x:c>
      <x:c t="str">
        <x:v>R0P5429595742</x:v>
      </x:c>
      <x:c t="str">
        <x:v>R0P5429595712</x:v>
      </x:c>
      <x:c t="str">
        <x:v>AsM Audit Remediation Corrections Submission - ARA - 31Jan2018</x:v>
      </x:c>
    </x:row>
    <x:row>
      <x:c t="str">
        <x:v>R0P5429595743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5CF7240291</x:v>
      </x:c>
      <x:c t="str">
        <x:v>R0P5429595743</x:v>
      </x:c>
      <x:c t="str">
        <x:v>R0P5429595709</x:v>
      </x:c>
      <x:c t="str">
        <x:v>AsM Audit Remediation Corrections Submission - ARA - 31Jan2018</x:v>
      </x:c>
    </x:row>
    <x:row>
      <x:c t="str">
        <x:v>R0P5429595744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5CF7240294</x:v>
      </x:c>
      <x:c t="str">
        <x:v>R0P5429595744</x:v>
      </x:c>
      <x:c t="str">
        <x:v>R0P5429595710</x:v>
      </x:c>
      <x:c t="str">
        <x:v>AsM Audit Remediation Corrections Submission - ARA - 31Jan2018</x:v>
      </x:c>
    </x:row>
    <x:row>
      <x:c t="str">
        <x:v>R0P5429595745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5CF72402W5</x:v>
      </x:c>
      <x:c t="str">
        <x:v>R0P5429595745</x:v>
      </x:c>
      <x:c t="str">
        <x:v>R0P5429595711</x:v>
      </x:c>
      <x:c t="str">
        <x:v>AsM Audit Remediation Corrections Submission - ARA - 31Jan2018</x:v>
      </x:c>
    </x:row>
    <x:row>
      <x:c t="str">
        <x:v>R0P5429595746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5CF72402Z8</x:v>
      </x:c>
      <x:c t="str">
        <x:v>R0P5429595746</x:v>
      </x:c>
      <x:c t="str">
        <x:v>R0P5429595712</x:v>
      </x:c>
      <x:c t="str">
        <x:v>AsM Audit Remediation Corrections Submission - ARA - 31Jan2018</x:v>
      </x:c>
    </x:row>
    <x:row>
      <x:c t="str">
        <x:v>R0P5429595748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EEMNA01F24606E</x:v>
      </x:c>
      <x:c t="str">
        <x:v>R0P5429595748</x:v>
      </x:c>
      <x:c t="str">
        <x:v>R0P5429595709</x:v>
      </x:c>
      <x:c t="str">
        <x:v>AsM Audit Remediation Corrections Submission - ARA - 31Jan2018</x:v>
      </x:c>
    </x:row>
    <x:row>
      <x:c t="str">
        <x:v>R0P5429595749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EEMNA01F24606Q</x:v>
      </x:c>
      <x:c t="str">
        <x:v>R0P5429595749</x:v>
      </x:c>
      <x:c t="str">
        <x:v>R0P5429595710</x:v>
      </x:c>
      <x:c t="str">
        <x:v>AsM Audit Remediation Corrections Submission - ARA - 31Jan2018</x:v>
      </x:c>
    </x:row>
    <x:row>
      <x:c t="str">
        <x:v>R0P5429595750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EEMNA01F24606X</x:v>
      </x:c>
      <x:c t="str">
        <x:v>R0P5429595750</x:v>
      </x:c>
      <x:c t="str">
        <x:v>R0P5429595711</x:v>
      </x:c>
      <x:c t="str">
        <x:v>AsM Audit Remediation Corrections Submission - ARA - 31Jan2018</x:v>
      </x:c>
    </x:row>
    <x:row>
      <x:c t="str">
        <x:v>R0P5429595751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EEMNA01F246073</x:v>
      </x:c>
      <x:c t="str">
        <x:v>R0P5429595751</x:v>
      </x:c>
      <x:c t="str">
        <x:v>R0P5429595712</x:v>
      </x:c>
      <x:c t="str">
        <x:v>AsM Audit Remediation Corrections Submission - ARA - 31Jan2018</x:v>
      </x:c>
    </x:row>
    <x:row>
      <x:c t="str">
        <x:v>R0P5429595753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PCHBH0BA2899H5</x:v>
      </x:c>
      <x:c t="str">
        <x:v>R0P5429595753</x:v>
      </x:c>
      <x:c t="str">
        <x:v>R0P5429595709</x:v>
      </x:c>
      <x:c t="str">
        <x:v>AsM Audit Remediation Corrections Submission - ARA - 31Jan2018</x:v>
      </x:c>
    </x:row>
    <x:row>
      <x:c t="str">
        <x:v>R0P5429595754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PCHBH0BA2899HB</x:v>
      </x:c>
      <x:c t="str">
        <x:v>R0P5429595754</x:v>
      </x:c>
      <x:c t="str">
        <x:v>R0P5429595710</x:v>
      </x:c>
      <x:c t="str">
        <x:v>AsM Audit Remediation Corrections Submission - ARA - 31Jan2018</x:v>
      </x:c>
    </x:row>
    <x:row>
      <x:c t="str">
        <x:v>R0P5429595755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PCHBH0BA2899HG</x:v>
      </x:c>
      <x:c t="str">
        <x:v>R0P5429595755</x:v>
      </x:c>
      <x:c t="str">
        <x:v>R0P5429595711</x:v>
      </x:c>
      <x:c t="str">
        <x:v>AsM Audit Remediation Corrections Submission - ARA - 31Jan2018</x:v>
      </x:c>
    </x:row>
    <x:row>
      <x:c t="str">
        <x:v>R0P5429595756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PCHBH0BA2899HM</x:v>
      </x:c>
      <x:c t="str">
        <x:v>R0P5429595756</x:v>
      </x:c>
      <x:c t="str">
        <x:v>R0P5429595712</x:v>
      </x:c>
      <x:c t="str">
        <x:v>AsM Audit Remediation Corrections Submission - ARA - 31Jan2018</x:v>
      </x:c>
    </x:row>
    <x:row>
      <x:c t="str">
        <x:v>R0P5429595758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R0P5429595758</x:v>
      </x:c>
      <x:c t="str">
        <x:v>R0P5429595709</x:v>
      </x:c>
      <x:c t="str">
        <x:v>AsM Audit Remediation Corrections Submission - ARA - 31Jan2018</x:v>
      </x:c>
    </x:row>
    <x:row>
      <x:c t="str">
        <x:v>R0P5429595759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R0P5429595759</x:v>
      </x:c>
      <x:c t="str">
        <x:v>R0P5429595710</x:v>
      </x:c>
      <x:c t="str">
        <x:v>AsM Audit Remediation Corrections Submission - ARA - 31Jan2018</x:v>
      </x:c>
    </x:row>
    <x:row>
      <x:c t="str">
        <x:v>R0P5429595760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R0P5429595760</x:v>
      </x:c>
      <x:c t="str">
        <x:v>R0P5429595711</x:v>
      </x:c>
      <x:c t="str">
        <x:v>AsM Audit Remediation Corrections Submission - ARA - 31Jan2018</x:v>
      </x:c>
    </x:row>
    <x:row>
      <x:c t="str">
        <x:v>R0P5429595761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R0P5429595761</x:v>
      </x:c>
      <x:c t="str">
        <x:v>R0P5429595712</x:v>
      </x:c>
      <x:c t="str">
        <x:v>AsM Audit Remediation Corrections Submission - ARA - 31Jan2018</x:v>
      </x:c>
    </x:row>
    <x:row>
      <x:c t="str">
        <x:v>R0P5429595762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R0P5429595762</x:v>
      </x:c>
      <x:c t="str">
        <x:v>R0P5429595709</x:v>
      </x:c>
      <x:c t="str">
        <x:v>AsM Audit Remediation Corrections Submission - ARA - 31Jan2018</x:v>
      </x:c>
    </x:row>
    <x:row>
      <x:c t="str">
        <x:v>R0P5429595763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R0P5429595763</x:v>
      </x:c>
      <x:c t="str">
        <x:v>R0P5429595710</x:v>
      </x:c>
      <x:c t="str">
        <x:v>AsM Audit Remediation Corrections Submission - ARA - 31Jan2018</x:v>
      </x:c>
    </x:row>
    <x:row>
      <x:c t="str">
        <x:v>R0P5429595764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R0P5429595764</x:v>
      </x:c>
      <x:c t="str">
        <x:v>R0P5429595711</x:v>
      </x:c>
      <x:c t="str">
        <x:v>AsM Audit Remediation Corrections Submission - ARA - 31Jan2018</x:v>
      </x:c>
    </x:row>
    <x:row>
      <x:c t="str">
        <x:v>R0P5429595765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R0P5429595765</x:v>
      </x:c>
      <x:c t="str">
        <x:v>R0P5429595712</x:v>
      </x:c>
      <x:c t="str">
        <x:v>AsM Audit Remediation Corrections Submission - ARA - 31Jan2018</x:v>
      </x:c>
    </x:row>
    <x:row>
      <x:c t="str">
        <x:v>R0P5429595767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REBAH8DXNA907F</x:v>
      </x:c>
      <x:c t="str">
        <x:v>R0P5429595767</x:v>
      </x:c>
      <x:c t="str">
        <x:v>R0P5429595709</x:v>
      </x:c>
      <x:c t="str">
        <x:v>AsM Audit Remediation Corrections Submission - ARA - 31Jan2018</x:v>
      </x:c>
    </x:row>
    <x:row>
      <x:c t="str">
        <x:v>R0P5429595768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REBAH8DXNA907G</x:v>
      </x:c>
      <x:c t="str">
        <x:v>R0P5429595768</x:v>
      </x:c>
      <x:c t="str">
        <x:v>R0P5429595710</x:v>
      </x:c>
      <x:c t="str">
        <x:v>AsM Audit Remediation Corrections Submission - ARA - 31Jan2018</x:v>
      </x:c>
    </x:row>
    <x:row>
      <x:c t="str">
        <x:v>R0P5429595769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REBAH8DXNA907H</x:v>
      </x:c>
      <x:c t="str">
        <x:v>R0P5429595769</x:v>
      </x:c>
      <x:c t="str">
        <x:v>R0P5429595711</x:v>
      </x:c>
      <x:c t="str">
        <x:v>AsM Audit Remediation Corrections Submission - ARA - 31Jan2018</x:v>
      </x:c>
    </x:row>
    <x:row>
      <x:c t="str">
        <x:v>R0P5429595770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REBAH8DXNA907J</x:v>
      </x:c>
      <x:c t="str">
        <x:v>R0P5429595770</x:v>
      </x:c>
      <x:c t="str">
        <x:v>R0P5429595712</x:v>
      </x:c>
      <x:c t="str">
        <x:v>AsM Audit Remediation Corrections Submission - ARA - 31Jan2018</x:v>
      </x:c>
    </x:row>
    <x:row>
      <x:c t="str">
        <x:v>R0P5429595771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REBAH8DXNA907K</x:v>
      </x:c>
      <x:c t="str">
        <x:v>R0P5429595771</x:v>
      </x:c>
      <x:c t="str">
        <x:v>R0P5429595709</x:v>
      </x:c>
      <x:c t="str">
        <x:v>AsM Audit Remediation Corrections Submission - ARA - 31Jan2018</x:v>
      </x:c>
    </x:row>
    <x:row>
      <x:c t="str">
        <x:v>R0P5429595772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REBAH8DXNA907L</x:v>
      </x:c>
      <x:c t="str">
        <x:v>R0P5429595772</x:v>
      </x:c>
      <x:c t="str">
        <x:v>R0P5429595710</x:v>
      </x:c>
      <x:c t="str">
        <x:v>AsM Audit Remediation Corrections Submission - ARA - 31Jan2018</x:v>
      </x:c>
    </x:row>
    <x:row>
      <x:c t="str">
        <x:v>R0P5429595773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REBAH8DXNA907M</x:v>
      </x:c>
      <x:c t="str">
        <x:v>R0P5429595773</x:v>
      </x:c>
      <x:c t="str">
        <x:v>R0P5429595711</x:v>
      </x:c>
      <x:c t="str">
        <x:v>AsM Audit Remediation Corrections Submission - ARA - 31Jan2018</x:v>
      </x:c>
    </x:row>
    <x:row>
      <x:c t="str">
        <x:v>R0P5429595774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REBAH8DXNA907N</x:v>
      </x:c>
      <x:c t="str">
        <x:v>R0P5429595774</x:v>
      </x:c>
      <x:c t="str">
        <x:v>R0P5429595712</x:v>
      </x:c>
      <x:c t="str">
        <x:v>AsM Audit Remediation Corrections Submission - ARA - 31Jan2018</x:v>
      </x:c>
    </x:row>
    <x:row>
      <x:c t="str">
        <x:v>R0P5429595775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REBAH8DXNA907P</x:v>
      </x:c>
      <x:c t="str">
        <x:v>R0P5429595775</x:v>
      </x:c>
      <x:c t="str">
        <x:v>R0P5429595709</x:v>
      </x:c>
      <x:c t="str">
        <x:v>AsM Audit Remediation Corrections Submission - ARA - 31Jan2018</x:v>
      </x:c>
    </x:row>
    <x:row>
      <x:c t="str">
        <x:v>R0P5429595776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REBAH8DXNA907Q</x:v>
      </x:c>
      <x:c t="str">
        <x:v>R0P5429595776</x:v>
      </x:c>
      <x:c t="str">
        <x:v>R0P5429595710</x:v>
      </x:c>
      <x:c t="str">
        <x:v>AsM Audit Remediation Corrections Submission - ARA - 31Jan2018</x:v>
      </x:c>
    </x:row>
    <x:row>
      <x:c t="str">
        <x:v>R0P5429595777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REBAH8DXNA907R</x:v>
      </x:c>
      <x:c t="str">
        <x:v>R0P5429595777</x:v>
      </x:c>
      <x:c t="str">
        <x:v>R0P5429595711</x:v>
      </x:c>
      <x:c t="str">
        <x:v>AsM Audit Remediation Corrections Submission - ARA - 31Jan2018</x:v>
      </x:c>
    </x:row>
    <x:row>
      <x:c t="str">
        <x:v>R0P5429595778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REBAH8DXNA907S</x:v>
      </x:c>
      <x:c t="str">
        <x:v>R0P5429595778</x:v>
      </x:c>
      <x:c t="str">
        <x:v>R0P5429595712</x:v>
      </x:c>
      <x:c t="str">
        <x:v>AsM Audit Remediation Corrections Submission - ARA - 31Jan2018</x:v>
      </x:c>
    </x:row>
    <x:row>
      <x:c t="str">
        <x:v>R0P5429595779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REBAH8DXNA907T</x:v>
      </x:c>
      <x:c t="str">
        <x:v>R0P5429595779</x:v>
      </x:c>
      <x:c t="str">
        <x:v>R0P5429595709</x:v>
      </x:c>
      <x:c t="str">
        <x:v>AsM Audit Remediation Corrections Submission - ARA - 31Jan2018</x:v>
      </x:c>
    </x:row>
    <x:row>
      <x:c t="str">
        <x:v>R0P5429595780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REBAH8DXNA907V</x:v>
      </x:c>
      <x:c t="str">
        <x:v>R0P5429595780</x:v>
      </x:c>
      <x:c t="str">
        <x:v>R0P5429595710</x:v>
      </x:c>
      <x:c t="str">
        <x:v>AsM Audit Remediation Corrections Submission - ARA - 31Jan2018</x:v>
      </x:c>
    </x:row>
    <x:row>
      <x:c t="str">
        <x:v>R0P5429595781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REBAH8DXNA907W</x:v>
      </x:c>
      <x:c t="str">
        <x:v>R0P5429595781</x:v>
      </x:c>
      <x:c t="str">
        <x:v>R0P5429595711</x:v>
      </x:c>
      <x:c t="str">
        <x:v>AsM Audit Remediation Corrections Submission - ARA - 31Jan2018</x:v>
      </x:c>
    </x:row>
    <x:row>
      <x:c t="str">
        <x:v>R0P5429595782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REBAH8DXNA907X</x:v>
      </x:c>
      <x:c t="str">
        <x:v>R0P5429595782</x:v>
      </x:c>
      <x:c t="str">
        <x:v>R0P5429595712</x:v>
      </x:c>
      <x:c t="str">
        <x:v>AsM Audit Remediation Corrections Submission - ARA - 31Jan2018</x:v>
      </x:c>
    </x:row>
    <x:row>
      <x:c t="str">
        <x:v>R0P5429595783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REBAH8DXNA907Y</x:v>
      </x:c>
      <x:c t="str">
        <x:v>R0P5429595783</x:v>
      </x:c>
      <x:c t="str">
        <x:v>R0P5429595709</x:v>
      </x:c>
      <x:c t="str">
        <x:v>AsM Audit Remediation Corrections Submission - ARA - 31Jan2018</x:v>
      </x:c>
    </x:row>
    <x:row>
      <x:c t="str">
        <x:v>R0P5429595784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REBAH8DXNA907Z</x:v>
      </x:c>
      <x:c t="str">
        <x:v>R0P5429595784</x:v>
      </x:c>
      <x:c t="str">
        <x:v>R0P5429595710</x:v>
      </x:c>
      <x:c t="str">
        <x:v>AsM Audit Remediation Corrections Submission - ARA - 31Jan2018</x:v>
      </x:c>
    </x:row>
    <x:row>
      <x:c t="str">
        <x:v>R0P5429595785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REBAH8DXNA9080</x:v>
      </x:c>
      <x:c t="str">
        <x:v>R0P5429595785</x:v>
      </x:c>
      <x:c t="str">
        <x:v>R0P5429595711</x:v>
      </x:c>
      <x:c t="str">
        <x:v>AsM Audit Remediation Corrections Submission - ARA - 31Jan2018</x:v>
      </x:c>
    </x:row>
    <x:row>
      <x:c t="str">
        <x:v>R0P5429595786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REBAH8DXNA9081</x:v>
      </x:c>
      <x:c t="str">
        <x:v>R0P5429595786</x:v>
      </x:c>
      <x:c t="str">
        <x:v>R0P5429595712</x:v>
      </x:c>
      <x:c t="str">
        <x:v>AsM Audit Remediation Corrections Submission - ARA - 31Jan2018</x:v>
      </x:c>
    </x:row>
    <x:row>
      <x:c t="str">
        <x:v>R0P5429595787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REBAH8DXNA9082</x:v>
      </x:c>
      <x:c t="str">
        <x:v>R0P5429595787</x:v>
      </x:c>
      <x:c t="str">
        <x:v>R0P5429595709</x:v>
      </x:c>
      <x:c t="str">
        <x:v>AsM Audit Remediation Corrections Submission - ARA - 31Jan2018</x:v>
      </x:c>
    </x:row>
    <x:row>
      <x:c t="str">
        <x:v>R0P5429595788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REBAH8DXNA9083</x:v>
      </x:c>
      <x:c t="str">
        <x:v>R0P5429595788</x:v>
      </x:c>
      <x:c t="str">
        <x:v>R0P5429595710</x:v>
      </x:c>
      <x:c t="str">
        <x:v>AsM Audit Remediation Corrections Submission - ARA - 31Jan2018</x:v>
      </x:c>
    </x:row>
    <x:row>
      <x:c t="str">
        <x:v>R0P5429595789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REBAH8DXNA9084</x:v>
      </x:c>
      <x:c t="str">
        <x:v>R0P5429595789</x:v>
      </x:c>
      <x:c t="str">
        <x:v>R0P5429595711</x:v>
      </x:c>
      <x:c t="str">
        <x:v>AsM Audit Remediation Corrections Submission - ARA - 31Jan2018</x:v>
      </x:c>
    </x:row>
    <x:row>
      <x:c t="str">
        <x:v>R0P5429595790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REBAH8DXNA9085</x:v>
      </x:c>
      <x:c t="str">
        <x:v>R0P5429595790</x:v>
      </x:c>
      <x:c t="str">
        <x:v>R0P5429595712</x:v>
      </x:c>
      <x:c t="str">
        <x:v>AsM Audit Remediation Corrections Submission - ARA - 31Jan2018</x:v>
      </x:c>
    </x:row>
    <x:row>
      <x:c t="str">
        <x:v>R0P5429595791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REBAH8DXNA9086</x:v>
      </x:c>
      <x:c t="str">
        <x:v>R0P5429595791</x:v>
      </x:c>
      <x:c t="str">
        <x:v>R0P5429595709</x:v>
      </x:c>
      <x:c t="str">
        <x:v>AsM Audit Remediation Corrections Submission - ARA - 31Jan2018</x:v>
      </x:c>
    </x:row>
    <x:row>
      <x:c t="str">
        <x:v>R0P5429595792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REBAH8DXNA9087</x:v>
      </x:c>
      <x:c t="str">
        <x:v>R0P5429595792</x:v>
      </x:c>
      <x:c t="str">
        <x:v>R0P5429595710</x:v>
      </x:c>
      <x:c t="str">
        <x:v>AsM Audit Remediation Corrections Submission - ARA - 31Jan2018</x:v>
      </x:c>
    </x:row>
    <x:row>
      <x:c t="str">
        <x:v>R0P5429595793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REBAH8DXNA9088</x:v>
      </x:c>
      <x:c t="str">
        <x:v>R0P5429595793</x:v>
      </x:c>
      <x:c t="str">
        <x:v>R0P5429595711</x:v>
      </x:c>
      <x:c t="str">
        <x:v>AsM Audit Remediation Corrections Submission - ARA - 31Jan2018</x:v>
      </x:c>
    </x:row>
    <x:row>
      <x:c t="str">
        <x:v>R0P5429595794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REBAH8DXNA9089</x:v>
      </x:c>
      <x:c t="str">
        <x:v>R0P5429595794</x:v>
      </x:c>
      <x:c t="str">
        <x:v>R0P5429595712</x:v>
      </x:c>
      <x:c t="str">
        <x:v>AsM Audit Remediation Corrections Submission - ARA - 31Jan2018</x:v>
      </x:c>
    </x:row>
    <x:row>
      <x:c t="str">
        <x:v>R0P5429595795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REBAH8DXNA908B</x:v>
      </x:c>
      <x:c t="str">
        <x:v>R0P5429595795</x:v>
      </x:c>
      <x:c t="str">
        <x:v>R0P5429595709</x:v>
      </x:c>
      <x:c t="str">
        <x:v>AsM Audit Remediation Corrections Submission - ARA - 31Jan2018</x:v>
      </x:c>
    </x:row>
    <x:row>
      <x:c t="str">
        <x:v>R0P5429595796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REBAH8DXNA908C</x:v>
      </x:c>
      <x:c t="str">
        <x:v>R0P5429595796</x:v>
      </x:c>
      <x:c t="str">
        <x:v>R0P5429595710</x:v>
      </x:c>
      <x:c t="str">
        <x:v>AsM Audit Remediation Corrections Submission - ARA - 31Jan2018</x:v>
      </x:c>
    </x:row>
    <x:row>
      <x:c t="str">
        <x:v>R0P5429595797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REBAH8DXNA908D</x:v>
      </x:c>
      <x:c t="str">
        <x:v>R0P5429595797</x:v>
      </x:c>
      <x:c t="str">
        <x:v>R0P5429595711</x:v>
      </x:c>
      <x:c t="str">
        <x:v>AsM Audit Remediation Corrections Submission - ARA - 31Jan2018</x:v>
      </x:c>
    </x:row>
    <x:row>
      <x:c t="str">
        <x:v>R0P5429595798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REBAH8DXNA908F</x:v>
      </x:c>
      <x:c t="str">
        <x:v>R0P5429595798</x:v>
      </x:c>
      <x:c t="str">
        <x:v>R0P5429595712</x:v>
      </x:c>
      <x:c t="str">
        <x:v>AsM Audit Remediation Corrections Submission - ARA - 31Jan2018</x:v>
      </x:c>
    </x:row>
    <x:row>
      <x:c t="str">
        <x:v>R0P5429595800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5DMWA0CLL996US</x:v>
      </x:c>
      <x:c t="str">
        <x:v>R0P5429595800</x:v>
      </x:c>
      <x:c t="str">
        <x:v>R0P5429595709</x:v>
      </x:c>
      <x:c t="str">
        <x:v>AsM Audit Remediation Corrections Submission - ARA - 31Jan2018</x:v>
      </x:c>
    </x:row>
    <x:row>
      <x:c t="str">
        <x:v>R0P5429595801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5DMWA0CLL997CQ</x:v>
      </x:c>
      <x:c t="str">
        <x:v>R0P5429595801</x:v>
      </x:c>
      <x:c t="str">
        <x:v>R0P5429595710</x:v>
      </x:c>
      <x:c t="str">
        <x:v>AsM Audit Remediation Corrections Submission - ARA - 31Jan2018</x:v>
      </x:c>
    </x:row>
    <x:row>
      <x:c t="str">
        <x:v>R0P5429595802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5DMWA0CLL997DN</x:v>
      </x:c>
      <x:c t="str">
        <x:v>R0P5429595802</x:v>
      </x:c>
      <x:c t="str">
        <x:v>R0P5429595711</x:v>
      </x:c>
      <x:c t="str">
        <x:v>AsM Audit Remediation Corrections Submission - ARA - 31Jan2018</x:v>
      </x:c>
    </x:row>
    <x:row>
      <x:c t="str">
        <x:v>R0P5429595803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5DMWA0CLL997DV</x:v>
      </x:c>
      <x:c t="str">
        <x:v>R0P5429595803</x:v>
      </x:c>
      <x:c t="str">
        <x:v>R0P5429595712</x:v>
      </x:c>
      <x:c t="str">
        <x:v>AsM Audit Remediation Corrections Submission - ARA - 31Jan2018</x:v>
      </x:c>
    </x:row>
    <x:row>
      <x:c t="str">
        <x:v>R0P5429595804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5DMWA0CLL997GK</x:v>
      </x:c>
      <x:c t="str">
        <x:v>R0P5429595804</x:v>
      </x:c>
      <x:c t="str">
        <x:v>R0P5429595709</x:v>
      </x:c>
      <x:c t="str">
        <x:v>AsM Audit Remediation Corrections Submission - ARA - 31Jan2018</x:v>
      </x:c>
    </x:row>
    <x:row>
      <x:c t="str">
        <x:v>R0P5429595805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5DMWA0CLL997KA</x:v>
      </x:c>
      <x:c t="str">
        <x:v>R0P5429595805</x:v>
      </x:c>
      <x:c t="str">
        <x:v>R0P5429595710</x:v>
      </x:c>
      <x:c t="str">
        <x:v>AsM Audit Remediation Corrections Submission - ARA - 31Jan2018</x:v>
      </x:c>
    </x:row>
    <x:row>
      <x:c t="str">
        <x:v>R0P5429595806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5DMWA0CLL997N9</x:v>
      </x:c>
      <x:c t="str">
        <x:v>R0P5429595806</x:v>
      </x:c>
      <x:c t="str">
        <x:v>R0P5429595711</x:v>
      </x:c>
      <x:c t="str">
        <x:v>AsM Audit Remediation Corrections Submission - ARA - 31Jan2018</x:v>
      </x:c>
    </x:row>
    <x:row>
      <x:c t="str">
        <x:v>R0P5429595807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5DMWA0CLL997NJ</x:v>
      </x:c>
      <x:c t="str">
        <x:v>R0P5429595807</x:v>
      </x:c>
      <x:c t="str">
        <x:v>R0P5429595712</x:v>
      </x:c>
      <x:c t="str">
        <x:v>AsM Audit Remediation Corrections Submission - ARA - 31Jan2018</x:v>
      </x:c>
    </x:row>
    <x:row>
      <x:c t="str">
        <x:v>R0P5429595809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R0P5429595809</x:v>
      </x:c>
      <x:c t="str">
        <x:v>R0P5429595709</x:v>
      </x:c>
      <x:c t="str">
        <x:v>AsM Audit Remediation Corrections Submission - ARA - 31Jan2018</x:v>
      </x:c>
    </x:row>
    <x:row>
      <x:c t="str">
        <x:v>R0P5429595810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R0P5429595810</x:v>
      </x:c>
      <x:c t="str">
        <x:v>R0P5429595710</x:v>
      </x:c>
      <x:c t="str">
        <x:v>AsM Audit Remediation Corrections Submission - ARA - 31Jan2018</x:v>
      </x:c>
    </x:row>
    <x:row>
      <x:c t="str">
        <x:v>R0P5429595811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R0P5429595811</x:v>
      </x:c>
      <x:c t="str">
        <x:v>R0P5429595711</x:v>
      </x:c>
      <x:c t="str">
        <x:v>AsM Audit Remediation Corrections Submission - ARA - 31Jan2018</x:v>
      </x:c>
    </x:row>
    <x:row>
      <x:c t="str">
        <x:v>R0P5429595812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R0P5429595812</x:v>
      </x:c>
      <x:c t="str">
        <x:v>R0P5429595712</x:v>
      </x:c>
      <x:c t="str">
        <x:v>AsM Audit Remediation Corrections Submission - ARA - 31Jan2018</x:v>
      </x:c>
    </x:row>
    <x:row>
      <x:c t="str">
        <x:v>R0P5429595814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R0P5429595814</x:v>
      </x:c>
      <x:c t="str">
        <x:v>R0P5429595709</x:v>
      </x:c>
      <x:c t="str">
        <x:v>AsM Audit Remediation Corrections Submission - ARA - 31Jan2018</x:v>
      </x:c>
    </x:row>
    <x:row>
      <x:c t="str">
        <x:v>R0P5429595815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R0P5429595815</x:v>
      </x:c>
      <x:c t="str">
        <x:v>R0P5429595710</x:v>
      </x:c>
      <x:c t="str">
        <x:v>AsM Audit Remediation Corrections Submission - ARA - 31Jan2018</x:v>
      </x:c>
    </x:row>
    <x:row>
      <x:c t="str">
        <x:v>R0P5429595816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R0P5429595816</x:v>
      </x:c>
      <x:c t="str">
        <x:v>R0P5429595711</x:v>
      </x:c>
      <x:c t="str">
        <x:v>AsM Audit Remediation Corrections Submission - ARA - 31Jan2018</x:v>
      </x:c>
    </x:row>
    <x:row>
      <x:c t="str">
        <x:v>R0P5429595817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R0P5429595817</x:v>
      </x:c>
      <x:c t="str">
        <x:v>R0P5429595712</x:v>
      </x:c>
      <x:c t="str">
        <x:v>AsM Audit Remediation Corrections Submission - ARA - 31Jan2018</x:v>
      </x:c>
    </x:row>
    <x:row>
      <x:c t="str">
        <x:v>R0P5429595819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SGH751SKWB</x:v>
      </x:c>
      <x:c t="str">
        <x:v>R0P5429595819</x:v>
      </x:c>
      <x:c t="str">
        <x:v>R0P5429595709</x:v>
      </x:c>
      <x:c t="str">
        <x:v>AsM Audit Remediation Corrections Submission - ARA - 31Jan2018</x:v>
      </x:c>
    </x:row>
    <x:row>
      <x:c t="str">
        <x:v>R0P5429595820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SGH751SKWD</x:v>
      </x:c>
      <x:c t="str">
        <x:v>R0P5429595820</x:v>
      </x:c>
      <x:c t="str">
        <x:v>R0P5429595710</x:v>
      </x:c>
      <x:c t="str">
        <x:v>AsM Audit Remediation Corrections Submission - ARA - 31Jan2018</x:v>
      </x:c>
    </x:row>
    <x:row>
      <x:c t="str">
        <x:v>R0P5429595821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SGH751SKWF</x:v>
      </x:c>
      <x:c t="str">
        <x:v>R0P5429595821</x:v>
      </x:c>
      <x:c t="str">
        <x:v>R0P5429595711</x:v>
      </x:c>
      <x:c t="str">
        <x:v>AsM Audit Remediation Corrections Submission - ARA - 31Jan2018</x:v>
      </x:c>
    </x:row>
    <x:row>
      <x:c t="str">
        <x:v>R0P5429595822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SGH751SKWJ</x:v>
      </x:c>
      <x:c t="str">
        <x:v>R0P5429595822</x:v>
      </x:c>
      <x:c t="str">
        <x:v>R0P5429595712</x:v>
      </x:c>
      <x:c t="str">
        <x:v>AsM Audit Remediation Corrections Submission - ARA - 31Jan2018</x:v>
      </x:c>
    </x:row>
    <x:row>
      <x:c t="str">
        <x:v>R0P5429595824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R0P5429595824</x:v>
      </x:c>
      <x:c t="str">
        <x:v>R0P5429595709</x:v>
      </x:c>
      <x:c t="str">
        <x:v>AsM Audit Remediation Corrections Submission - ARA - 31Jan2018</x:v>
      </x:c>
    </x:row>
    <x:row>
      <x:c t="str">
        <x:v>R0P5429595825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R0P5429595825</x:v>
      </x:c>
      <x:c t="str">
        <x:v>R0P5429595710</x:v>
      </x:c>
      <x:c t="str">
        <x:v>AsM Audit Remediation Corrections Submission - ARA - 31Jan2018</x:v>
      </x:c>
    </x:row>
    <x:row>
      <x:c t="str">
        <x:v>R0P5429595826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R0P5429595826</x:v>
      </x:c>
      <x:c t="str">
        <x:v>R0P5429595711</x:v>
      </x:c>
      <x:c t="str">
        <x:v>AsM Audit Remediation Corrections Submission - ARA - 31Jan2018</x:v>
      </x:c>
    </x:row>
    <x:row>
      <x:c t="str">
        <x:v>R0P5429595827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R0P5429595827</x:v>
      </x:c>
      <x:c t="str">
        <x:v>R0P5429595712</x:v>
      </x:c>
      <x:c t="str">
        <x:v>AsM Audit Remediation Corrections Submission - ARA - 31Jan2018</x:v>
      </x:c>
    </x:row>
    <x:row>
      <x:c t="str">
        <x:v>R0P5429595829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2WEBF0183A545M</x:v>
      </x:c>
      <x:c t="str">
        <x:v>R0P5429595829</x:v>
      </x:c>
      <x:c t="str">
        <x:v>R0P5429595709</x:v>
      </x:c>
      <x:c t="str">
        <x:v>AsM Audit Remediation Corrections Submission - ARA - 31Jan2018</x:v>
      </x:c>
    </x:row>
    <x:row>
      <x:c t="str">
        <x:v>R0P5429595830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2WEBF0183A545N</x:v>
      </x:c>
      <x:c t="str">
        <x:v>R0P5429595830</x:v>
      </x:c>
      <x:c t="str">
        <x:v>R0P5429595710</x:v>
      </x:c>
      <x:c t="str">
        <x:v>AsM Audit Remediation Corrections Submission - ARA - 31Jan2018</x:v>
      </x:c>
    </x:row>
    <x:row>
      <x:c t="str">
        <x:v>R0P5429595831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2WEBF0183A54DU</x:v>
      </x:c>
      <x:c t="str">
        <x:v>R0P5429595831</x:v>
      </x:c>
      <x:c t="str">
        <x:v>R0P5429595711</x:v>
      </x:c>
      <x:c t="str">
        <x:v>AsM Audit Remediation Corrections Submission - ARA - 31Jan2018</x:v>
      </x:c>
    </x:row>
    <x:row>
      <x:c t="str">
        <x:v>R0P5429595832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2WFVB01CXA60PR</x:v>
      </x:c>
      <x:c t="str">
        <x:v>R0P5429595832</x:v>
      </x:c>
      <x:c t="str">
        <x:v>R0P5429595712</x:v>
      </x:c>
      <x:c t="str">
        <x:v>AsM Audit Remediation Corrections Submission - ARA - 31Jan2018</x:v>
      </x:c>
    </x:row>
    <x:row>
      <x:c t="str">
        <x:v>R0P5429595833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2WFVB01CXA60PS</x:v>
      </x:c>
      <x:c t="str">
        <x:v>R0P5429595833</x:v>
      </x:c>
      <x:c t="str">
        <x:v>R0P5429595709</x:v>
      </x:c>
      <x:c t="str">
        <x:v>AsM Audit Remediation Corrections Submission - ARA - 31Jan2018</x:v>
      </x:c>
    </x:row>
    <x:row>
      <x:c t="str">
        <x:v>R0P5429595834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2WFVB01CXA60Q2</x:v>
      </x:c>
      <x:c t="str">
        <x:v>R0P5429595834</x:v>
      </x:c>
      <x:c t="str">
        <x:v>R0P5429595710</x:v>
      </x:c>
      <x:c t="str">
        <x:v>AsM Audit Remediation Corrections Submission - ARA - 31Jan2018</x:v>
      </x:c>
    </x:row>
    <x:row>
      <x:c t="str">
        <x:v>R0P5429595835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2WFVB01CXA60Q6</x:v>
      </x:c>
      <x:c t="str">
        <x:v>R0P5429595835</x:v>
      </x:c>
      <x:c t="str">
        <x:v>R0P5429595711</x:v>
      </x:c>
      <x:c t="str">
        <x:v>AsM Audit Remediation Corrections Submission - ARA - 31Jan2018</x:v>
      </x:c>
    </x:row>
    <x:row>
      <x:c t="str">
        <x:v>R0P5429595836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2WFVB01CXA60Q8</x:v>
      </x:c>
      <x:c t="str">
        <x:v>R0P5429595836</x:v>
      </x:c>
      <x:c t="str">
        <x:v>R0P5429595712</x:v>
      </x:c>
      <x:c t="str">
        <x:v>AsM Audit Remediation Corrections Submission - ARA - 31Jan2018</x:v>
      </x:c>
    </x:row>
    <x:row>
      <x:c t="str">
        <x:v>R0P5429595838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PDNLH0BRH9744X</x:v>
      </x:c>
      <x:c t="str">
        <x:v>R0P5429595838</x:v>
      </x:c>
      <x:c t="str">
        <x:v>R0P5429595709</x:v>
      </x:c>
      <x:c t="str">
        <x:v>AsM Audit Remediation Corrections Submission - ARA - 31Jan2018</x:v>
      </x:c>
    </x:row>
    <x:row>
      <x:c t="str">
        <x:v>R0P5429595839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PDNLH0BRH9745P</x:v>
      </x:c>
      <x:c t="str">
        <x:v>R0P5429595839</x:v>
      </x:c>
      <x:c t="str">
        <x:v>R0P5429595710</x:v>
      </x:c>
      <x:c t="str">
        <x:v>AsM Audit Remediation Corrections Submission - ARA - 31Jan2018</x:v>
      </x:c>
    </x:row>
    <x:row>
      <x:c t="str">
        <x:v>R0P5429595840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PDNLH0BRH9745V</x:v>
      </x:c>
      <x:c t="str">
        <x:v>R0P5429595840</x:v>
      </x:c>
      <x:c t="str">
        <x:v>R0P5429595711</x:v>
      </x:c>
      <x:c t="str">
        <x:v>AsM Audit Remediation Corrections Submission - ARA - 31Jan2018</x:v>
      </x:c>
    </x:row>
    <x:row>
      <x:c t="str">
        <x:v>R0P5429595841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>PDNLH0BRH9745Z</x:v>
      </x:c>
      <x:c t="str">
        <x:v>R0P5429595841</x:v>
      </x:c>
      <x:c t="str">
        <x:v>R0P5429595712</x:v>
      </x:c>
      <x:c t="str">
        <x:v>AsM Audit Remediation Corrections Submission - ARA - 31Jan2018</x:v>
      </x:c>
    </x:row>
    <x:row>
      <x:c t="str">
        <x:v>R0P5429595843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R0P5429595843</x:v>
      </x:c>
      <x:c t="str">
        <x:v>R0P5429595709</x:v>
      </x:c>
      <x:c t="str">
        <x:v>AsM Audit Remediation Corrections Submission - ARA - 31Jan2018</x:v>
      </x:c>
    </x:row>
    <x:row>
      <x:c t="str">
        <x:v>R0P5429595844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R0P5429595844</x:v>
      </x:c>
      <x:c t="str">
        <x:v>R0P5429595710</x:v>
      </x:c>
      <x:c t="str">
        <x:v>AsM Audit Remediation Corrections Submission - ARA - 31Jan2018</x:v>
      </x:c>
    </x:row>
    <x:row>
      <x:c t="str">
        <x:v>R0P5429595845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R0P5429595845</x:v>
      </x:c>
      <x:c t="str">
        <x:v>R0P5429595711</x:v>
      </x:c>
      <x:c t="str">
        <x:v>AsM Audit Remediation Corrections Submission - ARA - 31Jan2018</x:v>
      </x:c>
    </x:row>
    <x:row>
      <x:c t="str">
        <x:v>R0P5429595846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R0P5429595846</x:v>
      </x:c>
      <x:c t="str">
        <x:v>R0P5429595712</x:v>
      </x:c>
      <x:c t="str">
        <x:v>AsM Audit Remediation Corrections Submission - ARA - 31Jan2018</x:v>
      </x:c>
    </x:row>
    <x:row>
      <x:c t="str">
        <x:v>R0P5429595848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R0P5429595848</x:v>
      </x:c>
      <x:c t="str">
        <x:v>R0P5429595709</x:v>
      </x:c>
      <x:c t="str">
        <x:v>AsM Audit Remediation Corrections Submission - ARA - 31Jan2018</x:v>
      </x:c>
    </x:row>
    <x:row>
      <x:c t="str">
        <x:v>R0P5429595849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R0P5429595849</x:v>
      </x:c>
      <x:c t="str">
        <x:v>R0P5429595710</x:v>
      </x:c>
      <x:c t="str">
        <x:v>AsM Audit Remediation Corrections Submission - ARA - 31Jan2018</x:v>
      </x:c>
    </x:row>
    <x:row>
      <x:c t="str">
        <x:v>R0P5429595850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R0P5429595850</x:v>
      </x:c>
      <x:c t="str">
        <x:v>R0P5429595711</x:v>
      </x:c>
      <x:c t="str">
        <x:v>AsM Audit Remediation Corrections Submission - ARA - 31Jan2018</x:v>
      </x:c>
    </x:row>
    <x:row>
      <x:c t="str">
        <x:v>R0P5429595851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R0P5429595851</x:v>
      </x:c>
      <x:c t="str">
        <x:v>R0P5429595712</x:v>
      </x:c>
      <x:c t="str">
        <x:v>AsM Audit Remediation Corrections Submission - ARA - 31Jan2018</x:v>
      </x:c>
    </x:row>
    <x:row>
      <x:c t="str">
        <x:v>R0P5429596493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R0P5429596493</x:v>
      </x:c>
      <x:c t="str">
        <x:v>R0P5429595108</x:v>
      </x:c>
      <x:c t="str">
        <x:v>AsM Audit Remediation Corrections Submission - ARA - 31Jan2018</x:v>
      </x:c>
    </x:row>
    <x:row>
      <x:c t="str">
        <x:v>R0P5429596503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R0P5429596503</x:v>
      </x:c>
      <x:c t="str">
        <x:v>R0P5429595108</x:v>
      </x:c>
      <x:c t="str">
        <x:v>AsM Audit Remediation Corrections Submission - ARA - 31Jan2018</x:v>
      </x:c>
    </x:row>
    <x:row>
      <x:c t="str">
        <x:v>R0P5429596513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R0P5429596513</x:v>
      </x:c>
      <x:c t="str">
        <x:v>R0P5429595108</x:v>
      </x:c>
      <x:c t="str">
        <x:v>AsM Audit Remediation Corrections Submission - ARA - 31Jan2018</x:v>
      </x:c>
    </x:row>
    <x:row>
      <x:c t="str">
        <x:v>R0P5429596523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R0P5429596523</x:v>
      </x:c>
      <x:c t="str">
        <x:v>R0P5429595108</x:v>
      </x:c>
      <x:c t="str">
        <x:v>AsM Audit Remediation Corrections Submission - ARA - 31Jan2018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