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54b5447f64314885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<sst xmlns="http://schemas.openxmlformats.org/spreadsheetml/2006/main" count="12" uniqueCount="12">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</sst>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54b5447f6431488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R0P5428226347</x:v>
      </x:c>
      <x:c t="str">
        <x:v>5196037442CHNS67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6850021522</x:v>
      </x:c>
      <x:c t="str">
        <x:v/>
      </x:c>
      <x:c t="str">
        <x:v>R0P5428226347</x:v>
      </x:c>
      <x:c t="str">
        <x:v>R0P5428226343</x:v>
      </x:c>
      <x:c t="str">
        <x:v>AsM Audit Remediation Corrections Submission - ARA - 31Jan2018</x:v>
      </x:c>
    </x:row>
    <x:row>
      <x:c t="str">
        <x:v>R0P5428226585</x:v>
      </x:c>
      <x:c t="str">
        <x:v>5196037442CHNS67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6850021716</x:v>
      </x:c>
      <x:c t="str">
        <x:v/>
      </x:c>
      <x:c t="str">
        <x:v>R0P5428226585</x:v>
      </x:c>
      <x:c t="str">
        <x:v>R0P5428226583</x:v>
      </x:c>
      <x:c t="str">
        <x:v>AsM Audit Remediation Corrections Submission - ARA - 31Jan2018</x:v>
      </x:c>
    </x:row>
    <x:row>
      <x:c t="str">
        <x:v>R0P5428226624</x:v>
      </x:c>
      <x:c t="str">
        <x:v>5196037442CHNS67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6850021715</x:v>
      </x:c>
      <x:c t="str">
        <x:v/>
      </x:c>
      <x:c t="str">
        <x:v>R0P5428226624</x:v>
      </x:c>
      <x:c t="str">
        <x:v>R0P5428226622</x:v>
      </x:c>
      <x:c t="str">
        <x:v>AsM Audit Remediation Corrections Submission - ARA - 31Jan2018</x:v>
      </x:c>
    </x:row>
    <x:row>
      <x:c t="str">
        <x:v>R0P5428227370</x:v>
      </x:c>
      <x:c t="str">
        <x:v>5196037442CHNS67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6850021717</x:v>
      </x:c>
      <x:c t="str">
        <x:v/>
      </x:c>
      <x:c t="str">
        <x:v>R0P5428227370</x:v>
      </x:c>
      <x:c t="str">
        <x:v>R0P5428227368</x:v>
      </x:c>
      <x:c t="str">
        <x:v>AsM Audit Remediation Corrections Submission - ARA - 31Jan2018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