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1947135cf9614e4d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<sst xmlns="http://schemas.openxmlformats.org/spreadsheetml/2006/main" count="12" uniqueCount="12">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</sst>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1947135cf9614e4d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R0P5389944047</x:v>
      </x:c>
      <x:c t="str">
        <x:v>4338880454AUSS98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AU1-H2064.01.01.51</x:v>
      </x:c>
      <x:c t="str">
        <x:v>6850004776</x:v>
      </x:c>
      <x:c t="str">
        <x:v>R6X03154-01</x:v>
      </x:c>
      <x:c t="str">
        <x:v>R0P5389944047</x:v>
      </x:c>
      <x:c t="str">
        <x:v>R0P5389944053</x:v>
      </x:c>
      <x:c t="str">
        <x:v>AsM Audit Remediation Corrections Submission - ARA - 02Feb2018</x:v>
      </x:c>
    </x:row>
    <x:row>
      <x:c t="str">
        <x:v>R0P5389944049</x:v>
      </x:c>
      <x:c t="str">
        <x:v>4338880454AUSS98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AU1-H2064.01.01.51</x:v>
      </x:c>
      <x:c t="str">
        <x:v>6850004776</x:v>
      </x:c>
      <x:c t="str">
        <x:v>R6X03154-02</x:v>
      </x:c>
      <x:c t="str">
        <x:v>R0P5389944049</x:v>
      </x:c>
      <x:c t="str">
        <x:v>R0P5389944053</x:v>
      </x:c>
      <x:c t="str">
        <x:v>AsM Audit Remediation Corrections Submission - ARA - 02Feb2018</x:v>
      </x:c>
    </x:row>
    <x:row>
      <x:c t="str">
        <x:v>R0P5389944051</x:v>
      </x:c>
      <x:c t="str">
        <x:v>4338880454AUSS98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AU1-H2064.01.01.51</x:v>
      </x:c>
      <x:c t="str">
        <x:v>6850004776</x:v>
      </x:c>
      <x:c t="str">
        <x:v>R6X03154-03</x:v>
      </x:c>
      <x:c t="str">
        <x:v>R0P5389944051</x:v>
      </x:c>
      <x:c t="str">
        <x:v>R0P5389944053</x:v>
      </x:c>
      <x:c t="str">
        <x:v>AsM Audit Remediation Corrections Submission - ARA - 02Feb2018</x:v>
      </x:c>
    </x:row>
    <x:row>
      <x:c t="str">
        <x:v>R0P5391670905</x:v>
      </x:c>
      <x:c t="str">
        <x:v>5307671949IND04A1-01</x:v>
      </x:c>
      <x:c t="str">
        <x:v>EIT Services India Private Limited - SKF INDIA LIMITED</x:v>
      </x:c>
      <x:c t="str">
        <x:v>5307671949</x:v>
      </x:c>
      <x:c t="str">
        <x:v>IND</x:v>
      </x:c>
      <x:c t="str">
        <x:v>IN1-SKFPC.01.01</x:v>
      </x:c>
      <x:c t="str">
        <x:v>6800147054</x:v>
      </x:c>
      <x:c t="str">
        <x:v/>
      </x:c>
      <x:c t="str">
        <x:v>R0P5391670905</x:v>
      </x:c>
      <x:c t="str">
        <x:v>R0P5374723858</x:v>
      </x:c>
      <x:c t="str">
        <x:v>AsM Audit Remediation Corrections Submission - ARA - 02Feb2018</x:v>
      </x:c>
    </x:row>
    <x:row>
      <x:c t="str">
        <x:v>R0P5420717877</x:v>
      </x:c>
      <x:c t="str">
        <x:v>MCLAUS00NSLOMFS003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AUES506036</x:v>
      </x:c>
      <x:c t="str">
        <x:v>HPE609360</x:v>
      </x:c>
      <x:c t="str">
        <x:v/>
      </x:c>
      <x:c t="str">
        <x:v>R0P5420717877</x:v>
      </x:c>
      <x:c t="str">
        <x:v>R0P5420717839</x:v>
      </x:c>
      <x:c t="str">
        <x:v>AsM Audit Remediation Corrections Submission - ARA - 02Feb2018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