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196b492427564096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<sst xmlns="http://schemas.openxmlformats.org/spreadsheetml/2006/main" count="12" uniqueCount="12">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</sst>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196b49242756409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R0P5420663707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R0P5420663707</x:v>
      </x:c>
      <x:c t="str">
        <x:v>R0P5420663699</x:v>
      </x:c>
      <x:c t="str">
        <x:v>AsM Audit Remediation Corrections Submission - ARA - 06Feb2018</x:v>
      </x:c>
    </x:row>
    <x:row>
      <x:c t="str">
        <x:v>R0P5420663708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R0P5420663708</x:v>
      </x:c>
      <x:c t="str">
        <x:v>R0P5420663701</x:v>
      </x:c>
      <x:c t="str">
        <x:v>AsM Audit Remediation Corrections Submission - ARA - 06Feb2018</x:v>
      </x:c>
    </x:row>
    <x:row>
      <x:c t="str">
        <x:v>R0P5420663709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R0P5420663709</x:v>
      </x:c>
      <x:c t="str">
        <x:v>R0P5420663702</x:v>
      </x:c>
      <x:c t="str">
        <x:v>AsM Audit Remediation Corrections Submission - ARA - 06Feb2018</x:v>
      </x:c>
    </x:row>
    <x:row>
      <x:c t="str">
        <x:v>R0P5420663710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R0P5420663710</x:v>
      </x:c>
      <x:c t="str">
        <x:v>R0P5420663703</x:v>
      </x:c>
      <x:c t="str">
        <x:v>AsM Audit Remediation Corrections Submission - ARA - 06Feb2018</x:v>
      </x:c>
    </x:row>
    <x:row>
      <x:c t="str">
        <x:v>R0P5420663711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R0P5420663711</x:v>
      </x:c>
      <x:c t="str">
        <x:v>R0P5420663699</x:v>
      </x:c>
      <x:c t="str">
        <x:v>AsM Audit Remediation Corrections Submission - ARA - 06Feb2018</x:v>
      </x:c>
    </x:row>
    <x:row>
      <x:c t="str">
        <x:v>R0P5420663713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R0P5420663713</x:v>
      </x:c>
      <x:c t="str">
        <x:v>R0P5420663701</x:v>
      </x:c>
      <x:c t="str">
        <x:v>AsM Audit Remediation Corrections Submission - ARA - 06Feb2018</x:v>
      </x:c>
    </x:row>
    <x:row>
      <x:c t="str">
        <x:v>R0P5420663714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R0P5420663714</x:v>
      </x:c>
      <x:c t="str">
        <x:v>R0P5420663702</x:v>
      </x:c>
      <x:c t="str">
        <x:v>AsM Audit Remediation Corrections Submission - ARA - 06Feb2018</x:v>
      </x:c>
    </x:row>
    <x:row>
      <x:c t="str">
        <x:v>R0P5420663715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R0P5420663715</x:v>
      </x:c>
      <x:c t="str">
        <x:v>R0P5420663703</x:v>
      </x:c>
      <x:c t="str">
        <x:v>AsM Audit Remediation Corrections Submission - ARA - 06Feb2018</x:v>
      </x:c>
    </x:row>
    <x:row>
      <x:c t="str">
        <x:v>R0P5420663716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R0P5420663716</x:v>
      </x:c>
      <x:c t="str">
        <x:v>R0P5420663699</x:v>
      </x:c>
      <x:c t="str">
        <x:v>AsM Audit Remediation Corrections Submission - ARA - 06Feb2018</x:v>
      </x:c>
    </x:row>
    <x:row>
      <x:c t="str">
        <x:v>R0P5420663717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R0P5420663717</x:v>
      </x:c>
      <x:c t="str">
        <x:v>R0P5420663701</x:v>
      </x:c>
      <x:c t="str">
        <x:v>AsM Audit Remediation Corrections Submission - ARA - 06Feb2018</x:v>
      </x:c>
    </x:row>
    <x:row>
      <x:c t="str">
        <x:v>R0P5420663718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R0P5420663718</x:v>
      </x:c>
      <x:c t="str">
        <x:v>R0P5420663702</x:v>
      </x:c>
      <x:c t="str">
        <x:v>AsM Audit Remediation Corrections Submission - ARA - 06Feb2018</x:v>
      </x:c>
    </x:row>
    <x:row>
      <x:c t="str">
        <x:v>R0P5420663719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R0P5420663719</x:v>
      </x:c>
      <x:c t="str">
        <x:v>R0P5420663703</x:v>
      </x:c>
      <x:c t="str">
        <x:v>AsM Audit Remediation Corrections Submission - ARA - 06Feb2018</x:v>
      </x:c>
    </x:row>
    <x:row>
      <x:c t="str">
        <x:v>R0P5420663720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R0P5420663720</x:v>
      </x:c>
      <x:c t="str">
        <x:v>R0P5420663699</x:v>
      </x:c>
      <x:c t="str">
        <x:v>AsM Audit Remediation Corrections Submission - ARA - 06Feb2018</x:v>
      </x:c>
    </x:row>
    <x:row>
      <x:c t="str">
        <x:v>R0P5420663721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R0P5420663721</x:v>
      </x:c>
      <x:c t="str">
        <x:v>R0P5420663701</x:v>
      </x:c>
      <x:c t="str">
        <x:v>AsM Audit Remediation Corrections Submission - ARA - 06Feb2018</x:v>
      </x:c>
    </x:row>
    <x:row>
      <x:c t="str">
        <x:v>R0P5420663722</x:v>
      </x:c>
      <x:c t="str">
        <x:v>E.BASF.ES41065.632</x:v>
      </x:c>
      <x:c t="str">
        <x:v>Enterprise Services Brasil Servi?os de Tecnologia Ltda</x:v>
      </x:c>
      <x:c t="str">
        <x:v>5367263239</x:v>
      </x:c>
      <x:c t="str">
        <x:v>BRA</x:v>
      </x:c>
      <x:c t="str">
        <x:v>BR50500215</x:v>
      </x:c>
      <x:c t="str">
        <x:v>HPE648549-V2</x:v>
      </x:c>
      <x:c t="str">
        <x:v/>
      </x:c>
      <x:c t="str">
        <x:v>R0P5420663722</x:v>
      </x:c>
      <x:c t="str">
        <x:v>R0P5420663702</x:v>
      </x:c>
      <x:c t="str">
        <x:v>AsM Audit Remediation Corrections Submission - ARA - 06Feb2018</x:v>
      </x:c>
    </x:row>
    <x:row>
      <x:c t="str">
        <x:v>R0P5428350162</x:v>
      </x:c>
      <x:c t="str">
        <x:v>GMS002ALC173US</x:v>
      </x:c>
      <x:c t="str">
        <x:v>ES / Alcatel-Lucent USA Inc.</x:v>
      </x:c>
      <x:c t="str">
        <x:v>2718099361</x:v>
      </x:c>
      <x:c t="str">
        <x:v>USA</x:v>
      </x:c>
      <x:c t="str">
        <x:v>US9-ALU01.35.99</x:v>
      </x:c>
      <x:c t="str">
        <x:v>7050019005</x:v>
      </x:c>
      <x:c t="str">
        <x:v/>
      </x:c>
      <x:c t="str">
        <x:v>R0P5428350162</x:v>
      </x:c>
      <x:c t="str">
        <x:v>R0P5428350154</x:v>
      </x:c>
      <x:c t="str">
        <x:v>AsM Audit Remediation Corrections Submission - ARA - 06Feb2018</x:v>
      </x:c>
    </x:row>
    <x:row>
      <x:c t="str">
        <x:v>R0P5428636341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6850021678</x:v>
      </x:c>
      <x:c t="str">
        <x:v/>
      </x:c>
      <x:c t="str">
        <x:v>R0P5428636341</x:v>
      </x:c>
      <x:c t="str">
        <x:v>R0P5428636338</x:v>
      </x:c>
      <x:c t="str">
        <x:v>AsM Audit Remediation Corrections Submission - ARA - 06Feb2018</x:v>
      </x:c>
    </x:row>
    <x:row>
      <x:c t="str">
        <x:v>R0P5428636342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6850021678</x:v>
      </x:c>
      <x:c t="str">
        <x:v/>
      </x:c>
      <x:c t="str">
        <x:v>R0P5428636342</x:v>
      </x:c>
      <x:c t="str">
        <x:v>R0P5428636339</x:v>
      </x:c>
      <x:c t="str">
        <x:v>AsM Audit Remediation Corrections Submission - ARA - 06Feb2018</x:v>
      </x:c>
    </x:row>
    <x:row>
      <x:c t="str">
        <x:v>R0P5428636344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6850021678</x:v>
      </x:c>
      <x:c t="str">
        <x:v/>
      </x:c>
      <x:c t="str">
        <x:v>R0P5428636344</x:v>
      </x:c>
      <x:c t="str">
        <x:v>R0P5428636338</x:v>
      </x:c>
      <x:c t="str">
        <x:v>AsM Audit Remediation Corrections Submission - ARA - 06Feb2018</x:v>
      </x:c>
    </x:row>
    <x:row>
      <x:c t="str">
        <x:v>R0P5428636345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6850021678</x:v>
      </x:c>
      <x:c t="str">
        <x:v/>
      </x:c>
      <x:c t="str">
        <x:v>R0P5428636345</x:v>
      </x:c>
      <x:c t="str">
        <x:v>R0P5428636339</x:v>
      </x:c>
      <x:c t="str">
        <x:v>AsM Audit Remediation Corrections Submission - ARA - 06Feb2018</x:v>
      </x:c>
    </x:row>
    <x:row>
      <x:c t="str">
        <x:v>R0P5428636347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6850021678</x:v>
      </x:c>
      <x:c t="str">
        <x:v>5CG749ZV0G</x:v>
      </x:c>
      <x:c t="str">
        <x:v>R0P5428636347</x:v>
      </x:c>
      <x:c t="str">
        <x:v>R0P5428636338</x:v>
      </x:c>
      <x:c t="str">
        <x:v>AsM Audit Remediation Corrections Submission - ARA - 06Feb2018</x:v>
      </x:c>
    </x:row>
    <x:row>
      <x:c t="str">
        <x:v>R0P5428636348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6850021678</x:v>
      </x:c>
      <x:c t="str">
        <x:v>5CG749ZV09</x:v>
      </x:c>
      <x:c t="str">
        <x:v>R0P5428636348</x:v>
      </x:c>
      <x:c t="str">
        <x:v>R0P5428636339</x:v>
      </x:c>
      <x:c t="str">
        <x:v>AsM Audit Remediation Corrections Submission - ARA - 06Feb2018</x:v>
      </x:c>
    </x:row>
    <x:row>
      <x:c t="str">
        <x:v>R0P5428636355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6850021709</x:v>
      </x:c>
      <x:c t="str">
        <x:v/>
      </x:c>
      <x:c t="str">
        <x:v>R0P5428636355</x:v>
      </x:c>
      <x:c t="str">
        <x:v>R0P5428636353</x:v>
      </x:c>
      <x:c t="str">
        <x:v>AsM Audit Remediation Corrections Submission - ARA - 06Feb2018</x:v>
      </x:c>
    </x:row>
    <x:row>
      <x:c t="str">
        <x:v>R0P5428636357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6850021709</x:v>
      </x:c>
      <x:c t="str">
        <x:v/>
      </x:c>
      <x:c t="str">
        <x:v>R0P5428636357</x:v>
      </x:c>
      <x:c t="str">
        <x:v>R0P5428636353</x:v>
      </x:c>
      <x:c t="str">
        <x:v>AsM Audit Remediation Corrections Submission - ARA - 06Feb2018</x:v>
      </x:c>
    </x:row>
    <x:row>
      <x:c t="str">
        <x:v>R0P5428636358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6850021709</x:v>
      </x:c>
      <x:c t="str">
        <x:v/>
      </x:c>
      <x:c t="str">
        <x:v>R0P5428636358</x:v>
      </x:c>
      <x:c t="str">
        <x:v>R0P5428636353</x:v>
      </x:c>
      <x:c t="str">
        <x:v>AsM Audit Remediation Corrections Submission - ARA - 06Feb2018</x:v>
      </x:c>
    </x:row>
    <x:row>
      <x:c t="str">
        <x:v>R0P5428636359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6850021709</x:v>
      </x:c>
      <x:c t="str">
        <x:v/>
      </x:c>
      <x:c t="str">
        <x:v>R0P5428636359</x:v>
      </x:c>
      <x:c t="str">
        <x:v>R0P5428636353</x:v>
      </x:c>
      <x:c t="str">
        <x:v>AsM Audit Remediation Corrections Submission - ARA - 06Feb2018</x:v>
      </x:c>
    </x:row>
    <x:row>
      <x:c t="str">
        <x:v>R0P5428636360</x:v>
      </x:c>
      <x:c t="str">
        <x:v>4129688670HKG51</x:v>
      </x:c>
      <x:c t="str">
        <x:v>Enterprise Services (Hong Kong) Limited - COMMERZBANK AG HK BRANCH</x:v>
      </x:c>
      <x:c t="str">
        <x:v>4129688670</x:v>
      </x:c>
      <x:c t="str">
        <x:v>HKG</x:v>
      </x:c>
      <x:c t="str">
        <x:v>HK9-CB003.01.01.35</x:v>
      </x:c>
      <x:c t="str">
        <x:v>6850021709</x:v>
      </x:c>
      <x:c t="str">
        <x:v/>
      </x:c>
      <x:c t="str">
        <x:v>R0P5428636360</x:v>
      </x:c>
      <x:c t="str">
        <x:v>R0P5428636353</x:v>
      </x:c>
      <x:c t="str">
        <x:v>AsM Audit Remediation Corrections Submission - ARA - 06Feb2018</x:v>
      </x:c>
    </x:row>
    <x:row>
      <x:c t="str">
        <x:v>R0P5428999377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R0P5428999377</x:v>
      </x:c>
      <x:c t="str">
        <x:v>R0P5428999373</x:v>
      </x:c>
      <x:c t="str">
        <x:v>AsM Audit Remediation Corrections Submission - ARA - 06Feb2018</x:v>
      </x:c>
    </x:row>
    <x:row>
      <x:c t="str">
        <x:v>R0P5428999378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R0P5428999378</x:v>
      </x:c>
      <x:c t="str">
        <x:v>R0P5428999372</x:v>
      </x:c>
      <x:c t="str">
        <x:v>AsM Audit Remediation Corrections Submission - ARA - 06Feb2018</x:v>
      </x:c>
    </x:row>
    <x:row>
      <x:c t="str">
        <x:v>R0P5428999379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R0P5428999379</x:v>
      </x:c>
      <x:c t="str">
        <x:v>R0P5428999371</x:v>
      </x:c>
      <x:c t="str">
        <x:v>AsM Audit Remediation Corrections Submission - ARA - 06Feb2018</x:v>
      </x:c>
    </x:row>
    <x:row>
      <x:c t="str">
        <x:v>R0P5428999380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R0P5428999380</x:v>
      </x:c>
      <x:c t="str">
        <x:v>R0P5428999370</x:v>
      </x:c>
      <x:c t="str">
        <x:v>AsM Audit Remediation Corrections Submission - ARA - 06Feb2018</x:v>
      </x:c>
    </x:row>
    <x:row>
      <x:c t="str">
        <x:v>R0P5428999382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R0P5428999382</x:v>
      </x:c>
      <x:c t="str">
        <x:v>R0P5428999373</x:v>
      </x:c>
      <x:c t="str">
        <x:v>AsM Audit Remediation Corrections Submission - ARA - 06Feb2018</x:v>
      </x:c>
    </x:row>
    <x:row>
      <x:c t="str">
        <x:v>R0P5428999383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R0P5428999383</x:v>
      </x:c>
      <x:c t="str">
        <x:v>R0P5428999372</x:v>
      </x:c>
      <x:c t="str">
        <x:v>AsM Audit Remediation Corrections Submission - ARA - 06Feb2018</x:v>
      </x:c>
    </x:row>
    <x:row>
      <x:c t="str">
        <x:v>R0P5428999384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R0P5428999384</x:v>
      </x:c>
      <x:c t="str">
        <x:v>R0P5428999371</x:v>
      </x:c>
      <x:c t="str">
        <x:v>AsM Audit Remediation Corrections Submission - ARA - 06Feb2018</x:v>
      </x:c>
    </x:row>
    <x:row>
      <x:c t="str">
        <x:v>R0P5428999385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R0P5428999385</x:v>
      </x:c>
      <x:c t="str">
        <x:v>R0P5428999370</x:v>
      </x:c>
      <x:c t="str">
        <x:v>AsM Audit Remediation Corrections Submission - ARA - 06Feb2018</x:v>
      </x:c>
    </x:row>
    <x:row>
      <x:c t="str">
        <x:v>R0P5428999387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R0P5428999387</x:v>
      </x:c>
      <x:c t="str">
        <x:v>R0P5428999373</x:v>
      </x:c>
      <x:c t="str">
        <x:v>AsM Audit Remediation Corrections Submission - ARA - 06Feb2018</x:v>
      </x:c>
    </x:row>
    <x:row>
      <x:c t="str">
        <x:v>R0P5428999388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R0P5428999388</x:v>
      </x:c>
      <x:c t="str">
        <x:v>R0P5428999372</x:v>
      </x:c>
      <x:c t="str">
        <x:v>AsM Audit Remediation Corrections Submission - ARA - 06Feb2018</x:v>
      </x:c>
    </x:row>
    <x:row>
      <x:c t="str">
        <x:v>R0P5428999389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R0P5428999389</x:v>
      </x:c>
      <x:c t="str">
        <x:v>R0P5428999371</x:v>
      </x:c>
      <x:c t="str">
        <x:v>AsM Audit Remediation Corrections Submission - ARA - 06Feb2018</x:v>
      </x:c>
    </x:row>
    <x:row>
      <x:c t="str">
        <x:v>R0P5428999390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R0P5428999390</x:v>
      </x:c>
      <x:c t="str">
        <x:v>R0P5428999370</x:v>
      </x:c>
      <x:c t="str">
        <x:v>AsM Audit Remediation Corrections Submission - ARA - 06Feb2018</x:v>
      </x:c>
    </x:row>
    <x:row>
      <x:c t="str">
        <x:v>R0P5428999499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R0P5428999499</x:v>
      </x:c>
      <x:c t="str">
        <x:v>R0P5428999370</x:v>
      </x:c>
      <x:c t="str">
        <x:v>AsM Audit Remediation Corrections Submission - ARA - 06Feb2018</x:v>
      </x:c>
    </x:row>
    <x:row>
      <x:c t="str">
        <x:v>R0P5428999500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R0P5428999500</x:v>
      </x:c>
      <x:c t="str">
        <x:v>R0P5428999371</x:v>
      </x:c>
      <x:c t="str">
        <x:v>AsM Audit Remediation Corrections Submission - ARA - 06Feb2018</x:v>
      </x:c>
    </x:row>
    <x:row>
      <x:c t="str">
        <x:v>R0P5428999501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R0P5428999501</x:v>
      </x:c>
      <x:c t="str">
        <x:v>R0P5428999372</x:v>
      </x:c>
      <x:c t="str">
        <x:v>AsM Audit Remediation Corrections Submission - ARA - 06Feb2018</x:v>
      </x:c>
    </x:row>
    <x:row>
      <x:c t="str">
        <x:v>R0P5428999502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R0P5428999502</x:v>
      </x:c>
      <x:c t="str">
        <x:v>R0P5428999373</x:v>
      </x:c>
      <x:c t="str">
        <x:v>AsM Audit Remediation Corrections Submission - ARA - 06Feb2018</x:v>
      </x:c>
    </x:row>
    <x:row>
      <x:c t="str">
        <x:v>R0P5428999504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R0P5428999504</x:v>
      </x:c>
      <x:c t="str">
        <x:v>R0P5428999373</x:v>
      </x:c>
      <x:c t="str">
        <x:v>AsM Audit Remediation Corrections Submission - ARA - 06Feb2018</x:v>
      </x:c>
    </x:row>
    <x:row>
      <x:c t="str">
        <x:v>R0P5428999505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R0P5428999505</x:v>
      </x:c>
      <x:c t="str">
        <x:v>R0P5428999372</x:v>
      </x:c>
      <x:c t="str">
        <x:v>AsM Audit Remediation Corrections Submission - ARA - 06Feb2018</x:v>
      </x:c>
    </x:row>
    <x:row>
      <x:c t="str">
        <x:v>R0P5428999506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R0P5428999506</x:v>
      </x:c>
      <x:c t="str">
        <x:v>R0P5428999371</x:v>
      </x:c>
      <x:c t="str">
        <x:v>AsM Audit Remediation Corrections Submission - ARA - 06Feb2018</x:v>
      </x:c>
    </x:row>
    <x:row>
      <x:c t="str">
        <x:v>R0P5428999507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R0P5428999507</x:v>
      </x:c>
      <x:c t="str">
        <x:v>R0P5428999370</x:v>
      </x:c>
      <x:c t="str">
        <x:v>AsM Audit Remediation Corrections Submission - ARA - 06Feb2018</x:v>
      </x:c>
    </x:row>
    <x:row>
      <x:c t="str">
        <x:v>R0P5428999664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R0P5428999664</x:v>
      </x:c>
      <x:c t="str">
        <x:v>R0P5429000959</x:v>
      </x:c>
      <x:c t="str">
        <x:v>AsM Audit Remediation Corrections Submission - ARA - 06Feb2018</x:v>
      </x:c>
    </x:row>
    <x:row>
      <x:c t="str">
        <x:v>R0P5428999665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R0P5428999665</x:v>
      </x:c>
      <x:c t="str">
        <x:v>R0P5429000960</x:v>
      </x:c>
      <x:c t="str">
        <x:v>AsM Audit Remediation Corrections Submission - ARA - 06Feb2018</x:v>
      </x:c>
    </x:row>
    <x:row>
      <x:c t="str">
        <x:v>R0P5428999667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R0P5428999667</x:v>
      </x:c>
      <x:c t="str">
        <x:v>R0P5429000960</x:v>
      </x:c>
      <x:c t="str">
        <x:v>AsM Audit Remediation Corrections Submission - ARA - 06Feb2018</x:v>
      </x:c>
    </x:row>
    <x:row>
      <x:c t="str">
        <x:v>R0P5428999668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R0P5428999668</x:v>
      </x:c>
      <x:c t="str">
        <x:v>R0P5429000959</x:v>
      </x:c>
      <x:c t="str">
        <x:v>AsM Audit Remediation Corrections Submission - ARA - 06Feb2018</x:v>
      </x:c>
    </x:row>
    <x:row>
      <x:c t="str">
        <x:v>R0P5429000962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R0P5429000962</x:v>
      </x:c>
      <x:c t="str">
        <x:v>R0P5429000960</x:v>
      </x:c>
      <x:c t="str">
        <x:v>AsM Audit Remediation Corrections Submission - ARA - 06Feb2018</x:v>
      </x:c>
    </x:row>
    <x:row>
      <x:c t="str">
        <x:v>R0P5429000963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R0P5429000963</x:v>
      </x:c>
      <x:c t="str">
        <x:v>R0P5429000959</x:v>
      </x:c>
      <x:c t="str">
        <x:v>AsM Audit Remediation Corrections Submission - ARA - 06Feb2018</x:v>
      </x:c>
    </x:row>
    <x:row>
      <x:c t="str">
        <x:v>R0P5429000965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R0P5429000965</x:v>
      </x:c>
      <x:c t="str">
        <x:v>R0P5429000960</x:v>
      </x:c>
      <x:c t="str">
        <x:v>AsM Audit Remediation Corrections Submission - ARA - 06Feb2018</x:v>
      </x:c>
    </x:row>
    <x:row>
      <x:c t="str">
        <x:v>R0P5429000966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R0P5429000966</x:v>
      </x:c>
      <x:c t="str">
        <x:v>R0P5429000959</x:v>
      </x:c>
      <x:c t="str">
        <x:v>AsM Audit Remediation Corrections Submission - ARA - 06Feb2018</x:v>
      </x:c>
    </x:row>
    <x:row>
      <x:c t="str">
        <x:v>R0P5429001303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R0P5429001303</x:v>
      </x:c>
      <x:c t="str">
        <x:v>R0P5429000960</x:v>
      </x:c>
      <x:c t="str">
        <x:v>AsM Audit Remediation Corrections Submission - ARA - 06Feb2018</x:v>
      </x:c>
    </x:row>
    <x:row>
      <x:c t="str">
        <x:v>R0P5429001304</x:v>
      </x:c>
      <x:c t="str">
        <x:v>5296840554DBHKS28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6850018732</x:v>
      </x:c>
      <x:c t="str">
        <x:v/>
      </x:c>
      <x:c t="str">
        <x:v>R0P5429001304</x:v>
      </x:c>
      <x:c t="str">
        <x:v>R0P5429000959</x:v>
      </x:c>
      <x:c t="str">
        <x:v>AsM Audit Remediation Corrections Submission - ARA - 06Feb2018</x:v>
      </x:c>
    </x:row>
    <x:row>
      <x:c t="str">
        <x:v>R0P5429329018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R0P5429329018</x:v>
      </x:c>
      <x:c t="str">
        <x:v>R0P5429329014</x:v>
      </x:c>
      <x:c t="str">
        <x:v>AsM Audit Remediation Corrections Submission - ARA - 06Feb2018</x:v>
      </x:c>
    </x:row>
    <x:row>
      <x:c t="str">
        <x:v>R0P5429329019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R0P5429329019</x:v>
      </x:c>
      <x:c t="str">
        <x:v>R0P5429329013</x:v>
      </x:c>
      <x:c t="str">
        <x:v>AsM Audit Remediation Corrections Submission - ARA - 06Feb2018</x:v>
      </x:c>
    </x:row>
    <x:row>
      <x:c t="str">
        <x:v>R0P5429329021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R0P5429329021</x:v>
      </x:c>
      <x:c t="str">
        <x:v>R0P5429329014</x:v>
      </x:c>
      <x:c t="str">
        <x:v>AsM Audit Remediation Corrections Submission - ARA - 06Feb2018</x:v>
      </x:c>
    </x:row>
    <x:row>
      <x:c t="str">
        <x:v>R0P5429329022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R0P5429329022</x:v>
      </x:c>
      <x:c t="str">
        <x:v>R0P5429329013</x:v>
      </x:c>
      <x:c t="str">
        <x:v>AsM Audit Remediation Corrections Submission - ARA - 06Feb2018</x:v>
      </x:c>
    </x:row>
    <x:row>
      <x:c t="str">
        <x:v>R0P5429329024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R0P5429329024</x:v>
      </x:c>
      <x:c t="str">
        <x:v>R0P5429329014</x:v>
      </x:c>
      <x:c t="str">
        <x:v>AsM Audit Remediation Corrections Submission - ARA - 06Feb2018</x:v>
      </x:c>
    </x:row>
    <x:row>
      <x:c t="str">
        <x:v>R0P5429329025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R0P5429329025</x:v>
      </x:c>
      <x:c t="str">
        <x:v>R0P5429329013</x:v>
      </x:c>
      <x:c t="str">
        <x:v>AsM Audit Remediation Corrections Submission - ARA - 06Feb2018</x:v>
      </x:c>
    </x:row>
    <x:row>
      <x:c t="str">
        <x:v>R0P5429329027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R0P5429329027</x:v>
      </x:c>
      <x:c t="str">
        <x:v>R0P5429329013</x:v>
      </x:c>
      <x:c t="str">
        <x:v>AsM Audit Remediation Corrections Submission - ARA - 06Feb2018</x:v>
      </x:c>
    </x:row>
    <x:row>
      <x:c t="str">
        <x:v>R0P5429329028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6850019720</x:v>
      </x:c>
      <x:c t="str">
        <x:v/>
      </x:c>
      <x:c t="str">
        <x:v>R0P5429329028</x:v>
      </x:c>
      <x:c t="str">
        <x:v>R0P5429329014</x:v>
      </x:c>
      <x:c t="str">
        <x:v>AsM Audit Remediation Corrections Submission - ARA - 06Feb2018</x:v>
      </x:c>
    </x:row>
    <x:row>
      <x:c t="str">
        <x:v>R0P5429329254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R0P5429329254</x:v>
      </x:c>
      <x:c t="str">
        <x:v>R0P5429329252</x:v>
      </x:c>
      <x:c t="str">
        <x:v>AsM Audit Remediation Corrections Submission - ARA - 06Feb2018</x:v>
      </x:c>
    </x:row>
    <x:row>
      <x:c t="str">
        <x:v>R0P5429329255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R0P5429329255</x:v>
      </x:c>
      <x:c t="str">
        <x:v>R0P5429329251</x:v>
      </x:c>
      <x:c t="str">
        <x:v>AsM Audit Remediation Corrections Submission - ARA - 06Feb2018</x:v>
      </x:c>
    </x:row>
    <x:row>
      <x:c t="str">
        <x:v>R0P5429329256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R0P5429329256</x:v>
      </x:c>
      <x:c t="str">
        <x:v>R0P5429329250</x:v>
      </x:c>
      <x:c t="str">
        <x:v>AsM Audit Remediation Corrections Submission - ARA - 06Feb2018</x:v>
      </x:c>
    </x:row>
    <x:row>
      <x:c t="str">
        <x:v>R0P5429329257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R0P5429329257</x:v>
      </x:c>
      <x:c t="str">
        <x:v>R0P5429329249</x:v>
      </x:c>
      <x:c t="str">
        <x:v>AsM Audit Remediation Corrections Submission - ARA - 06Feb2018</x:v>
      </x:c>
    </x:row>
    <x:row>
      <x:c t="str">
        <x:v>R0P5429329259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R0P5429329259</x:v>
      </x:c>
      <x:c t="str">
        <x:v>R0P5429329252</x:v>
      </x:c>
      <x:c t="str">
        <x:v>AsM Audit Remediation Corrections Submission - ARA - 06Feb2018</x:v>
      </x:c>
    </x:row>
    <x:row>
      <x:c t="str">
        <x:v>R0P5429329260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R0P5429329260</x:v>
      </x:c>
      <x:c t="str">
        <x:v>R0P5429329251</x:v>
      </x:c>
      <x:c t="str">
        <x:v>AsM Audit Remediation Corrections Submission - ARA - 06Feb2018</x:v>
      </x:c>
    </x:row>
    <x:row>
      <x:c t="str">
        <x:v>R0P5429329261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R0P5429329261</x:v>
      </x:c>
      <x:c t="str">
        <x:v>R0P5429329250</x:v>
      </x:c>
      <x:c t="str">
        <x:v>AsM Audit Remediation Corrections Submission - ARA - 06Feb2018</x:v>
      </x:c>
    </x:row>
    <x:row>
      <x:c t="str">
        <x:v>R0P5429329262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R0P5429329262</x:v>
      </x:c>
      <x:c t="str">
        <x:v>R0P5429329249</x:v>
      </x:c>
      <x:c t="str">
        <x:v>AsM Audit Remediation Corrections Submission - ARA - 06Feb2018</x:v>
      </x:c>
    </x:row>
    <x:row>
      <x:c t="str">
        <x:v>R0P5429329264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R0P5429329264</x:v>
      </x:c>
      <x:c t="str">
        <x:v>R0P5429329252</x:v>
      </x:c>
      <x:c t="str">
        <x:v>AsM Audit Remediation Corrections Submission - ARA - 06Feb2018</x:v>
      </x:c>
    </x:row>
    <x:row>
      <x:c t="str">
        <x:v>R0P5429329265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R0P5429329265</x:v>
      </x:c>
      <x:c t="str">
        <x:v>R0P5429329251</x:v>
      </x:c>
      <x:c t="str">
        <x:v>AsM Audit Remediation Corrections Submission - ARA - 06Feb2018</x:v>
      </x:c>
    </x:row>
    <x:row>
      <x:c t="str">
        <x:v>R0P5429329266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R0P5429329266</x:v>
      </x:c>
      <x:c t="str">
        <x:v>R0P5429329250</x:v>
      </x:c>
      <x:c t="str">
        <x:v>AsM Audit Remediation Corrections Submission - ARA - 06Feb2018</x:v>
      </x:c>
    </x:row>
    <x:row>
      <x:c t="str">
        <x:v>R0P5429329267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R0P5429329267</x:v>
      </x:c>
      <x:c t="str">
        <x:v>R0P5429329249</x:v>
      </x:c>
      <x:c t="str">
        <x:v>AsM Audit Remediation Corrections Submission - ARA - 06Feb2018</x:v>
      </x:c>
    </x:row>
    <x:row>
      <x:c t="str">
        <x:v>R0P5429329269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R0P5429329269</x:v>
      </x:c>
      <x:c t="str">
        <x:v>R0P5429329249</x:v>
      </x:c>
      <x:c t="str">
        <x:v>AsM Audit Remediation Corrections Submission - ARA - 06Feb2018</x:v>
      </x:c>
    </x:row>
    <x:row>
      <x:c t="str">
        <x:v>R0P5429329270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R0P5429329270</x:v>
      </x:c>
      <x:c t="str">
        <x:v>R0P5429329250</x:v>
      </x:c>
      <x:c t="str">
        <x:v>AsM Audit Remediation Corrections Submission - ARA - 06Feb2018</x:v>
      </x:c>
    </x:row>
    <x:row>
      <x:c t="str">
        <x:v>R0P5429329271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R0P5429329271</x:v>
      </x:c>
      <x:c t="str">
        <x:v>R0P5429329251</x:v>
      </x:c>
      <x:c t="str">
        <x:v>AsM Audit Remediation Corrections Submission - ARA - 06Feb2018</x:v>
      </x:c>
    </x:row>
    <x:row>
      <x:c t="str">
        <x:v>R0P5429329272</x:v>
      </x:c>
      <x:c t="str">
        <x:v>5296840554DBHKS29</x:v>
      </x:c>
      <x:c t="str">
        <x:v>Enterprise Services (Hong Kong) Limited - Deutsche Bank Aktiengesellschaft Filiale Hongkong</x:v>
      </x:c>
      <x:c t="str">
        <x:v>5296840554</x:v>
      </x:c>
      <x:c t="str">
        <x:v>HKG</x:v>
      </x:c>
      <x:c t="str">
        <x:v>HK45500954</x:v>
      </x:c>
      <x:c t="str">
        <x:v>6850019722</x:v>
      </x:c>
      <x:c t="str">
        <x:v/>
      </x:c>
      <x:c t="str">
        <x:v>R0P5429329272</x:v>
      </x:c>
      <x:c t="str">
        <x:v>R0P5429329252</x:v>
      </x:c>
      <x:c t="str">
        <x:v>AsM Audit Remediation Corrections Submission - ARA - 06Feb2018</x:v>
      </x:c>
    </x:row>
    <x:row>
      <x:c t="str">
        <x:v>R0P5429511167</x:v>
      </x:c>
      <x:c t="str">
        <x:v>MCLDEU50ECS066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HPE622193</x:v>
      </x:c>
      <x:c t="str">
        <x:v>PR31DTTNU5</x:v>
      </x:c>
      <x:c t="str">
        <x:v>R0P5429511167</x:v>
      </x:c>
      <x:c t="str">
        <x:v>R0P5429511159</x:v>
      </x:c>
      <x:c t="str">
        <x:v>AsM Audit Remediation Corrections Submission - ARA - 06Feb2018</x:v>
      </x:c>
    </x:row>
    <x:row>
      <x:c t="str">
        <x:v>R0P5429511168</x:v>
      </x:c>
      <x:c t="str">
        <x:v>MCLDEU50ECS066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HPE622193</x:v>
      </x:c>
      <x:c t="str">
        <x:v>PRYM6440E2</x:v>
      </x:c>
      <x:c t="str">
        <x:v>R0P5429511168</x:v>
      </x:c>
      <x:c t="str">
        <x:v>R0P5429511160</x:v>
      </x:c>
      <x:c t="str">
        <x:v>AsM Audit Remediation Corrections Submission - ARA - 06Feb2018</x:v>
      </x:c>
    </x:row>
    <x:row>
      <x:c t="str">
        <x:v>R0P5429511170</x:v>
      </x:c>
      <x:c t="str">
        <x:v>MCLDEU50ECS066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HPE622193</x:v>
      </x:c>
      <x:c t="str">
        <x:v/>
      </x:c>
      <x:c t="str">
        <x:v>R0P5429511170</x:v>
      </x:c>
      <x:c t="str">
        <x:v>R0P5429511160</x:v>
      </x:c>
      <x:c t="str">
        <x:v>AsM Audit Remediation Corrections Submission - ARA - 06Feb2018</x:v>
      </x:c>
    </x:row>
    <x:row>
      <x:c t="str">
        <x:v>R0P5429511174</x:v>
      </x:c>
      <x:c t="str">
        <x:v>MCLDEU50ECS066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HPE622193</x:v>
      </x:c>
      <x:c t="str">
        <x:v/>
      </x:c>
      <x:c t="str">
        <x:v>R0P5429511174</x:v>
      </x:c>
      <x:c t="str">
        <x:v>R0P5429511159</x:v>
      </x:c>
      <x:c t="str">
        <x:v>AsM Audit Remediation Corrections Submission - ARA - 06Feb2018</x:v>
      </x:c>
    </x:row>
    <x:row>
      <x:c t="str">
        <x:v>R0P5429511175</x:v>
      </x:c>
      <x:c t="str">
        <x:v>MCLDEU50ECS066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HPE622193</x:v>
      </x:c>
      <x:c t="str">
        <x:v/>
      </x:c>
      <x:c t="str">
        <x:v>R0P5429511175</x:v>
      </x:c>
      <x:c t="str">
        <x:v>R0P5429511160</x:v>
      </x:c>
      <x:c t="str">
        <x:v>AsM Audit Remediation Corrections Submission - ARA - 06Feb2018</x:v>
      </x:c>
    </x:row>
    <x:row>
      <x:c t="str">
        <x:v>R0P5429511177</x:v>
      </x:c>
      <x:c t="str">
        <x:v>MCLDEU50ECS066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HPE622193</x:v>
      </x:c>
      <x:c t="str">
        <x:v/>
      </x:c>
      <x:c t="str">
        <x:v>R0P5429511177</x:v>
      </x:c>
      <x:c t="str">
        <x:v>R0P5429511160</x:v>
      </x:c>
      <x:c t="str">
        <x:v>AsM Audit Remediation Corrections Submission - ARA - 06Feb2018</x:v>
      </x:c>
    </x:row>
    <x:row>
      <x:c t="str">
        <x:v>R0P5429528780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R0P5429528780</x:v>
      </x:c>
      <x:c t="str">
        <x:v>R0P5429528777</x:v>
      </x:c>
      <x:c t="str">
        <x:v>AsM Audit Remediation Corrections Submission - ARA - 06Feb2018</x:v>
      </x:c>
    </x:row>
    <x:row>
      <x:c t="str">
        <x:v>R0P5429528781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R0P5429528781</x:v>
      </x:c>
      <x:c t="str">
        <x:v>R0P5429528778</x:v>
      </x:c>
      <x:c t="str">
        <x:v>AsM Audit Remediation Corrections Submission - ARA - 06Feb2018</x:v>
      </x:c>
    </x:row>
    <x:row>
      <x:c t="str">
        <x:v>R0P5429528783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CZ37497C8L</x:v>
      </x:c>
      <x:c t="str">
        <x:v>R0P5429528783</x:v>
      </x:c>
      <x:c t="str">
        <x:v>R0P5429528980</x:v>
      </x:c>
      <x:c t="str">
        <x:v>AsM Audit Remediation Corrections Submission - ARA - 06Feb2018</x:v>
      </x:c>
    </x:row>
    <x:row>
      <x:c t="str">
        <x:v>R0P5429528784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CZ37497C8M</x:v>
      </x:c>
      <x:c t="str">
        <x:v>R0P5429528784</x:v>
      </x:c>
      <x:c t="str">
        <x:v>R0P5429528981</x:v>
      </x:c>
      <x:c t="str">
        <x:v>AsM Audit Remediation Corrections Submission - ARA - 06Feb2018</x:v>
      </x:c>
    </x:row>
    <x:row>
      <x:c t="str">
        <x:v>R0P5429528785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CZ37497C8N</x:v>
      </x:c>
      <x:c t="str">
        <x:v>R0P5429528785</x:v>
      </x:c>
      <x:c t="str">
        <x:v>R0P5429528777</x:v>
      </x:c>
      <x:c t="str">
        <x:v>AsM Audit Remediation Corrections Submission - ARA - 06Feb2018</x:v>
      </x:c>
    </x:row>
    <x:row>
      <x:c t="str">
        <x:v>R0P5429528786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CZ37497C85</x:v>
      </x:c>
      <x:c t="str">
        <x:v>R0P5429528786</x:v>
      </x:c>
      <x:c t="str">
        <x:v>R0P5429528778</x:v>
      </x:c>
      <x:c t="str">
        <x:v>AsM Audit Remediation Corrections Submission - ARA - 06Feb2018</x:v>
      </x:c>
    </x:row>
    <x:row>
      <x:c t="str">
        <x:v>R0P5429528787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CZ37497C86</x:v>
      </x:c>
      <x:c t="str">
        <x:v>R0P5429528787</x:v>
      </x:c>
      <x:c t="str">
        <x:v>R0P5429528980</x:v>
      </x:c>
      <x:c t="str">
        <x:v>AsM Audit Remediation Corrections Submission - ARA - 06Feb2018</x:v>
      </x:c>
    </x:row>
    <x:row>
      <x:c t="str">
        <x:v>R0P5429528788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CZ37497C87</x:v>
      </x:c>
      <x:c t="str">
        <x:v>R0P5429528788</x:v>
      </x:c>
      <x:c t="str">
        <x:v>R0P5429528981</x:v>
      </x:c>
      <x:c t="str">
        <x:v>AsM Audit Remediation Corrections Submission - ARA - 06Feb2018</x:v>
      </x:c>
    </x:row>
    <x:row>
      <x:c t="str">
        <x:v>R0P5429528790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CZ37497C8B</x:v>
      </x:c>
      <x:c t="str">
        <x:v>R0P5429528790</x:v>
      </x:c>
      <x:c t="str">
        <x:v>R0P5429528777</x:v>
      </x:c>
      <x:c t="str">
        <x:v>AsM Audit Remediation Corrections Submission - ARA - 06Feb2018</x:v>
      </x:c>
    </x:row>
    <x:row>
      <x:c t="str">
        <x:v>R0P5429528791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CZ37497C8C</x:v>
      </x:c>
      <x:c t="str">
        <x:v>R0P5429528791</x:v>
      </x:c>
      <x:c t="str">
        <x:v>R0P5429528778</x:v>
      </x:c>
      <x:c t="str">
        <x:v>AsM Audit Remediation Corrections Submission - ARA - 06Feb2018</x:v>
      </x:c>
    </x:row>
    <x:row>
      <x:c t="str">
        <x:v>R0P5429528792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CZ37497C8D</x:v>
      </x:c>
      <x:c t="str">
        <x:v>R0P5429528792</x:v>
      </x:c>
      <x:c t="str">
        <x:v>R0P5429528980</x:v>
      </x:c>
      <x:c t="str">
        <x:v>AsM Audit Remediation Corrections Submission - ARA - 06Feb2018</x:v>
      </x:c>
    </x:row>
    <x:row>
      <x:c t="str">
        <x:v>R0P5429528793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CZ37497C8E</x:v>
      </x:c>
      <x:c t="str">
        <x:v>R0P5429528793</x:v>
      </x:c>
      <x:c t="str">
        <x:v>R0P5429528981</x:v>
      </x:c>
      <x:c t="str">
        <x:v>AsM Audit Remediation Corrections Submission - ARA - 06Feb2018</x:v>
      </x:c>
    </x:row>
    <x:row>
      <x:c t="str">
        <x:v>R0P5429528794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CZ37497C8F</x:v>
      </x:c>
      <x:c t="str">
        <x:v>R0P5429528794</x:v>
      </x:c>
      <x:c t="str">
        <x:v>R0P5429528777</x:v>
      </x:c>
      <x:c t="str">
        <x:v>AsM Audit Remediation Corrections Submission - ARA - 06Feb2018</x:v>
      </x:c>
    </x:row>
    <x:row>
      <x:c t="str">
        <x:v>R0P5429528795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CZ37497C8H</x:v>
      </x:c>
      <x:c t="str">
        <x:v>R0P5429528795</x:v>
      </x:c>
      <x:c t="str">
        <x:v>R0P5429528778</x:v>
      </x:c>
      <x:c t="str">
        <x:v>AsM Audit Remediation Corrections Submission - ARA - 06Feb2018</x:v>
      </x:c>
    </x:row>
    <x:row>
      <x:c t="str">
        <x:v>R0P5429528796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CZ37497C8J</x:v>
      </x:c>
      <x:c t="str">
        <x:v>R0P5429528796</x:v>
      </x:c>
      <x:c t="str">
        <x:v>R0P5429528980</x:v>
      </x:c>
      <x:c t="str">
        <x:v>AsM Audit Remediation Corrections Submission - ARA - 06Feb2018</x:v>
      </x:c>
    </x:row>
    <x:row>
      <x:c t="str">
        <x:v>R0P5429528797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CZ37497C8K</x:v>
      </x:c>
      <x:c t="str">
        <x:v>R0P5429528797</x:v>
      </x:c>
      <x:c t="str">
        <x:v>R0P5429528981</x:v>
      </x:c>
      <x:c t="str">
        <x:v>AsM Audit Remediation Corrections Submission - ARA - 06Feb2018</x:v>
      </x:c>
    </x:row>
    <x:row>
      <x:c t="str">
        <x:v>R0P5429528798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CZ37497C7W</x:v>
      </x:c>
      <x:c t="str">
        <x:v>R0P5429528798</x:v>
      </x:c>
      <x:c t="str">
        <x:v>R0P5429528777</x:v>
      </x:c>
      <x:c t="str">
        <x:v>AsM Audit Remediation Corrections Submission - ARA - 06Feb2018</x:v>
      </x:c>
    </x:row>
    <x:row>
      <x:c t="str">
        <x:v>R0P5429528799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CZ37497C7X</x:v>
      </x:c>
      <x:c t="str">
        <x:v>R0P5429528799</x:v>
      </x:c>
      <x:c t="str">
        <x:v>R0P5429528778</x:v>
      </x:c>
      <x:c t="str">
        <x:v>AsM Audit Remediation Corrections Submission - ARA - 06Feb2018</x:v>
      </x:c>
    </x:row>
    <x:row>
      <x:c t="str">
        <x:v>R0P5429528800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CZ37497C7Y</x:v>
      </x:c>
      <x:c t="str">
        <x:v>R0P5429528800</x:v>
      </x:c>
      <x:c t="str">
        <x:v>R0P5429528980</x:v>
      </x:c>
      <x:c t="str">
        <x:v>AsM Audit Remediation Corrections Submission - ARA - 06Feb2018</x:v>
      </x:c>
    </x:row>
    <x:row>
      <x:c t="str">
        <x:v>R0P5429528801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CZ37497C80</x:v>
      </x:c>
      <x:c t="str">
        <x:v>R0P5429528801</x:v>
      </x:c>
      <x:c t="str">
        <x:v>R0P5429528981</x:v>
      </x:c>
      <x:c t="str">
        <x:v>AsM Audit Remediation Corrections Submission - ARA - 06Feb2018</x:v>
      </x:c>
    </x:row>
    <x:row>
      <x:c t="str">
        <x:v>R0P5429528802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CZ37497C81</x:v>
      </x:c>
      <x:c t="str">
        <x:v>R0P5429528802</x:v>
      </x:c>
      <x:c t="str">
        <x:v>R0P5429528777</x:v>
      </x:c>
      <x:c t="str">
        <x:v>AsM Audit Remediation Corrections Submission - ARA - 06Feb2018</x:v>
      </x:c>
    </x:row>
    <x:row>
      <x:c t="str">
        <x:v>R0P5429528803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CZ37497C82</x:v>
      </x:c>
      <x:c t="str">
        <x:v>R0P5429528803</x:v>
      </x:c>
      <x:c t="str">
        <x:v>R0P5429528778</x:v>
      </x:c>
      <x:c t="str">
        <x:v>AsM Audit Remediation Corrections Submission - ARA - 06Feb2018</x:v>
      </x:c>
    </x:row>
    <x:row>
      <x:c t="str">
        <x:v>R0P5429528804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CZ37497C83</x:v>
      </x:c>
      <x:c t="str">
        <x:v>R0P5429528804</x:v>
      </x:c>
      <x:c t="str">
        <x:v>R0P5429528980</x:v>
      </x:c>
      <x:c t="str">
        <x:v>AsM Audit Remediation Corrections Submission - ARA - 06Feb2018</x:v>
      </x:c>
    </x:row>
    <x:row>
      <x:c t="str">
        <x:v>R0P5429528805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CZ37497C84</x:v>
      </x:c>
      <x:c t="str">
        <x:v>R0P5429528805</x:v>
      </x:c>
      <x:c t="str">
        <x:v>R0P5429528981</x:v>
      </x:c>
      <x:c t="str">
        <x:v>AsM Audit Remediation Corrections Submission - ARA - 06Feb2018</x:v>
      </x:c>
    </x:row>
    <x:row>
      <x:c t="str">
        <x:v>R0P5429528807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RFANUCDXCA7025</x:v>
      </x:c>
      <x:c t="str">
        <x:v>R0P5429528807</x:v>
      </x:c>
      <x:c t="str">
        <x:v>R0P5429528777</x:v>
      </x:c>
      <x:c t="str">
        <x:v>AsM Audit Remediation Corrections Submission - ARA - 06Feb2018</x:v>
      </x:c>
    </x:row>
    <x:row>
      <x:c t="str">
        <x:v>R0P5429528808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RFANUCDXCA7028</x:v>
      </x:c>
      <x:c t="str">
        <x:v>R0P5429528808</x:v>
      </x:c>
      <x:c t="str">
        <x:v>R0P5429528778</x:v>
      </x:c>
      <x:c t="str">
        <x:v>AsM Audit Remediation Corrections Submission - ARA - 06Feb2018</x:v>
      </x:c>
    </x:row>
    <x:row>
      <x:c t="str">
        <x:v>R0P5429528809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RFANUCDXCA702C</x:v>
      </x:c>
      <x:c t="str">
        <x:v>R0P5429528809</x:v>
      </x:c>
      <x:c t="str">
        <x:v>R0P5429528980</x:v>
      </x:c>
      <x:c t="str">
        <x:v>AsM Audit Remediation Corrections Submission - ARA - 06Feb2018</x:v>
      </x:c>
    </x:row>
    <x:row>
      <x:c t="str">
        <x:v>R0P5429528810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RFANUCDXCA702H</x:v>
      </x:c>
      <x:c t="str">
        <x:v>R0P5429528810</x:v>
      </x:c>
      <x:c t="str">
        <x:v>R0P5429528981</x:v>
      </x:c>
      <x:c t="str">
        <x:v>AsM Audit Remediation Corrections Submission - ARA - 06Feb2018</x:v>
      </x:c>
    </x:row>
    <x:row>
      <x:c t="str">
        <x:v>R0P5429528811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RFANUCDXCA702L</x:v>
      </x:c>
      <x:c t="str">
        <x:v>R0P5429528811</x:v>
      </x:c>
      <x:c t="str">
        <x:v>R0P5429528777</x:v>
      </x:c>
      <x:c t="str">
        <x:v>AsM Audit Remediation Corrections Submission - ARA - 06Feb2018</x:v>
      </x:c>
    </x:row>
    <x:row>
      <x:c t="str">
        <x:v>R0P5429528812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RFANUCDXCA702P</x:v>
      </x:c>
      <x:c t="str">
        <x:v>R0P5429528812</x:v>
      </x:c>
      <x:c t="str">
        <x:v>R0P5429528778</x:v>
      </x:c>
      <x:c t="str">
        <x:v>AsM Audit Remediation Corrections Submission - ARA - 06Feb2018</x:v>
      </x:c>
    </x:row>
    <x:row>
      <x:c t="str">
        <x:v>R0P5429528813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RFANUCDXCA702S</x:v>
      </x:c>
      <x:c t="str">
        <x:v>R0P5429528813</x:v>
      </x:c>
      <x:c t="str">
        <x:v>R0P5429528980</x:v>
      </x:c>
      <x:c t="str">
        <x:v>AsM Audit Remediation Corrections Submission - ARA - 06Feb2018</x:v>
      </x:c>
    </x:row>
    <x:row>
      <x:c t="str">
        <x:v>R0P5429528814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RFANUCDXCA702W</x:v>
      </x:c>
      <x:c t="str">
        <x:v>R0P5429528814</x:v>
      </x:c>
      <x:c t="str">
        <x:v>R0P5429528981</x:v>
      </x:c>
      <x:c t="str">
        <x:v>AsM Audit Remediation Corrections Submission - ARA - 06Feb2018</x:v>
      </x:c>
    </x:row>
    <x:row>
      <x:c t="str">
        <x:v>R0P5429528815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RFANUCDXCA702Z</x:v>
      </x:c>
      <x:c t="str">
        <x:v>R0P5429528815</x:v>
      </x:c>
      <x:c t="str">
        <x:v>R0P5429528777</x:v>
      </x:c>
      <x:c t="str">
        <x:v>AsM Audit Remediation Corrections Submission - ARA - 06Feb2018</x:v>
      </x:c>
    </x:row>
    <x:row>
      <x:c t="str">
        <x:v>R0P5429528816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RFANUCDXCA7039</x:v>
      </x:c>
      <x:c t="str">
        <x:v>R0P5429528816</x:v>
      </x:c>
      <x:c t="str">
        <x:v>R0P5429528778</x:v>
      </x:c>
      <x:c t="str">
        <x:v>AsM Audit Remediation Corrections Submission - ARA - 06Feb2018</x:v>
      </x:c>
    </x:row>
    <x:row>
      <x:c t="str">
        <x:v>R0P5429528817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RFANUCDXCA703D</x:v>
      </x:c>
      <x:c t="str">
        <x:v>R0P5429528817</x:v>
      </x:c>
      <x:c t="str">
        <x:v>R0P5429528980</x:v>
      </x:c>
      <x:c t="str">
        <x:v>AsM Audit Remediation Corrections Submission - ARA - 06Feb2018</x:v>
      </x:c>
    </x:row>
    <x:row>
      <x:c t="str">
        <x:v>R0P5429528818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RFANUCDXCA703H</x:v>
      </x:c>
      <x:c t="str">
        <x:v>R0P5429528818</x:v>
      </x:c>
      <x:c t="str">
        <x:v>R0P5429528981</x:v>
      </x:c>
      <x:c t="str">
        <x:v>AsM Audit Remediation Corrections Submission - ARA - 06Feb2018</x:v>
      </x:c>
    </x:row>
    <x:row>
      <x:c t="str">
        <x:v>R0P5429528819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RFANUCDXCA703L</x:v>
      </x:c>
      <x:c t="str">
        <x:v>R0P5429528819</x:v>
      </x:c>
      <x:c t="str">
        <x:v>R0P5429528777</x:v>
      </x:c>
      <x:c t="str">
        <x:v>AsM Audit Remediation Corrections Submission - ARA - 06Feb2018</x:v>
      </x:c>
    </x:row>
    <x:row>
      <x:c t="str">
        <x:v>R0P5429528820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RFANUCDXCA703P</x:v>
      </x:c>
      <x:c t="str">
        <x:v>R0P5429528820</x:v>
      </x:c>
      <x:c t="str">
        <x:v>R0P5429528778</x:v>
      </x:c>
      <x:c t="str">
        <x:v>AsM Audit Remediation Corrections Submission - ARA - 06Feb2018</x:v>
      </x:c>
    </x:row>
    <x:row>
      <x:c t="str">
        <x:v>R0P5429528821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RFANUCDXCA703S</x:v>
      </x:c>
      <x:c t="str">
        <x:v>R0P5429528821</x:v>
      </x:c>
      <x:c t="str">
        <x:v>R0P5429528980</x:v>
      </x:c>
      <x:c t="str">
        <x:v>AsM Audit Remediation Corrections Submission - ARA - 06Feb2018</x:v>
      </x:c>
    </x:row>
    <x:row>
      <x:c t="str">
        <x:v>R0P5429528822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RFANUCDXCA703W</x:v>
      </x:c>
      <x:c t="str">
        <x:v>R0P5429528822</x:v>
      </x:c>
      <x:c t="str">
        <x:v>R0P5429528981</x:v>
      </x:c>
      <x:c t="str">
        <x:v>AsM Audit Remediation Corrections Submission - ARA - 06Feb2018</x:v>
      </x:c>
    </x:row>
    <x:row>
      <x:c t="str">
        <x:v>R0P5429528823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RFANUCDXCA703Z</x:v>
      </x:c>
      <x:c t="str">
        <x:v>R0P5429528823</x:v>
      </x:c>
      <x:c t="str">
        <x:v>R0P5429528777</x:v>
      </x:c>
      <x:c t="str">
        <x:v>AsM Audit Remediation Corrections Submission - ARA - 06Feb2018</x:v>
      </x:c>
    </x:row>
    <x:row>
      <x:c t="str">
        <x:v>R0P5429528824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RFANUCDXCA7042</x:v>
      </x:c>
      <x:c t="str">
        <x:v>R0P5429528824</x:v>
      </x:c>
      <x:c t="str">
        <x:v>R0P5429528778</x:v>
      </x:c>
      <x:c t="str">
        <x:v>AsM Audit Remediation Corrections Submission - ARA - 06Feb2018</x:v>
      </x:c>
    </x:row>
    <x:row>
      <x:c t="str">
        <x:v>R0P5429528825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RFANUCDXCA7045</x:v>
      </x:c>
      <x:c t="str">
        <x:v>R0P5429528825</x:v>
      </x:c>
      <x:c t="str">
        <x:v>R0P5429528980</x:v>
      </x:c>
      <x:c t="str">
        <x:v>AsM Audit Remediation Corrections Submission - ARA - 06Feb2018</x:v>
      </x:c>
    </x:row>
    <x:row>
      <x:c t="str">
        <x:v>R0P5429528826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RFANUCDXCA7048</x:v>
      </x:c>
      <x:c t="str">
        <x:v>R0P5429528826</x:v>
      </x:c>
      <x:c t="str">
        <x:v>R0P5429528981</x:v>
      </x:c>
      <x:c t="str">
        <x:v>AsM Audit Remediation Corrections Submission - ARA - 06Feb2018</x:v>
      </x:c>
    </x:row>
    <x:row>
      <x:c t="str">
        <x:v>R0P5429528827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RFANUCDXCA704C</x:v>
      </x:c>
      <x:c t="str">
        <x:v>R0P5429528827</x:v>
      </x:c>
      <x:c t="str">
        <x:v>R0P5429528777</x:v>
      </x:c>
      <x:c t="str">
        <x:v>AsM Audit Remediation Corrections Submission - ARA - 06Feb2018</x:v>
      </x:c>
    </x:row>
    <x:row>
      <x:c t="str">
        <x:v>R0P5429528828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RFANUCDXCA7026</x:v>
      </x:c>
      <x:c t="str">
        <x:v>R0P5429528828</x:v>
      </x:c>
      <x:c t="str">
        <x:v>R0P5429528778</x:v>
      </x:c>
      <x:c t="str">
        <x:v>AsM Audit Remediation Corrections Submission - ARA - 06Feb2018</x:v>
      </x:c>
    </x:row>
    <x:row>
      <x:c t="str">
        <x:v>R0P5429528829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RFANUCDXCA7029</x:v>
      </x:c>
      <x:c t="str">
        <x:v>R0P5429528829</x:v>
      </x:c>
      <x:c t="str">
        <x:v>R0P5429528980</x:v>
      </x:c>
      <x:c t="str">
        <x:v>AsM Audit Remediation Corrections Submission - ARA - 06Feb2018</x:v>
      </x:c>
    </x:row>
    <x:row>
      <x:c t="str">
        <x:v>R0P5429528830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RFANUCDXCA702D</x:v>
      </x:c>
      <x:c t="str">
        <x:v>R0P5429528830</x:v>
      </x:c>
      <x:c t="str">
        <x:v>R0P5429528981</x:v>
      </x:c>
      <x:c t="str">
        <x:v>AsM Audit Remediation Corrections Submission - ARA - 06Feb2018</x:v>
      </x:c>
    </x:row>
    <x:row>
      <x:c t="str">
        <x:v>R0P5429528831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RFANUCDXCA702J</x:v>
      </x:c>
      <x:c t="str">
        <x:v>R0P5429528831</x:v>
      </x:c>
      <x:c t="str">
        <x:v>R0P5429528777</x:v>
      </x:c>
      <x:c t="str">
        <x:v>AsM Audit Remediation Corrections Submission - ARA - 06Feb2018</x:v>
      </x:c>
    </x:row>
    <x:row>
      <x:c t="str">
        <x:v>R0P5429528832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RFANUCDXCA702M</x:v>
      </x:c>
      <x:c t="str">
        <x:v>R0P5429528832</x:v>
      </x:c>
      <x:c t="str">
        <x:v>R0P5429528778</x:v>
      </x:c>
      <x:c t="str">
        <x:v>AsM Audit Remediation Corrections Submission - ARA - 06Feb2018</x:v>
      </x:c>
    </x:row>
    <x:row>
      <x:c t="str">
        <x:v>R0P5429528833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RFANUCDXCA702Q</x:v>
      </x:c>
      <x:c t="str">
        <x:v>R0P5429528833</x:v>
      </x:c>
      <x:c t="str">
        <x:v>R0P5429528980</x:v>
      </x:c>
      <x:c t="str">
        <x:v>AsM Audit Remediation Corrections Submission - ARA - 06Feb2018</x:v>
      </x:c>
    </x:row>
    <x:row>
      <x:c t="str">
        <x:v>R0P5429528834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RFANUCDXCA702T</x:v>
      </x:c>
      <x:c t="str">
        <x:v>R0P5429528834</x:v>
      </x:c>
      <x:c t="str">
        <x:v>R0P5429528981</x:v>
      </x:c>
      <x:c t="str">
        <x:v>AsM Audit Remediation Corrections Submission - ARA - 06Feb2018</x:v>
      </x:c>
    </x:row>
    <x:row>
      <x:c t="str">
        <x:v>R0P5429528835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RFANUCDXCA702X</x:v>
      </x:c>
      <x:c t="str">
        <x:v>R0P5429528835</x:v>
      </x:c>
      <x:c t="str">
        <x:v>R0P5429528777</x:v>
      </x:c>
      <x:c t="str">
        <x:v>AsM Audit Remediation Corrections Submission - ARA - 06Feb2018</x:v>
      </x:c>
    </x:row>
    <x:row>
      <x:c t="str">
        <x:v>R0P5429528836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RFANUCDXCA7037</x:v>
      </x:c>
      <x:c t="str">
        <x:v>R0P5429528836</x:v>
      </x:c>
      <x:c t="str">
        <x:v>R0P5429528778</x:v>
      </x:c>
      <x:c t="str">
        <x:v>AsM Audit Remediation Corrections Submission - ARA - 06Feb2018</x:v>
      </x:c>
    </x:row>
    <x:row>
      <x:c t="str">
        <x:v>R0P5429528837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RFANUCDXCA703B</x:v>
      </x:c>
      <x:c t="str">
        <x:v>R0P5429528837</x:v>
      </x:c>
      <x:c t="str">
        <x:v>R0P5429528980</x:v>
      </x:c>
      <x:c t="str">
        <x:v>AsM Audit Remediation Corrections Submission - ARA - 06Feb2018</x:v>
      </x:c>
    </x:row>
    <x:row>
      <x:c t="str">
        <x:v>R0P5429528838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RFANUCDXCA703F</x:v>
      </x:c>
      <x:c t="str">
        <x:v>R0P5429528838</x:v>
      </x:c>
      <x:c t="str">
        <x:v>R0P5429528981</x:v>
      </x:c>
      <x:c t="str">
        <x:v>AsM Audit Remediation Corrections Submission - ARA - 06Feb2018</x:v>
      </x:c>
    </x:row>
    <x:row>
      <x:c t="str">
        <x:v>R0P5429528839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RFANUCDXCA703J</x:v>
      </x:c>
      <x:c t="str">
        <x:v>R0P5429528839</x:v>
      </x:c>
      <x:c t="str">
        <x:v>R0P5429528777</x:v>
      </x:c>
      <x:c t="str">
        <x:v>AsM Audit Remediation Corrections Submission - ARA - 06Feb2018</x:v>
      </x:c>
    </x:row>
    <x:row>
      <x:c t="str">
        <x:v>R0P5429528840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RFANUCDXCA703M</x:v>
      </x:c>
      <x:c t="str">
        <x:v>R0P5429528840</x:v>
      </x:c>
      <x:c t="str">
        <x:v>R0P5429528778</x:v>
      </x:c>
      <x:c t="str">
        <x:v>AsM Audit Remediation Corrections Submission - ARA - 06Feb2018</x:v>
      </x:c>
    </x:row>
    <x:row>
      <x:c t="str">
        <x:v>R0P5429528841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RFANUCDXCA703Q</x:v>
      </x:c>
      <x:c t="str">
        <x:v>R0P5429528841</x:v>
      </x:c>
      <x:c t="str">
        <x:v>R0P5429528980</x:v>
      </x:c>
      <x:c t="str">
        <x:v>AsM Audit Remediation Corrections Submission - ARA - 06Feb2018</x:v>
      </x:c>
    </x:row>
    <x:row>
      <x:c t="str">
        <x:v>R0P5429528842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RFANUCDXCA703T</x:v>
      </x:c>
      <x:c t="str">
        <x:v>R0P5429528842</x:v>
      </x:c>
      <x:c t="str">
        <x:v>R0P5429528981</x:v>
      </x:c>
      <x:c t="str">
        <x:v>AsM Audit Remediation Corrections Submission - ARA - 06Feb2018</x:v>
      </x:c>
    </x:row>
    <x:row>
      <x:c t="str">
        <x:v>R0P5429528843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RFANUCDXCA703X</x:v>
      </x:c>
      <x:c t="str">
        <x:v>R0P5429528843</x:v>
      </x:c>
      <x:c t="str">
        <x:v>R0P5429528777</x:v>
      </x:c>
      <x:c t="str">
        <x:v>AsM Audit Remediation Corrections Submission - ARA - 06Feb2018</x:v>
      </x:c>
    </x:row>
    <x:row>
      <x:c t="str">
        <x:v>R0P5429528844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RFANUCDXCA7040</x:v>
      </x:c>
      <x:c t="str">
        <x:v>R0P5429528844</x:v>
      </x:c>
      <x:c t="str">
        <x:v>R0P5429528778</x:v>
      </x:c>
      <x:c t="str">
        <x:v>AsM Audit Remediation Corrections Submission - ARA - 06Feb2018</x:v>
      </x:c>
    </x:row>
    <x:row>
      <x:c t="str">
        <x:v>R0P5429528845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RFANUCDXCA7043</x:v>
      </x:c>
      <x:c t="str">
        <x:v>R0P5429528845</x:v>
      </x:c>
      <x:c t="str">
        <x:v>R0P5429528980</x:v>
      </x:c>
      <x:c t="str">
        <x:v>AsM Audit Remediation Corrections Submission - ARA - 06Feb2018</x:v>
      </x:c>
    </x:row>
    <x:row>
      <x:c t="str">
        <x:v>R0P5429528846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RFANUCDXCA7046</x:v>
      </x:c>
      <x:c t="str">
        <x:v>R0P5429528846</x:v>
      </x:c>
      <x:c t="str">
        <x:v>R0P5429528981</x:v>
      </x:c>
      <x:c t="str">
        <x:v>AsM Audit Remediation Corrections Submission - ARA - 06Feb2018</x:v>
      </x:c>
    </x:row>
    <x:row>
      <x:c t="str">
        <x:v>R0P5429528847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RFANUCDXCA7049</x:v>
      </x:c>
      <x:c t="str">
        <x:v>R0P5429528847</x:v>
      </x:c>
      <x:c t="str">
        <x:v>R0P5429528777</x:v>
      </x:c>
      <x:c t="str">
        <x:v>AsM Audit Remediation Corrections Submission - ARA - 06Feb2018</x:v>
      </x:c>
    </x:row>
    <x:row>
      <x:c t="str">
        <x:v>R0P5429528848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RFANUCDXCA704D</x:v>
      </x:c>
      <x:c t="str">
        <x:v>R0P5429528848</x:v>
      </x:c>
      <x:c t="str">
        <x:v>R0P5429528778</x:v>
      </x:c>
      <x:c t="str">
        <x:v>AsM Audit Remediation Corrections Submission - ARA - 06Feb2018</x:v>
      </x:c>
    </x:row>
    <x:row>
      <x:c t="str">
        <x:v>R0P5429528849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RFANUCDXCA7027</x:v>
      </x:c>
      <x:c t="str">
        <x:v>R0P5429528849</x:v>
      </x:c>
      <x:c t="str">
        <x:v>R0P5429528980</x:v>
      </x:c>
      <x:c t="str">
        <x:v>AsM Audit Remediation Corrections Submission - ARA - 06Feb2018</x:v>
      </x:c>
    </x:row>
    <x:row>
      <x:c t="str">
        <x:v>R0P5429528850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RFANUCDXCA702B</x:v>
      </x:c>
      <x:c t="str">
        <x:v>R0P5429528850</x:v>
      </x:c>
      <x:c t="str">
        <x:v>R0P5429528981</x:v>
      </x:c>
      <x:c t="str">
        <x:v>AsM Audit Remediation Corrections Submission - ARA - 06Feb2018</x:v>
      </x:c>
    </x:row>
    <x:row>
      <x:c t="str">
        <x:v>R0P5429528851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RFANUCDXCA702F</x:v>
      </x:c>
      <x:c t="str">
        <x:v>R0P5429528851</x:v>
      </x:c>
      <x:c t="str">
        <x:v>R0P5429528777</x:v>
      </x:c>
      <x:c t="str">
        <x:v>AsM Audit Remediation Corrections Submission - ARA - 06Feb2018</x:v>
      </x:c>
    </x:row>
    <x:row>
      <x:c t="str">
        <x:v>R0P5429528852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RFANUCDXCA702K</x:v>
      </x:c>
      <x:c t="str">
        <x:v>R0P5429528852</x:v>
      </x:c>
      <x:c t="str">
        <x:v>R0P5429528778</x:v>
      </x:c>
      <x:c t="str">
        <x:v>AsM Audit Remediation Corrections Submission - ARA - 06Feb2018</x:v>
      </x:c>
    </x:row>
    <x:row>
      <x:c t="str">
        <x:v>R0P5429528853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RFANUCDXCA702N</x:v>
      </x:c>
      <x:c t="str">
        <x:v>R0P5429528853</x:v>
      </x:c>
      <x:c t="str">
        <x:v>R0P5429528980</x:v>
      </x:c>
      <x:c t="str">
        <x:v>AsM Audit Remediation Corrections Submission - ARA - 06Feb2018</x:v>
      </x:c>
    </x:row>
    <x:row>
      <x:c t="str">
        <x:v>R0P5429528854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RFANUCDXCA702R</x:v>
      </x:c>
      <x:c t="str">
        <x:v>R0P5429528854</x:v>
      </x:c>
      <x:c t="str">
        <x:v>R0P5429528981</x:v>
      </x:c>
      <x:c t="str">
        <x:v>AsM Audit Remediation Corrections Submission - ARA - 06Feb2018</x:v>
      </x:c>
    </x:row>
    <x:row>
      <x:c t="str">
        <x:v>R0P5429528855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RFANUCDXCA702V</x:v>
      </x:c>
      <x:c t="str">
        <x:v>R0P5429528855</x:v>
      </x:c>
      <x:c t="str">
        <x:v>R0P5429528777</x:v>
      </x:c>
      <x:c t="str">
        <x:v>AsM Audit Remediation Corrections Submission - ARA - 06Feb2018</x:v>
      </x:c>
    </x:row>
    <x:row>
      <x:c t="str">
        <x:v>R0P5429528856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RFANUCDXCA702Y</x:v>
      </x:c>
      <x:c t="str">
        <x:v>R0P5429528856</x:v>
      </x:c>
      <x:c t="str">
        <x:v>R0P5429528778</x:v>
      </x:c>
      <x:c t="str">
        <x:v>AsM Audit Remediation Corrections Submission - ARA - 06Feb2018</x:v>
      </x:c>
    </x:row>
    <x:row>
      <x:c t="str">
        <x:v>R0P5429528857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RFANUCDXCA7038</x:v>
      </x:c>
      <x:c t="str">
        <x:v>R0P5429528857</x:v>
      </x:c>
      <x:c t="str">
        <x:v>R0P5429528980</x:v>
      </x:c>
      <x:c t="str">
        <x:v>AsM Audit Remediation Corrections Submission - ARA - 06Feb2018</x:v>
      </x:c>
    </x:row>
    <x:row>
      <x:c t="str">
        <x:v>R0P5429528858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RFANUCDXCA703C</x:v>
      </x:c>
      <x:c t="str">
        <x:v>R0P5429528858</x:v>
      </x:c>
      <x:c t="str">
        <x:v>R0P5429528981</x:v>
      </x:c>
      <x:c t="str">
        <x:v>AsM Audit Remediation Corrections Submission - ARA - 06Feb2018</x:v>
      </x:c>
    </x:row>
    <x:row>
      <x:c t="str">
        <x:v>R0P5429528859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RFANUCDXCA703G</x:v>
      </x:c>
      <x:c t="str">
        <x:v>R0P5429528859</x:v>
      </x:c>
      <x:c t="str">
        <x:v>R0P5429528777</x:v>
      </x:c>
      <x:c t="str">
        <x:v>AsM Audit Remediation Corrections Submission - ARA - 06Feb2018</x:v>
      </x:c>
    </x:row>
    <x:row>
      <x:c t="str">
        <x:v>R0P5429528860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RFANUCDXCA703K</x:v>
      </x:c>
      <x:c t="str">
        <x:v>R0P5429528860</x:v>
      </x:c>
      <x:c t="str">
        <x:v>R0P5429528778</x:v>
      </x:c>
      <x:c t="str">
        <x:v>AsM Audit Remediation Corrections Submission - ARA - 06Feb2018</x:v>
      </x:c>
    </x:row>
    <x:row>
      <x:c t="str">
        <x:v>R0P5429528861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RFANUCDXCA703N</x:v>
      </x:c>
      <x:c t="str">
        <x:v>R0P5429528861</x:v>
      </x:c>
      <x:c t="str">
        <x:v>R0P5429528980</x:v>
      </x:c>
      <x:c t="str">
        <x:v>AsM Audit Remediation Corrections Submission - ARA - 06Feb2018</x:v>
      </x:c>
    </x:row>
    <x:row>
      <x:c t="str">
        <x:v>R0P5429528862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RFANUCDXCA703R</x:v>
      </x:c>
      <x:c t="str">
        <x:v>R0P5429528862</x:v>
      </x:c>
      <x:c t="str">
        <x:v>R0P5429528981</x:v>
      </x:c>
      <x:c t="str">
        <x:v>AsM Audit Remediation Corrections Submission - ARA - 06Feb2018</x:v>
      </x:c>
    </x:row>
    <x:row>
      <x:c t="str">
        <x:v>R0P5429528863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RFANUCDXCA703V</x:v>
      </x:c>
      <x:c t="str">
        <x:v>R0P5429528863</x:v>
      </x:c>
      <x:c t="str">
        <x:v>R0P5429528777</x:v>
      </x:c>
      <x:c t="str">
        <x:v>AsM Audit Remediation Corrections Submission - ARA - 06Feb2018</x:v>
      </x:c>
    </x:row>
    <x:row>
      <x:c t="str">
        <x:v>R0P5429528864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RFANUCDXCA703Y</x:v>
      </x:c>
      <x:c t="str">
        <x:v>R0P5429528864</x:v>
      </x:c>
      <x:c t="str">
        <x:v>R0P5429528778</x:v>
      </x:c>
      <x:c t="str">
        <x:v>AsM Audit Remediation Corrections Submission - ARA - 06Feb2018</x:v>
      </x:c>
    </x:row>
    <x:row>
      <x:c t="str">
        <x:v>R0P5429528865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RFANUCDXCA7041</x:v>
      </x:c>
      <x:c t="str">
        <x:v>R0P5429528865</x:v>
      </x:c>
      <x:c t="str">
        <x:v>R0P5429528980</x:v>
      </x:c>
      <x:c t="str">
        <x:v>AsM Audit Remediation Corrections Submission - ARA - 06Feb2018</x:v>
      </x:c>
    </x:row>
    <x:row>
      <x:c t="str">
        <x:v>R0P5429528866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RFANUCDXCA7044</x:v>
      </x:c>
      <x:c t="str">
        <x:v>R0P5429528866</x:v>
      </x:c>
      <x:c t="str">
        <x:v>R0P5429528981</x:v>
      </x:c>
      <x:c t="str">
        <x:v>AsM Audit Remediation Corrections Submission - ARA - 06Feb2018</x:v>
      </x:c>
    </x:row>
    <x:row>
      <x:c t="str">
        <x:v>R0P5429528867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RFANUCDXCA7047</x:v>
      </x:c>
      <x:c t="str">
        <x:v>R0P5429528867</x:v>
      </x:c>
      <x:c t="str">
        <x:v>R0P5429528777</x:v>
      </x:c>
      <x:c t="str">
        <x:v>AsM Audit Remediation Corrections Submission - ARA - 06Feb2018</x:v>
      </x:c>
    </x:row>
    <x:row>
      <x:c t="str">
        <x:v>R0P5429528868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RFANUCDXCA704B</x:v>
      </x:c>
      <x:c t="str">
        <x:v>R0P5429528868</x:v>
      </x:c>
      <x:c t="str">
        <x:v>R0P5429528778</x:v>
      </x:c>
      <x:c t="str">
        <x:v>AsM Audit Remediation Corrections Submission - ARA - 06Feb2018</x:v>
      </x:c>
    </x:row>
    <x:row>
      <x:c t="str">
        <x:v>R0P5429528869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RFANUCDXCA704F</x:v>
      </x:c>
      <x:c t="str">
        <x:v>R0P5429528869</x:v>
      </x:c>
      <x:c t="str">
        <x:v>R0P5429528980</x:v>
      </x:c>
      <x:c t="str">
        <x:v>AsM Audit Remediation Corrections Submission - ARA - 06Feb2018</x:v>
      </x:c>
    </x:row>
    <x:row>
      <x:c t="str">
        <x:v>R0P5429528870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RFANUCDXCA704G</x:v>
      </x:c>
      <x:c t="str">
        <x:v>R0P5429528870</x:v>
      </x:c>
      <x:c t="str">
        <x:v>R0P5429528981</x:v>
      </x:c>
      <x:c t="str">
        <x:v>AsM Audit Remediation Corrections Submission - ARA - 06Feb2018</x:v>
      </x:c>
    </x:row>
    <x:row>
      <x:c t="str">
        <x:v>R0P5429528871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RFANUCDXCA7019</x:v>
      </x:c>
      <x:c t="str">
        <x:v>R0P5429528871</x:v>
      </x:c>
      <x:c t="str">
        <x:v>R0P5429528777</x:v>
      </x:c>
      <x:c t="str">
        <x:v>AsM Audit Remediation Corrections Submission - ARA - 06Feb2018</x:v>
      </x:c>
    </x:row>
    <x:row>
      <x:c t="str">
        <x:v>R0P5429528872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RFANUCDXCA701D</x:v>
      </x:c>
      <x:c t="str">
        <x:v>R0P5429528872</x:v>
      </x:c>
      <x:c t="str">
        <x:v>R0P5429528778</x:v>
      </x:c>
      <x:c t="str">
        <x:v>AsM Audit Remediation Corrections Submission - ARA - 06Feb2018</x:v>
      </x:c>
    </x:row>
    <x:row>
      <x:c t="str">
        <x:v>R0P5429528873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RFANUCDXCA701H</x:v>
      </x:c>
      <x:c t="str">
        <x:v>R0P5429528873</x:v>
      </x:c>
      <x:c t="str">
        <x:v>R0P5429528980</x:v>
      </x:c>
      <x:c t="str">
        <x:v>AsM Audit Remediation Corrections Submission - ARA - 06Feb2018</x:v>
      </x:c>
    </x:row>
    <x:row>
      <x:c t="str">
        <x:v>R0P5429528874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RFANUCDXCA701L</x:v>
      </x:c>
      <x:c t="str">
        <x:v>R0P5429528874</x:v>
      </x:c>
      <x:c t="str">
        <x:v>R0P5429528981</x:v>
      </x:c>
      <x:c t="str">
        <x:v>AsM Audit Remediation Corrections Submission - ARA - 06Feb2018</x:v>
      </x:c>
    </x:row>
    <x:row>
      <x:c t="str">
        <x:v>R0P5429528875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RFANUCDXCA701P</x:v>
      </x:c>
      <x:c t="str">
        <x:v>R0P5429528875</x:v>
      </x:c>
      <x:c t="str">
        <x:v>R0P5429528777</x:v>
      </x:c>
      <x:c t="str">
        <x:v>AsM Audit Remediation Corrections Submission - ARA - 06Feb2018</x:v>
      </x:c>
    </x:row>
    <x:row>
      <x:c t="str">
        <x:v>R0P5429528876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RFANUCDXCA701S</x:v>
      </x:c>
      <x:c t="str">
        <x:v>R0P5429528876</x:v>
      </x:c>
      <x:c t="str">
        <x:v>R0P5429528778</x:v>
      </x:c>
      <x:c t="str">
        <x:v>AsM Audit Remediation Corrections Submission - ARA - 06Feb2018</x:v>
      </x:c>
    </x:row>
    <x:row>
      <x:c t="str">
        <x:v>R0P5429528877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RFANUCDXCA701W</x:v>
      </x:c>
      <x:c t="str">
        <x:v>R0P5429528877</x:v>
      </x:c>
      <x:c t="str">
        <x:v>R0P5429528980</x:v>
      </x:c>
      <x:c t="str">
        <x:v>AsM Audit Remediation Corrections Submission - ARA - 06Feb2018</x:v>
      </x:c>
    </x:row>
    <x:row>
      <x:c t="str">
        <x:v>R0P5429528878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RFANUCDXCA701Z</x:v>
      </x:c>
      <x:c t="str">
        <x:v>R0P5429528878</x:v>
      </x:c>
      <x:c t="str">
        <x:v>R0P5429528981</x:v>
      </x:c>
      <x:c t="str">
        <x:v>AsM Audit Remediation Corrections Submission - ARA - 06Feb2018</x:v>
      </x:c>
    </x:row>
    <x:row>
      <x:c t="str">
        <x:v>R0P5429528879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RFANUCDXCA7022</x:v>
      </x:c>
      <x:c t="str">
        <x:v>R0P5429528879</x:v>
      </x:c>
      <x:c t="str">
        <x:v>R0P5429528777</x:v>
      </x:c>
      <x:c t="str">
        <x:v>AsM Audit Remediation Corrections Submission - ARA - 06Feb2018</x:v>
      </x:c>
    </x:row>
    <x:row>
      <x:c t="str">
        <x:v>R0P5429528880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RFANUCDXCA704Z</x:v>
      </x:c>
      <x:c t="str">
        <x:v>R0P5429528880</x:v>
      </x:c>
      <x:c t="str">
        <x:v>R0P5429528778</x:v>
      </x:c>
      <x:c t="str">
        <x:v>AsM Audit Remediation Corrections Submission - ARA - 06Feb2018</x:v>
      </x:c>
    </x:row>
    <x:row>
      <x:c t="str">
        <x:v>R0P5429528881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RFANUCDXCA7052</x:v>
      </x:c>
      <x:c t="str">
        <x:v>R0P5429528881</x:v>
      </x:c>
      <x:c t="str">
        <x:v>R0P5429528980</x:v>
      </x:c>
      <x:c t="str">
        <x:v>AsM Audit Remediation Corrections Submission - ARA - 06Feb2018</x:v>
      </x:c>
    </x:row>
    <x:row>
      <x:c t="str">
        <x:v>R0P5429528882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RFANUCDXCA7055</x:v>
      </x:c>
      <x:c t="str">
        <x:v>R0P5429528882</x:v>
      </x:c>
      <x:c t="str">
        <x:v>R0P5429528981</x:v>
      </x:c>
      <x:c t="str">
        <x:v>AsM Audit Remediation Corrections Submission - ARA - 06Feb2018</x:v>
      </x:c>
    </x:row>
    <x:row>
      <x:c t="str">
        <x:v>R0P5429528883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RFANUCDXCA7058</x:v>
      </x:c>
      <x:c t="str">
        <x:v>R0P5429528883</x:v>
      </x:c>
      <x:c t="str">
        <x:v>R0P5429528777</x:v>
      </x:c>
      <x:c t="str">
        <x:v>AsM Audit Remediation Corrections Submission - ARA - 06Feb2018</x:v>
      </x:c>
    </x:row>
    <x:row>
      <x:c t="str">
        <x:v>R0P5429528884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RFANUCDXCA705C</x:v>
      </x:c>
      <x:c t="str">
        <x:v>R0P5429528884</x:v>
      </x:c>
      <x:c t="str">
        <x:v>R0P5429528778</x:v>
      </x:c>
      <x:c t="str">
        <x:v>AsM Audit Remediation Corrections Submission - ARA - 06Feb2018</x:v>
      </x:c>
    </x:row>
    <x:row>
      <x:c t="str">
        <x:v>R0P5429528885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RFANUCDXCA705G</x:v>
      </x:c>
      <x:c t="str">
        <x:v>R0P5429528885</x:v>
      </x:c>
      <x:c t="str">
        <x:v>R0P5429528980</x:v>
      </x:c>
      <x:c t="str">
        <x:v>AsM Audit Remediation Corrections Submission - ARA - 06Feb2018</x:v>
      </x:c>
    </x:row>
    <x:row>
      <x:c t="str">
        <x:v>R0P5429528886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RFANUCDXCA705K</x:v>
      </x:c>
      <x:c t="str">
        <x:v>R0P5429528886</x:v>
      </x:c>
      <x:c t="str">
        <x:v>R0P5429528981</x:v>
      </x:c>
      <x:c t="str">
        <x:v>AsM Audit Remediation Corrections Submission - ARA - 06Feb2018</x:v>
      </x:c>
    </x:row>
    <x:row>
      <x:c t="str">
        <x:v>R0P5429528887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RFANUCDXCA705N</x:v>
      </x:c>
      <x:c t="str">
        <x:v>R0P5429528887</x:v>
      </x:c>
      <x:c t="str">
        <x:v>R0P5429528777</x:v>
      </x:c>
      <x:c t="str">
        <x:v>AsM Audit Remediation Corrections Submission - ARA - 06Feb2018</x:v>
      </x:c>
    </x:row>
    <x:row>
      <x:c t="str">
        <x:v>R0P5429528888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RFANUCDXCA705R</x:v>
      </x:c>
      <x:c t="str">
        <x:v>R0P5429528888</x:v>
      </x:c>
      <x:c t="str">
        <x:v>R0P5429528778</x:v>
      </x:c>
      <x:c t="str">
        <x:v>AsM Audit Remediation Corrections Submission - ARA - 06Feb2018</x:v>
      </x:c>
    </x:row>
    <x:row>
      <x:c t="str">
        <x:v>R0P5429528889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RFANUCDXCA705V</x:v>
      </x:c>
      <x:c t="str">
        <x:v>R0P5429528889</x:v>
      </x:c>
      <x:c t="str">
        <x:v>R0P5429528980</x:v>
      </x:c>
      <x:c t="str">
        <x:v>AsM Audit Remediation Corrections Submission - ARA - 06Feb2018</x:v>
      </x:c>
    </x:row>
    <x:row>
      <x:c t="str">
        <x:v>R0P5429528890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RFANUCDXCA705Y</x:v>
      </x:c>
      <x:c t="str">
        <x:v>R0P5429528890</x:v>
      </x:c>
      <x:c t="str">
        <x:v>R0P5429528981</x:v>
      </x:c>
      <x:c t="str">
        <x:v>AsM Audit Remediation Corrections Submission - ARA - 06Feb2018</x:v>
      </x:c>
    </x:row>
    <x:row>
      <x:c t="str">
        <x:v>R0P5429528891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RFANUCDXCA7061</x:v>
      </x:c>
      <x:c t="str">
        <x:v>R0P5429528891</x:v>
      </x:c>
      <x:c t="str">
        <x:v>R0P5429528777</x:v>
      </x:c>
      <x:c t="str">
        <x:v>AsM Audit Remediation Corrections Submission - ARA - 06Feb2018</x:v>
      </x:c>
    </x:row>
    <x:row>
      <x:c t="str">
        <x:v>R0P5429528892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RFANUCDXCA7017</x:v>
      </x:c>
      <x:c t="str">
        <x:v>R0P5429528892</x:v>
      </x:c>
      <x:c t="str">
        <x:v>R0P5429528778</x:v>
      </x:c>
      <x:c t="str">
        <x:v>AsM Audit Remediation Corrections Submission - ARA - 06Feb2018</x:v>
      </x:c>
    </x:row>
    <x:row>
      <x:c t="str">
        <x:v>R0P5429528893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RFANUCDXCA701B</x:v>
      </x:c>
      <x:c t="str">
        <x:v>R0P5429528893</x:v>
      </x:c>
      <x:c t="str">
        <x:v>R0P5429528980</x:v>
      </x:c>
      <x:c t="str">
        <x:v>AsM Audit Remediation Corrections Submission - ARA - 06Feb2018</x:v>
      </x:c>
    </x:row>
    <x:row>
      <x:c t="str">
        <x:v>R0P5429528894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RFANUCDXCA701F</x:v>
      </x:c>
      <x:c t="str">
        <x:v>R0P5429528894</x:v>
      </x:c>
      <x:c t="str">
        <x:v>R0P5429528981</x:v>
      </x:c>
      <x:c t="str">
        <x:v>AsM Audit Remediation Corrections Submission - ARA - 06Feb2018</x:v>
      </x:c>
    </x:row>
    <x:row>
      <x:c t="str">
        <x:v>R0P5429528895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RFANUCDXCA701J</x:v>
      </x:c>
      <x:c t="str">
        <x:v>R0P5429528895</x:v>
      </x:c>
      <x:c t="str">
        <x:v>R0P5429528777</x:v>
      </x:c>
      <x:c t="str">
        <x:v>AsM Audit Remediation Corrections Submission - ARA - 06Feb2018</x:v>
      </x:c>
    </x:row>
    <x:row>
      <x:c t="str">
        <x:v>R0P5429528896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RFANUCDXCA701M</x:v>
      </x:c>
      <x:c t="str">
        <x:v>R0P5429528896</x:v>
      </x:c>
      <x:c t="str">
        <x:v>R0P5429528778</x:v>
      </x:c>
      <x:c t="str">
        <x:v>AsM Audit Remediation Corrections Submission - ARA - 06Feb2018</x:v>
      </x:c>
    </x:row>
    <x:row>
      <x:c t="str">
        <x:v>R0P5429528897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RFANUCDXCA701Q</x:v>
      </x:c>
      <x:c t="str">
        <x:v>R0P5429528897</x:v>
      </x:c>
      <x:c t="str">
        <x:v>R0P5429528980</x:v>
      </x:c>
      <x:c t="str">
        <x:v>AsM Audit Remediation Corrections Submission - ARA - 06Feb2018</x:v>
      </x:c>
    </x:row>
    <x:row>
      <x:c t="str">
        <x:v>R0P5429528898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RFANUCDXCA701T</x:v>
      </x:c>
      <x:c t="str">
        <x:v>R0P5429528898</x:v>
      </x:c>
      <x:c t="str">
        <x:v>R0P5429528981</x:v>
      </x:c>
      <x:c t="str">
        <x:v>AsM Audit Remediation Corrections Submission - ARA - 06Feb2018</x:v>
      </x:c>
    </x:row>
    <x:row>
      <x:c t="str">
        <x:v>R0P5429528899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RFANUCDXCA701X</x:v>
      </x:c>
      <x:c t="str">
        <x:v>R0P5429528899</x:v>
      </x:c>
      <x:c t="str">
        <x:v>R0P5429528777</x:v>
      </x:c>
      <x:c t="str">
        <x:v>AsM Audit Remediation Corrections Submission - ARA - 06Feb2018</x:v>
      </x:c>
    </x:row>
    <x:row>
      <x:c t="str">
        <x:v>R0P5429528900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RFANUCDXCA7020</x:v>
      </x:c>
      <x:c t="str">
        <x:v>R0P5429528900</x:v>
      </x:c>
      <x:c t="str">
        <x:v>R0P5429528778</x:v>
      </x:c>
      <x:c t="str">
        <x:v>AsM Audit Remediation Corrections Submission - ARA - 06Feb2018</x:v>
      </x:c>
    </x:row>
    <x:row>
      <x:c t="str">
        <x:v>R0P5429528901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RFANUCDXCA7023</x:v>
      </x:c>
      <x:c t="str">
        <x:v>R0P5429528901</x:v>
      </x:c>
      <x:c t="str">
        <x:v>R0P5429528980</x:v>
      </x:c>
      <x:c t="str">
        <x:v>AsM Audit Remediation Corrections Submission - ARA - 06Feb2018</x:v>
      </x:c>
    </x:row>
    <x:row>
      <x:c t="str">
        <x:v>R0P5429528902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RFANUCDXCA7050</x:v>
      </x:c>
      <x:c t="str">
        <x:v>R0P5429528902</x:v>
      </x:c>
      <x:c t="str">
        <x:v>R0P5429528981</x:v>
      </x:c>
      <x:c t="str">
        <x:v>AsM Audit Remediation Corrections Submission - ARA - 06Feb2018</x:v>
      </x:c>
    </x:row>
    <x:row>
      <x:c t="str">
        <x:v>R0P5429528903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RFANUCDXCA7053</x:v>
      </x:c>
      <x:c t="str">
        <x:v>R0P5429528903</x:v>
      </x:c>
      <x:c t="str">
        <x:v>R0P5429528777</x:v>
      </x:c>
      <x:c t="str">
        <x:v>AsM Audit Remediation Corrections Submission - ARA - 06Feb2018</x:v>
      </x:c>
    </x:row>
    <x:row>
      <x:c t="str">
        <x:v>R0P5429528904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RFANUCDXCA7056</x:v>
      </x:c>
      <x:c t="str">
        <x:v>R0P5429528904</x:v>
      </x:c>
      <x:c t="str">
        <x:v>R0P5429528778</x:v>
      </x:c>
      <x:c t="str">
        <x:v>AsM Audit Remediation Corrections Submission - ARA - 06Feb2018</x:v>
      </x:c>
    </x:row>
    <x:row>
      <x:c t="str">
        <x:v>R0P5429528905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RFANUCDXCA7059</x:v>
      </x:c>
      <x:c t="str">
        <x:v>R0P5429528905</x:v>
      </x:c>
      <x:c t="str">
        <x:v>R0P5429528980</x:v>
      </x:c>
      <x:c t="str">
        <x:v>AsM Audit Remediation Corrections Submission - ARA - 06Feb2018</x:v>
      </x:c>
    </x:row>
    <x:row>
      <x:c t="str">
        <x:v>R0P5429528906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RFANUCDXCA705D</x:v>
      </x:c>
      <x:c t="str">
        <x:v>R0P5429528906</x:v>
      </x:c>
      <x:c t="str">
        <x:v>R0P5429528981</x:v>
      </x:c>
      <x:c t="str">
        <x:v>AsM Audit Remediation Corrections Submission - ARA - 06Feb2018</x:v>
      </x:c>
    </x:row>
    <x:row>
      <x:c t="str">
        <x:v>R0P5429528907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RFANUCDXCA705H</x:v>
      </x:c>
      <x:c t="str">
        <x:v>R0P5429528907</x:v>
      </x:c>
      <x:c t="str">
        <x:v>R0P5429528777</x:v>
      </x:c>
      <x:c t="str">
        <x:v>AsM Audit Remediation Corrections Submission - ARA - 06Feb2018</x:v>
      </x:c>
    </x:row>
    <x:row>
      <x:c t="str">
        <x:v>R0P5429528908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RFANUCDXCA705L</x:v>
      </x:c>
      <x:c t="str">
        <x:v>R0P5429528908</x:v>
      </x:c>
      <x:c t="str">
        <x:v>R0P5429528778</x:v>
      </x:c>
      <x:c t="str">
        <x:v>AsM Audit Remediation Corrections Submission - ARA - 06Feb2018</x:v>
      </x:c>
    </x:row>
    <x:row>
      <x:c t="str">
        <x:v>R0P5429528909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RFANUCDXCA705P</x:v>
      </x:c>
      <x:c t="str">
        <x:v>R0P5429528909</x:v>
      </x:c>
      <x:c t="str">
        <x:v>R0P5429528980</x:v>
      </x:c>
      <x:c t="str">
        <x:v>AsM Audit Remediation Corrections Submission - ARA - 06Feb2018</x:v>
      </x:c>
    </x:row>
    <x:row>
      <x:c t="str">
        <x:v>R0P5429528910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RFANUCDXCA705S</x:v>
      </x:c>
      <x:c t="str">
        <x:v>R0P5429528910</x:v>
      </x:c>
      <x:c t="str">
        <x:v>R0P5429528981</x:v>
      </x:c>
      <x:c t="str">
        <x:v>AsM Audit Remediation Corrections Submission - ARA - 06Feb2018</x:v>
      </x:c>
    </x:row>
    <x:row>
      <x:c t="str">
        <x:v>R0P5429528911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RFANUCDXCA705W</x:v>
      </x:c>
      <x:c t="str">
        <x:v>R0P5429528911</x:v>
      </x:c>
      <x:c t="str">
        <x:v>R0P5429528777</x:v>
      </x:c>
      <x:c t="str">
        <x:v>AsM Audit Remediation Corrections Submission - ARA - 06Feb2018</x:v>
      </x:c>
    </x:row>
    <x:row>
      <x:c t="str">
        <x:v>R0P5429528912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RFANUCDXCA705Z</x:v>
      </x:c>
      <x:c t="str">
        <x:v>R0P5429528912</x:v>
      </x:c>
      <x:c t="str">
        <x:v>R0P5429528778</x:v>
      </x:c>
      <x:c t="str">
        <x:v>AsM Audit Remediation Corrections Submission - ARA - 06Feb2018</x:v>
      </x:c>
    </x:row>
    <x:row>
      <x:c t="str">
        <x:v>R0P5429528913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RFANUCDXCA7062</x:v>
      </x:c>
      <x:c t="str">
        <x:v>R0P5429528913</x:v>
      </x:c>
      <x:c t="str">
        <x:v>R0P5429528980</x:v>
      </x:c>
      <x:c t="str">
        <x:v>AsM Audit Remediation Corrections Submission - ARA - 06Feb2018</x:v>
      </x:c>
    </x:row>
    <x:row>
      <x:c t="str">
        <x:v>R0P5429528914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RFANUCDXCA7018</x:v>
      </x:c>
      <x:c t="str">
        <x:v>R0P5429528914</x:v>
      </x:c>
      <x:c t="str">
        <x:v>R0P5429528981</x:v>
      </x:c>
      <x:c t="str">
        <x:v>AsM Audit Remediation Corrections Submission - ARA - 06Feb2018</x:v>
      </x:c>
    </x:row>
    <x:row>
      <x:c t="str">
        <x:v>R0P5429528915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RFANUCDXCA701C</x:v>
      </x:c>
      <x:c t="str">
        <x:v>R0P5429528915</x:v>
      </x:c>
      <x:c t="str">
        <x:v>R0P5429528777</x:v>
      </x:c>
      <x:c t="str">
        <x:v>AsM Audit Remediation Corrections Submission - ARA - 06Feb2018</x:v>
      </x:c>
    </x:row>
    <x:row>
      <x:c t="str">
        <x:v>R0P5429528916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RFANUCDXCA701G</x:v>
      </x:c>
      <x:c t="str">
        <x:v>R0P5429528916</x:v>
      </x:c>
      <x:c t="str">
        <x:v>R0P5429528778</x:v>
      </x:c>
      <x:c t="str">
        <x:v>AsM Audit Remediation Corrections Submission - ARA - 06Feb2018</x:v>
      </x:c>
    </x:row>
    <x:row>
      <x:c t="str">
        <x:v>R0P5429528917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RFANUCDXCA701K</x:v>
      </x:c>
      <x:c t="str">
        <x:v>R0P5429528917</x:v>
      </x:c>
      <x:c t="str">
        <x:v>R0P5429528980</x:v>
      </x:c>
      <x:c t="str">
        <x:v>AsM Audit Remediation Corrections Submission - ARA - 06Feb2018</x:v>
      </x:c>
    </x:row>
    <x:row>
      <x:c t="str">
        <x:v>R0P5429528918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RFANUCDXCA701N</x:v>
      </x:c>
      <x:c t="str">
        <x:v>R0P5429528918</x:v>
      </x:c>
      <x:c t="str">
        <x:v>R0P5429528981</x:v>
      </x:c>
      <x:c t="str">
        <x:v>AsM Audit Remediation Corrections Submission - ARA - 06Feb2018</x:v>
      </x:c>
    </x:row>
    <x:row>
      <x:c t="str">
        <x:v>R0P5429528919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RFANUCDXCA701R</x:v>
      </x:c>
      <x:c t="str">
        <x:v>R0P5429528919</x:v>
      </x:c>
      <x:c t="str">
        <x:v>R0P5429528777</x:v>
      </x:c>
      <x:c t="str">
        <x:v>AsM Audit Remediation Corrections Submission - ARA - 06Feb2018</x:v>
      </x:c>
    </x:row>
    <x:row>
      <x:c t="str">
        <x:v>R0P5429528920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RFANUCDXCA701V</x:v>
      </x:c>
      <x:c t="str">
        <x:v>R0P5429528920</x:v>
      </x:c>
      <x:c t="str">
        <x:v>R0P5429528778</x:v>
      </x:c>
      <x:c t="str">
        <x:v>AsM Audit Remediation Corrections Submission - ARA - 06Feb2018</x:v>
      </x:c>
    </x:row>
    <x:row>
      <x:c t="str">
        <x:v>R0P5429528921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RFANUCDXCA701Y</x:v>
      </x:c>
      <x:c t="str">
        <x:v>R0P5429528921</x:v>
      </x:c>
      <x:c t="str">
        <x:v>R0P5429528980</x:v>
      </x:c>
      <x:c t="str">
        <x:v>AsM Audit Remediation Corrections Submission - ARA - 06Feb2018</x:v>
      </x:c>
    </x:row>
    <x:row>
      <x:c t="str">
        <x:v>R0P5429528922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RFANUCDXCA7021</x:v>
      </x:c>
      <x:c t="str">
        <x:v>R0P5429528922</x:v>
      </x:c>
      <x:c t="str">
        <x:v>R0P5429528981</x:v>
      </x:c>
      <x:c t="str">
        <x:v>AsM Audit Remediation Corrections Submission - ARA - 06Feb2018</x:v>
      </x:c>
    </x:row>
    <x:row>
      <x:c t="str">
        <x:v>R0P5429528923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RFANUCDXCA7024</x:v>
      </x:c>
      <x:c t="str">
        <x:v>R0P5429528923</x:v>
      </x:c>
      <x:c t="str">
        <x:v>R0P5429528777</x:v>
      </x:c>
      <x:c t="str">
        <x:v>AsM Audit Remediation Corrections Submission - ARA - 06Feb2018</x:v>
      </x:c>
    </x:row>
    <x:row>
      <x:c t="str">
        <x:v>R0P5429528924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RFANUCDXCA7051</x:v>
      </x:c>
      <x:c t="str">
        <x:v>R0P5429528924</x:v>
      </x:c>
      <x:c t="str">
        <x:v>R0P5429528778</x:v>
      </x:c>
      <x:c t="str">
        <x:v>AsM Audit Remediation Corrections Submission - ARA - 06Feb2018</x:v>
      </x:c>
    </x:row>
    <x:row>
      <x:c t="str">
        <x:v>R0P5429528925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RFANUCDXCA7054</x:v>
      </x:c>
      <x:c t="str">
        <x:v>R0P5429528925</x:v>
      </x:c>
      <x:c t="str">
        <x:v>R0P5429528980</x:v>
      </x:c>
      <x:c t="str">
        <x:v>AsM Audit Remediation Corrections Submission - ARA - 06Feb2018</x:v>
      </x:c>
    </x:row>
    <x:row>
      <x:c t="str">
        <x:v>R0P5429528926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RFANUCDXCA7057</x:v>
      </x:c>
      <x:c t="str">
        <x:v>R0P5429528926</x:v>
      </x:c>
      <x:c t="str">
        <x:v>R0P5429528981</x:v>
      </x:c>
      <x:c t="str">
        <x:v>AsM Audit Remediation Corrections Submission - ARA - 06Feb2018</x:v>
      </x:c>
    </x:row>
    <x:row>
      <x:c t="str">
        <x:v>R0P5429528927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RFANUCDXCA705B</x:v>
      </x:c>
      <x:c t="str">
        <x:v>R0P5429528927</x:v>
      </x:c>
      <x:c t="str">
        <x:v>R0P5429528777</x:v>
      </x:c>
      <x:c t="str">
        <x:v>AsM Audit Remediation Corrections Submission - ARA - 06Feb2018</x:v>
      </x:c>
    </x:row>
    <x:row>
      <x:c t="str">
        <x:v>R0P5429528928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RFANUCDXCA705F</x:v>
      </x:c>
      <x:c t="str">
        <x:v>R0P5429528928</x:v>
      </x:c>
      <x:c t="str">
        <x:v>R0P5429528778</x:v>
      </x:c>
      <x:c t="str">
        <x:v>AsM Audit Remediation Corrections Submission - ARA - 06Feb2018</x:v>
      </x:c>
    </x:row>
    <x:row>
      <x:c t="str">
        <x:v>R0P5429528929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RFANUCDXCA705J</x:v>
      </x:c>
      <x:c t="str">
        <x:v>R0P5429528929</x:v>
      </x:c>
      <x:c t="str">
        <x:v>R0P5429528980</x:v>
      </x:c>
      <x:c t="str">
        <x:v>AsM Audit Remediation Corrections Submission - ARA - 06Feb2018</x:v>
      </x:c>
    </x:row>
    <x:row>
      <x:c t="str">
        <x:v>R0P5429528930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RFANUCDXCA705M</x:v>
      </x:c>
      <x:c t="str">
        <x:v>R0P5429528930</x:v>
      </x:c>
      <x:c t="str">
        <x:v>R0P5429528981</x:v>
      </x:c>
      <x:c t="str">
        <x:v>AsM Audit Remediation Corrections Submission - ARA - 06Feb2018</x:v>
      </x:c>
    </x:row>
    <x:row>
      <x:c t="str">
        <x:v>R0P5429528931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RFANUCDXCA705Q</x:v>
      </x:c>
      <x:c t="str">
        <x:v>R0P5429528931</x:v>
      </x:c>
      <x:c t="str">
        <x:v>R0P5429528777</x:v>
      </x:c>
      <x:c t="str">
        <x:v>AsM Audit Remediation Corrections Submission - ARA - 06Feb2018</x:v>
      </x:c>
    </x:row>
    <x:row>
      <x:c t="str">
        <x:v>R0P5429528932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RFANUCDXCA705T</x:v>
      </x:c>
      <x:c t="str">
        <x:v>R0P5429528932</x:v>
      </x:c>
      <x:c t="str">
        <x:v>R0P5429528778</x:v>
      </x:c>
      <x:c t="str">
        <x:v>AsM Audit Remediation Corrections Submission - ARA - 06Feb2018</x:v>
      </x:c>
    </x:row>
    <x:row>
      <x:c t="str">
        <x:v>R0P5429528933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RFANUCDXCA705X</x:v>
      </x:c>
      <x:c t="str">
        <x:v>R0P5429528933</x:v>
      </x:c>
      <x:c t="str">
        <x:v>R0P5429528980</x:v>
      </x:c>
      <x:c t="str">
        <x:v>AsM Audit Remediation Corrections Submission - ARA - 06Feb2018</x:v>
      </x:c>
    </x:row>
    <x:row>
      <x:c t="str">
        <x:v>R0P5429528934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RFANUCDXCA7060</x:v>
      </x:c>
      <x:c t="str">
        <x:v>R0P5429528934</x:v>
      </x:c>
      <x:c t="str">
        <x:v>R0P5429528981</x:v>
      </x:c>
      <x:c t="str">
        <x:v>AsM Audit Remediation Corrections Submission - ARA - 06Feb2018</x:v>
      </x:c>
    </x:row>
    <x:row>
      <x:c t="str">
        <x:v>R0P5429528936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CZ37497C8P</x:v>
      </x:c>
      <x:c t="str">
        <x:v>R0P5429528936</x:v>
      </x:c>
      <x:c t="str">
        <x:v>R0P5429528777</x:v>
      </x:c>
      <x:c t="str">
        <x:v>AsM Audit Remediation Corrections Submission - ARA - 06Feb2018</x:v>
      </x:c>
    </x:row>
    <x:row>
      <x:c t="str">
        <x:v>R0P5429528937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CZ37497C8R</x:v>
      </x:c>
      <x:c t="str">
        <x:v>R0P5429528937</x:v>
      </x:c>
      <x:c t="str">
        <x:v>R0P5429528778</x:v>
      </x:c>
      <x:c t="str">
        <x:v>AsM Audit Remediation Corrections Submission - ARA - 06Feb2018</x:v>
      </x:c>
    </x:row>
    <x:row>
      <x:c t="str">
        <x:v>R0P5429528938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CZ37497C88</x:v>
      </x:c>
      <x:c t="str">
        <x:v>R0P5429528938</x:v>
      </x:c>
      <x:c t="str">
        <x:v>R0P5429528980</x:v>
      </x:c>
      <x:c t="str">
        <x:v>AsM Audit Remediation Corrections Submission - ARA - 06Feb2018</x:v>
      </x:c>
    </x:row>
    <x:row>
      <x:c t="str">
        <x:v>R0P5429528939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CZ37497C89</x:v>
      </x:c>
      <x:c t="str">
        <x:v>R0P5429528939</x:v>
      </x:c>
      <x:c t="str">
        <x:v>R0P5429528981</x:v>
      </x:c>
      <x:c t="str">
        <x:v>AsM Audit Remediation Corrections Submission - ARA - 06Feb2018</x:v>
      </x:c>
    </x:row>
    <x:row>
      <x:c t="str">
        <x:v>R0P5429528941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PCZEN0BRH99076</x:v>
      </x:c>
      <x:c t="str">
        <x:v>R0P5429528941</x:v>
      </x:c>
      <x:c t="str">
        <x:v>R0P5429528777</x:v>
      </x:c>
      <x:c t="str">
        <x:v>AsM Audit Remediation Corrections Submission - ARA - 06Feb2018</x:v>
      </x:c>
    </x:row>
    <x:row>
      <x:c t="str">
        <x:v>R0P5429528942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PCZEN0BRHA305V</x:v>
      </x:c>
      <x:c t="str">
        <x:v>R0P5429528942</x:v>
      </x:c>
      <x:c t="str">
        <x:v>R0P5429528778</x:v>
      </x:c>
      <x:c t="str">
        <x:v>AsM Audit Remediation Corrections Submission - ARA - 06Feb2018</x:v>
      </x:c>
    </x:row>
    <x:row>
      <x:c t="str">
        <x:v>R0P5429528946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8C973920G0</x:v>
      </x:c>
      <x:c t="str">
        <x:v>R0P5429528946</x:v>
      </x:c>
      <x:c t="str">
        <x:v>R0P5429528777</x:v>
      </x:c>
      <x:c t="str">
        <x:v>AsM Audit Remediation Corrections Submission - ARA - 06Feb2018</x:v>
      </x:c>
    </x:row>
    <x:row>
      <x:c t="str">
        <x:v>R0P5429528947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8C973920GH</x:v>
      </x:c>
      <x:c t="str">
        <x:v>R0P5429528947</x:v>
      </x:c>
      <x:c t="str">
        <x:v>R0P5429528778</x:v>
      </x:c>
      <x:c t="str">
        <x:v>AsM Audit Remediation Corrections Submission - ARA - 06Feb2018</x:v>
      </x:c>
    </x:row>
    <x:row>
      <x:c t="str">
        <x:v>R0P5429528949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MY573707WK</x:v>
      </x:c>
      <x:c t="str">
        <x:v>R0P5429528949</x:v>
      </x:c>
      <x:c t="str">
        <x:v>R0P5429528777</x:v>
      </x:c>
      <x:c t="str">
        <x:v>AsM Audit Remediation Corrections Submission - ARA - 06Feb2018</x:v>
      </x:c>
    </x:row>
    <x:row>
      <x:c t="str">
        <x:v>R0P5429528950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MY573707XK</x:v>
      </x:c>
      <x:c t="str">
        <x:v>R0P5429528950</x:v>
      </x:c>
      <x:c t="str">
        <x:v>R0P5429528778</x:v>
      </x:c>
      <x:c t="str">
        <x:v>AsM Audit Remediation Corrections Submission - ARA - 06Feb2018</x:v>
      </x:c>
    </x:row>
    <x:row>
      <x:c t="str">
        <x:v>R0P5429528951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MY573707X6</x:v>
      </x:c>
      <x:c t="str">
        <x:v>R0P5429528951</x:v>
      </x:c>
      <x:c t="str">
        <x:v>R0P5429528980</x:v>
      </x:c>
      <x:c t="str">
        <x:v>AsM Audit Remediation Corrections Submission - ARA - 06Feb2018</x:v>
      </x:c>
    </x:row>
    <x:row>
      <x:c t="str">
        <x:v>R0P5429528952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MY573707XF</x:v>
      </x:c>
      <x:c t="str">
        <x:v>R0P5429528952</x:v>
      </x:c>
      <x:c t="str">
        <x:v>R0P5429528981</x:v>
      </x:c>
      <x:c t="str">
        <x:v>AsM Audit Remediation Corrections Submission - ARA - 06Feb2018</x:v>
      </x:c>
    </x:row>
    <x:row>
      <x:c t="str">
        <x:v>R0P5429528954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R0P5429528954</x:v>
      </x:c>
      <x:c t="str">
        <x:v>R0P5429528777</x:v>
      </x:c>
      <x:c t="str">
        <x:v>AsM Audit Remediation Corrections Submission - ARA - 06Feb2018</x:v>
      </x:c>
    </x:row>
    <x:row>
      <x:c t="str">
        <x:v>R0P5429528955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R0P5429528955</x:v>
      </x:c>
      <x:c t="str">
        <x:v>R0P5429528778</x:v>
      </x:c>
      <x:c t="str">
        <x:v>AsM Audit Remediation Corrections Submission - ARA - 06Feb2018</x:v>
      </x:c>
    </x:row>
    <x:row>
      <x:c t="str">
        <x:v>R0P5429528957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R0P5429528957</x:v>
      </x:c>
      <x:c t="str">
        <x:v>R0P5429528777</x:v>
      </x:c>
      <x:c t="str">
        <x:v>AsM Audit Remediation Corrections Submission - ARA - 06Feb2018</x:v>
      </x:c>
    </x:row>
    <x:row>
      <x:c t="str">
        <x:v>R0P5429528958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R0P5429528958</x:v>
      </x:c>
      <x:c t="str">
        <x:v>R0P5429528778</x:v>
      </x:c>
      <x:c t="str">
        <x:v>AsM Audit Remediation Corrections Submission - ARA - 06Feb2018</x:v>
      </x:c>
    </x:row>
    <x:row>
      <x:c t="str">
        <x:v>R0P5429528959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R0P5429528959</x:v>
      </x:c>
      <x:c t="str">
        <x:v>R0P5429528980</x:v>
      </x:c>
      <x:c t="str">
        <x:v>AsM Audit Remediation Corrections Submission - ARA - 06Feb2018</x:v>
      </x:c>
    </x:row>
    <x:row>
      <x:c t="str">
        <x:v>R0P5429528960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R0P5429528960</x:v>
      </x:c>
      <x:c t="str">
        <x:v>R0P5429528981</x:v>
      </x:c>
      <x:c t="str">
        <x:v>AsM Audit Remediation Corrections Submission - ARA - 06Feb2018</x:v>
      </x:c>
    </x:row>
    <x:row>
      <x:c t="str">
        <x:v>R0P5429528961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R0P5429528961</x:v>
      </x:c>
      <x:c t="str">
        <x:v>R0P5429528777</x:v>
      </x:c>
      <x:c t="str">
        <x:v>AsM Audit Remediation Corrections Submission - ARA - 06Feb2018</x:v>
      </x:c>
    </x:row>
    <x:row>
      <x:c t="str">
        <x:v>R0P5429528962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R0P5429528962</x:v>
      </x:c>
      <x:c t="str">
        <x:v>R0P5429528778</x:v>
      </x:c>
      <x:c t="str">
        <x:v>AsM Audit Remediation Corrections Submission - ARA - 06Feb2018</x:v>
      </x:c>
    </x:row>
    <x:row>
      <x:c t="str">
        <x:v>R0P5429528963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R0P5429528963</x:v>
      </x:c>
      <x:c t="str">
        <x:v>R0P5429528980</x:v>
      </x:c>
      <x:c t="str">
        <x:v>AsM Audit Remediation Corrections Submission - ARA - 06Feb2018</x:v>
      </x:c>
    </x:row>
    <x:row>
      <x:c t="str">
        <x:v>R0P5429528964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R0P5429528964</x:v>
      </x:c>
      <x:c t="str">
        <x:v>R0P5429528981</x:v>
      </x:c>
      <x:c t="str">
        <x:v>AsM Audit Remediation Corrections Submission - ARA - 06Feb2018</x:v>
      </x:c>
    </x:row>
    <x:row>
      <x:c t="str">
        <x:v>R0P5429528968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PRQGNFN1Z6</x:v>
      </x:c>
      <x:c t="str">
        <x:v>R0P5429528968</x:v>
      </x:c>
      <x:c t="str">
        <x:v>R0P5429528777</x:v>
      </x:c>
      <x:c t="str">
        <x:v>AsM Audit Remediation Corrections Submission - ARA - 06Feb2018</x:v>
      </x:c>
    </x:row>
    <x:row>
      <x:c t="str">
        <x:v>R0P5429528969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PRGS1BX1Z5</x:v>
      </x:c>
      <x:c t="str">
        <x:v>R0P5429528969</x:v>
      </x:c>
      <x:c t="str">
        <x:v>R0P5429528778</x:v>
      </x:c>
      <x:c t="str">
        <x:v>AsM Audit Remediation Corrections Submission - ARA - 06Feb2018</x:v>
      </x:c>
    </x:row>
    <x:row>
      <x:c t="str">
        <x:v>R0P5429528973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R0P5429528973</x:v>
      </x:c>
      <x:c t="str">
        <x:v>R0P5429528981</x:v>
      </x:c>
      <x:c t="str">
        <x:v>AsM Audit Remediation Corrections Submission - ARA - 06Feb2018</x:v>
      </x:c>
    </x:row>
    <x:row>
      <x:c t="str">
        <x:v>R0P5429528974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R0P5429528974</x:v>
      </x:c>
      <x:c t="str">
        <x:v>R0P5429528980</x:v>
      </x:c>
      <x:c t="str">
        <x:v>AsM Audit Remediation Corrections Submission - ARA - 06Feb2018</x:v>
      </x:c>
    </x:row>
    <x:row>
      <x:c t="str">
        <x:v>R0P5429528976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R0P5429528976</x:v>
      </x:c>
      <x:c t="str">
        <x:v>R0P5429528981</x:v>
      </x:c>
      <x:c t="str">
        <x:v>AsM Audit Remediation Corrections Submission - ARA - 06Feb2018</x:v>
      </x:c>
    </x:row>
    <x:row>
      <x:c t="str">
        <x:v>R0P5429528978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R0P5429528978</x:v>
      </x:c>
      <x:c t="str">
        <x:v>R0P5429528778</x:v>
      </x:c>
      <x:c t="str">
        <x:v>AsM Audit Remediation Corrections Submission - ARA - 06Feb2018</x:v>
      </x:c>
    </x:row>
    <x:row>
      <x:c t="str">
        <x:v>R0P5429528983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TVZRCC4VMA83CY</x:v>
      </x:c>
      <x:c t="str">
        <x:v>R0P5429528983</x:v>
      </x:c>
      <x:c t="str">
        <x:v>R0P5429528777</x:v>
      </x:c>
      <x:c t="str">
        <x:v>AsM Audit Remediation Corrections Submission - ARA - 06Feb2018</x:v>
      </x:c>
    </x:row>
    <x:row>
      <x:c t="str">
        <x:v>R0P5429528984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TVZRCC4VMA83D0</x:v>
      </x:c>
      <x:c t="str">
        <x:v>R0P5429528984</x:v>
      </x:c>
      <x:c t="str">
        <x:v>R0P5429528778</x:v>
      </x:c>
      <x:c t="str">
        <x:v>AsM Audit Remediation Corrections Submission - ARA - 06Feb2018</x:v>
      </x:c>
    </x:row>
    <x:row>
      <x:c t="str">
        <x:v>R0P5429528986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R0P5429528986</x:v>
      </x:c>
      <x:c t="str">
        <x:v>R0P5429528980</x:v>
      </x:c>
      <x:c t="str">
        <x:v>AsM Audit Remediation Corrections Submission - ARA - 06Feb2018</x:v>
      </x:c>
    </x:row>
    <x:row>
      <x:c t="str">
        <x:v>R0P5429528987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R0P5429528987</x:v>
      </x:c>
      <x:c t="str">
        <x:v>R0P5429528981</x:v>
      </x:c>
      <x:c t="str">
        <x:v>AsM Audit Remediation Corrections Submission - ARA - 06Feb2018</x:v>
      </x:c>
    </x:row>
    <x:row>
      <x:c t="str">
        <x:v>R0P5429528989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RFANRC4XWA82WA</x:v>
      </x:c>
      <x:c t="str">
        <x:v>R0P5429528989</x:v>
      </x:c>
      <x:c t="str">
        <x:v>R0P5429528980</x:v>
      </x:c>
      <x:c t="str">
        <x:v>AsM Audit Remediation Corrections Submission - ARA - 06Feb2018</x:v>
      </x:c>
    </x:row>
    <x:row>
      <x:c t="str">
        <x:v>R0P5429528990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RFANRC4XWA82WD</x:v>
      </x:c>
      <x:c t="str">
        <x:v>R0P5429528990</x:v>
      </x:c>
      <x:c t="str">
        <x:v>R0P5429528981</x:v>
      </x:c>
      <x:c t="str">
        <x:v>AsM Audit Remediation Corrections Submission - ARA - 06Feb2018</x:v>
      </x:c>
    </x:row>
    <x:row>
      <x:c t="str">
        <x:v>R0P5429528991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RFANRC4XWA82WG</x:v>
      </x:c>
      <x:c t="str">
        <x:v>R0P5429528991</x:v>
      </x:c>
      <x:c t="str">
        <x:v>R0P5429528777</x:v>
      </x:c>
      <x:c t="str">
        <x:v>AsM Audit Remediation Corrections Submission - ARA - 06Feb2018</x:v>
      </x:c>
    </x:row>
    <x:row>
      <x:c t="str">
        <x:v>R0P5429528992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RFANRC4XWA82WJ</x:v>
      </x:c>
      <x:c t="str">
        <x:v>R0P5429528992</x:v>
      </x:c>
      <x:c t="str">
        <x:v>R0P5429528778</x:v>
      </x:c>
      <x:c t="str">
        <x:v>AsM Audit Remediation Corrections Submission - ARA - 06Feb2018</x:v>
      </x:c>
    </x:row>
    <x:row>
      <x:c t="str">
        <x:v>R0P5429528993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RFANRC4XWA82WM</x:v>
      </x:c>
      <x:c t="str">
        <x:v>R0P5429528993</x:v>
      </x:c>
      <x:c t="str">
        <x:v>R0P5429528980</x:v>
      </x:c>
      <x:c t="str">
        <x:v>AsM Audit Remediation Corrections Submission - ARA - 06Feb2018</x:v>
      </x:c>
    </x:row>
    <x:row>
      <x:c t="str">
        <x:v>R0P5429528994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RFANRC4XWA82WY</x:v>
      </x:c>
      <x:c t="str">
        <x:v>R0P5429528994</x:v>
      </x:c>
      <x:c t="str">
        <x:v>R0P5429528981</x:v>
      </x:c>
      <x:c t="str">
        <x:v>AsM Audit Remediation Corrections Submission - ARA - 06Feb2018</x:v>
      </x:c>
    </x:row>
    <x:row>
      <x:c t="str">
        <x:v>R0P5429528995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RFANRC4XWA82WR</x:v>
      </x:c>
      <x:c t="str">
        <x:v>R0P5429528995</x:v>
      </x:c>
      <x:c t="str">
        <x:v>R0P5429528777</x:v>
      </x:c>
      <x:c t="str">
        <x:v>AsM Audit Remediation Corrections Submission - ARA - 06Feb2018</x:v>
      </x:c>
    </x:row>
    <x:row>
      <x:c t="str">
        <x:v>R0P5429528996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RFANRC4XWA82WU</x:v>
      </x:c>
      <x:c t="str">
        <x:v>R0P5429528996</x:v>
      </x:c>
      <x:c t="str">
        <x:v>R0P5429528778</x:v>
      </x:c>
      <x:c t="str">
        <x:v>AsM Audit Remediation Corrections Submission - ARA - 06Feb2018</x:v>
      </x:c>
    </x:row>
    <x:row>
      <x:c t="str">
        <x:v>R0P5429528997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RFANRC4XWA82WX</x:v>
      </x:c>
      <x:c t="str">
        <x:v>R0P5429528997</x:v>
      </x:c>
      <x:c t="str">
        <x:v>R0P5429528980</x:v>
      </x:c>
      <x:c t="str">
        <x:v>AsM Audit Remediation Corrections Submission - ARA - 06Feb2018</x:v>
      </x:c>
    </x:row>
    <x:row>
      <x:c t="str">
        <x:v>R0P5429528998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RFANRC4XWA82Y6</x:v>
      </x:c>
      <x:c t="str">
        <x:v>R0P5429528998</x:v>
      </x:c>
      <x:c t="str">
        <x:v>R0P5429528981</x:v>
      </x:c>
      <x:c t="str">
        <x:v>AsM Audit Remediation Corrections Submission - ARA - 06Feb2018</x:v>
      </x:c>
    </x:row>
    <x:row>
      <x:c t="str">
        <x:v>R0P5429528999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RFANRC4XWA82Y9</x:v>
      </x:c>
      <x:c t="str">
        <x:v>R0P5429528999</x:v>
      </x:c>
      <x:c t="str">
        <x:v>R0P5429528777</x:v>
      </x:c>
      <x:c t="str">
        <x:v>AsM Audit Remediation Corrections Submission - ARA - 06Feb2018</x:v>
      </x:c>
    </x:row>
    <x:row>
      <x:c t="str">
        <x:v>R0P5429529000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RFANRC4XWA82WB</x:v>
      </x:c>
      <x:c t="str">
        <x:v>R0P5429529000</x:v>
      </x:c>
      <x:c t="str">
        <x:v>R0P5429528778</x:v>
      </x:c>
      <x:c t="str">
        <x:v>AsM Audit Remediation Corrections Submission - ARA - 06Feb2018</x:v>
      </x:c>
    </x:row>
    <x:row>
      <x:c t="str">
        <x:v>R0P5429529001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RFANRC4XWA82WE</x:v>
      </x:c>
      <x:c t="str">
        <x:v>R0P5429529001</x:v>
      </x:c>
      <x:c t="str">
        <x:v>R0P5429528980</x:v>
      </x:c>
      <x:c t="str">
        <x:v>AsM Audit Remediation Corrections Submission - ARA - 06Feb2018</x:v>
      </x:c>
    </x:row>
    <x:row>
      <x:c t="str">
        <x:v>R0P5429529002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RFANRC4XWA82WH</x:v>
      </x:c>
      <x:c t="str">
        <x:v>R0P5429529002</x:v>
      </x:c>
      <x:c t="str">
        <x:v>R0P5429528981</x:v>
      </x:c>
      <x:c t="str">
        <x:v>AsM Audit Remediation Corrections Submission - ARA - 06Feb2018</x:v>
      </x:c>
    </x:row>
    <x:row>
      <x:c t="str">
        <x:v>R0P5429529003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RFANRC4XWA82WK</x:v>
      </x:c>
      <x:c t="str">
        <x:v>R0P5429529003</x:v>
      </x:c>
      <x:c t="str">
        <x:v>R0P5429528777</x:v>
      </x:c>
      <x:c t="str">
        <x:v>AsM Audit Remediation Corrections Submission - ARA - 06Feb2018</x:v>
      </x:c>
    </x:row>
    <x:row>
      <x:c t="str">
        <x:v>R0P5429529004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RFANRC4XWA82WN</x:v>
      </x:c>
      <x:c t="str">
        <x:v>R0P5429529004</x:v>
      </x:c>
      <x:c t="str">
        <x:v>R0P5429528778</x:v>
      </x:c>
      <x:c t="str">
        <x:v>AsM Audit Remediation Corrections Submission - ARA - 06Feb2018</x:v>
      </x:c>
    </x:row>
    <x:row>
      <x:c t="str">
        <x:v>R0P5429529005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RFANRC4XWA82WP</x:v>
      </x:c>
      <x:c t="str">
        <x:v>R0P5429529005</x:v>
      </x:c>
      <x:c t="str">
        <x:v>R0P5429528980</x:v>
      </x:c>
      <x:c t="str">
        <x:v>AsM Audit Remediation Corrections Submission - ARA - 06Feb2018</x:v>
      </x:c>
    </x:row>
    <x:row>
      <x:c t="str">
        <x:v>R0P5429529006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RFANRC4XWA82WS</x:v>
      </x:c>
      <x:c t="str">
        <x:v>R0P5429529006</x:v>
      </x:c>
      <x:c t="str">
        <x:v>R0P5429528981</x:v>
      </x:c>
      <x:c t="str">
        <x:v>AsM Audit Remediation Corrections Submission - ARA - 06Feb2018</x:v>
      </x:c>
    </x:row>
    <x:row>
      <x:c t="str">
        <x:v>R0P5429529007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RFANRC4XWA82WV</x:v>
      </x:c>
      <x:c t="str">
        <x:v>R0P5429529007</x:v>
      </x:c>
      <x:c t="str">
        <x:v>R0P5429528777</x:v>
      </x:c>
      <x:c t="str">
        <x:v>AsM Audit Remediation Corrections Submission - ARA - 06Feb2018</x:v>
      </x:c>
    </x:row>
    <x:row>
      <x:c t="str">
        <x:v>R0P5429529008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RFANRC4XWA82Y4</x:v>
      </x:c>
      <x:c t="str">
        <x:v>R0P5429529008</x:v>
      </x:c>
      <x:c t="str">
        <x:v>R0P5429528778</x:v>
      </x:c>
      <x:c t="str">
        <x:v>AsM Audit Remediation Corrections Submission - ARA - 06Feb2018</x:v>
      </x:c>
    </x:row>
    <x:row>
      <x:c t="str">
        <x:v>R0P5429529009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RFANRC4XWA82Y7</x:v>
      </x:c>
      <x:c t="str">
        <x:v>R0P5429529009</x:v>
      </x:c>
      <x:c t="str">
        <x:v>R0P5429528980</x:v>
      </x:c>
      <x:c t="str">
        <x:v>AsM Audit Remediation Corrections Submission - ARA - 06Feb2018</x:v>
      </x:c>
    </x:row>
    <x:row>
      <x:c t="str">
        <x:v>R0P5429529010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RFANRC4XWA82YA</x:v>
      </x:c>
      <x:c t="str">
        <x:v>R0P5429529010</x:v>
      </x:c>
      <x:c t="str">
        <x:v>R0P5429528981</x:v>
      </x:c>
      <x:c t="str">
        <x:v>AsM Audit Remediation Corrections Submission - ARA - 06Feb2018</x:v>
      </x:c>
    </x:row>
    <x:row>
      <x:c t="str">
        <x:v>R0P5429529011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RFANRC4XWA82WC</x:v>
      </x:c>
      <x:c t="str">
        <x:v>R0P5429529011</x:v>
      </x:c>
      <x:c t="str">
        <x:v>R0P5429528777</x:v>
      </x:c>
      <x:c t="str">
        <x:v>AsM Audit Remediation Corrections Submission - ARA - 06Feb2018</x:v>
      </x:c>
    </x:row>
    <x:row>
      <x:c t="str">
        <x:v>R0P5429529012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RFANRC4XWA82WF</x:v>
      </x:c>
      <x:c t="str">
        <x:v>R0P5429529012</x:v>
      </x:c>
      <x:c t="str">
        <x:v>R0P5429528778</x:v>
      </x:c>
      <x:c t="str">
        <x:v>AsM Audit Remediation Corrections Submission - ARA - 06Feb2018</x:v>
      </x:c>
    </x:row>
    <x:row>
      <x:c t="str">
        <x:v>R0P5429529013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RFANRC4XWA82WI</x:v>
      </x:c>
      <x:c t="str">
        <x:v>R0P5429529013</x:v>
      </x:c>
      <x:c t="str">
        <x:v>R0P5429528980</x:v>
      </x:c>
      <x:c t="str">
        <x:v>AsM Audit Remediation Corrections Submission - ARA - 06Feb2018</x:v>
      </x:c>
    </x:row>
    <x:row>
      <x:c t="str">
        <x:v>R0P5429529014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RFANRC4XWA82WL</x:v>
      </x:c>
      <x:c t="str">
        <x:v>R0P5429529014</x:v>
      </x:c>
      <x:c t="str">
        <x:v>R0P5429528981</x:v>
      </x:c>
      <x:c t="str">
        <x:v>AsM Audit Remediation Corrections Submission - ARA - 06Feb2018</x:v>
      </x:c>
    </x:row>
    <x:row>
      <x:c t="str">
        <x:v>R0P5429529015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RFANRC4XWA82WO</x:v>
      </x:c>
      <x:c t="str">
        <x:v>R0P5429529015</x:v>
      </x:c>
      <x:c t="str">
        <x:v>R0P5429528777</x:v>
      </x:c>
      <x:c t="str">
        <x:v>AsM Audit Remediation Corrections Submission - ARA - 06Feb2018</x:v>
      </x:c>
    </x:row>
    <x:row>
      <x:c t="str">
        <x:v>R0P5429529016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RFANRC4XWA82WQ</x:v>
      </x:c>
      <x:c t="str">
        <x:v>R0P5429529016</x:v>
      </x:c>
      <x:c t="str">
        <x:v>R0P5429528778</x:v>
      </x:c>
      <x:c t="str">
        <x:v>AsM Audit Remediation Corrections Submission - ARA - 06Feb2018</x:v>
      </x:c>
    </x:row>
    <x:row>
      <x:c t="str">
        <x:v>R0P5429529017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RFANRC4XWA82WT</x:v>
      </x:c>
      <x:c t="str">
        <x:v>R0P5429529017</x:v>
      </x:c>
      <x:c t="str">
        <x:v>R0P5429528980</x:v>
      </x:c>
      <x:c t="str">
        <x:v>AsM Audit Remediation Corrections Submission - ARA - 06Feb2018</x:v>
      </x:c>
    </x:row>
    <x:row>
      <x:c t="str">
        <x:v>R0P5429529018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RFANRC4XWA82WW</x:v>
      </x:c>
      <x:c t="str">
        <x:v>R0P5429529018</x:v>
      </x:c>
      <x:c t="str">
        <x:v>R0P5429528981</x:v>
      </x:c>
      <x:c t="str">
        <x:v>AsM Audit Remediation Corrections Submission - ARA - 06Feb2018</x:v>
      </x:c>
    </x:row>
    <x:row>
      <x:c t="str">
        <x:v>R0P5429529019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RFANRC4XWA82Y5</x:v>
      </x:c>
      <x:c t="str">
        <x:v>R0P5429529019</x:v>
      </x:c>
      <x:c t="str">
        <x:v>R0P5429528777</x:v>
      </x:c>
      <x:c t="str">
        <x:v>AsM Audit Remediation Corrections Submission - ARA - 06Feb2018</x:v>
      </x:c>
    </x:row>
    <x:row>
      <x:c t="str">
        <x:v>R0P5429529020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RFANRC4XWA82Y8</x:v>
      </x:c>
      <x:c t="str">
        <x:v>R0P5429529020</x:v>
      </x:c>
      <x:c t="str">
        <x:v>R0P5429528778</x:v>
      </x:c>
      <x:c t="str">
        <x:v>AsM Audit Remediation Corrections Submission - ARA - 06Feb2018</x:v>
      </x:c>
    </x:row>
    <x:row>
      <x:c t="str">
        <x:v>R0P5429529022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2FJTE0183993OI</x:v>
      </x:c>
      <x:c t="str">
        <x:v>R0P5429529022</x:v>
      </x:c>
      <x:c t="str">
        <x:v>R0P5429528777</x:v>
      </x:c>
      <x:c t="str">
        <x:v>AsM Audit Remediation Corrections Submission - ARA - 06Feb2018</x:v>
      </x:c>
    </x:row>
    <x:row>
      <x:c t="str">
        <x:v>R0P5429529023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2FJTE0183993V5</x:v>
      </x:c>
      <x:c t="str">
        <x:v>R0P5429529023</x:v>
      </x:c>
      <x:c t="str">
        <x:v>R0P5429528778</x:v>
      </x:c>
      <x:c t="str">
        <x:v>AsM Audit Remediation Corrections Submission - ARA - 06Feb2018</x:v>
      </x:c>
    </x:row>
    <x:row>
      <x:c t="str">
        <x:v>R0P5429529024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2FJTE0183993PI</x:v>
      </x:c>
      <x:c t="str">
        <x:v>R0P5429529024</x:v>
      </x:c>
      <x:c t="str">
        <x:v>R0P5429528980</x:v>
      </x:c>
      <x:c t="str">
        <x:v>AsM Audit Remediation Corrections Submission - ARA - 06Feb2018</x:v>
      </x:c>
    </x:row>
    <x:row>
      <x:c t="str">
        <x:v>R0P5429529025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2FJTE0183993MH</x:v>
      </x:c>
      <x:c t="str">
        <x:v>R0P5429529025</x:v>
      </x:c>
      <x:c t="str">
        <x:v>R0P5429528981</x:v>
      </x:c>
      <x:c t="str">
        <x:v>AsM Audit Remediation Corrections Submission - ARA - 06Feb2018</x:v>
      </x:c>
    </x:row>
    <x:row>
      <x:c t="str">
        <x:v>R0P5429529027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R0P5429529027</x:v>
      </x:c>
      <x:c t="str">
        <x:v>R0P5429528777</x:v>
      </x:c>
      <x:c t="str">
        <x:v>AsM Audit Remediation Corrections Submission - ARA - 06Feb2018</x:v>
      </x:c>
    </x:row>
    <x:row>
      <x:c t="str">
        <x:v>R0P5429529028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R0P5429529028</x:v>
      </x:c>
      <x:c t="str">
        <x:v>R0P5429528778</x:v>
      </x:c>
      <x:c t="str">
        <x:v>AsM Audit Remediation Corrections Submission - ARA - 06Feb2018</x:v>
      </x:c>
    </x:row>
    <x:row>
      <x:c t="str">
        <x:v>R0P5429529030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8C97402025</x:v>
      </x:c>
      <x:c t="str">
        <x:v>R0P5429529030</x:v>
      </x:c>
      <x:c t="str">
        <x:v>R0P5429528980</x:v>
      </x:c>
      <x:c t="str">
        <x:v>AsM Audit Remediation Corrections Submission - ARA - 06Feb2018</x:v>
      </x:c>
    </x:row>
    <x:row>
      <x:c t="str">
        <x:v>R0P5429529031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8C9739234F</x:v>
      </x:c>
      <x:c t="str">
        <x:v>R0P5429529031</x:v>
      </x:c>
      <x:c t="str">
        <x:v>R0P5429528981</x:v>
      </x:c>
      <x:c t="str">
        <x:v>AsM Audit Remediation Corrections Submission - ARA - 06Feb2018</x:v>
      </x:c>
    </x:row>
    <x:row>
      <x:c t="str">
        <x:v>R0P5429529033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R0P5429529033</x:v>
      </x:c>
      <x:c t="str">
        <x:v>R0P5429528777</x:v>
      </x:c>
      <x:c t="str">
        <x:v>AsM Audit Remediation Corrections Submission - ARA - 06Feb2018</x:v>
      </x:c>
    </x:row>
    <x:row>
      <x:c t="str">
        <x:v>R0P5429529034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R0P5429529034</x:v>
      </x:c>
      <x:c t="str">
        <x:v>R0P5429528778</x:v>
      </x:c>
      <x:c t="str">
        <x:v>AsM Audit Remediation Corrections Submission - ARA - 06Feb2018</x:v>
      </x:c>
    </x:row>
    <x:row>
      <x:c t="str">
        <x:v>R0P5429529036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PDBLB0BV494B9M</x:v>
      </x:c>
      <x:c t="str">
        <x:v>R0P5429529036</x:v>
      </x:c>
      <x:c t="str">
        <x:v>R0P5429528980</x:v>
      </x:c>
      <x:c t="str">
        <x:v>AsM Audit Remediation Corrections Submission - ARA - 06Feb2018</x:v>
      </x:c>
    </x:row>
    <x:row>
      <x:c t="str">
        <x:v>R0P5429529037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PDBLB0BV494B9A</x:v>
      </x:c>
      <x:c t="str">
        <x:v>R0P5429529037</x:v>
      </x:c>
      <x:c t="str">
        <x:v>R0P5429528981</x:v>
      </x:c>
      <x:c t="str">
        <x:v>AsM Audit Remediation Corrections Submission - ARA - 06Feb2018</x:v>
      </x:c>
    </x:row>
    <x:row>
      <x:c t="str">
        <x:v>R0P5429529039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MY573708Z2</x:v>
      </x:c>
      <x:c t="str">
        <x:v>R0P5429529039</x:v>
      </x:c>
      <x:c t="str">
        <x:v>R0P5429528777</x:v>
      </x:c>
      <x:c t="str">
        <x:v>AsM Audit Remediation Corrections Submission - ARA - 06Feb2018</x:v>
      </x:c>
    </x:row>
    <x:row>
      <x:c t="str">
        <x:v>R0P5429529040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MY57370900</x:v>
      </x:c>
      <x:c t="str">
        <x:v>R0P5429529040</x:v>
      </x:c>
      <x:c t="str">
        <x:v>R0P5429528778</x:v>
      </x:c>
      <x:c t="str">
        <x:v>AsM Audit Remediation Corrections Submission - ARA - 06Feb2018</x:v>
      </x:c>
    </x:row>
    <x:row>
      <x:c t="str">
        <x:v>R0P5429529042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R0P5429529042</x:v>
      </x:c>
      <x:c t="str">
        <x:v>R0P5429528980</x:v>
      </x:c>
      <x:c t="str">
        <x:v>AsM Audit Remediation Corrections Submission - ARA - 06Feb2018</x:v>
      </x:c>
    </x:row>
    <x:row>
      <x:c t="str">
        <x:v>R0P5429529043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R0P5429529043</x:v>
      </x:c>
      <x:c t="str">
        <x:v>R0P5429528981</x:v>
      </x:c>
      <x:c t="str">
        <x:v>AsM Audit Remediation Corrections Submission - ARA - 06Feb2018</x:v>
      </x:c>
    </x:row>
    <x:row>
      <x:c t="str">
        <x:v>R0P5429529044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R0P5429529044</x:v>
      </x:c>
      <x:c t="str">
        <x:v>R0P5429528777</x:v>
      </x:c>
      <x:c t="str">
        <x:v>AsM Audit Remediation Corrections Submission - ARA - 06Feb2018</x:v>
      </x:c>
    </x:row>
    <x:row>
      <x:c t="str">
        <x:v>R0P5429529045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R0P5429529045</x:v>
      </x:c>
      <x:c t="str">
        <x:v>R0P5429528778</x:v>
      </x:c>
      <x:c t="str">
        <x:v>AsM Audit Remediation Corrections Submission - ARA - 06Feb2018</x:v>
      </x:c>
    </x:row>
    <x:row>
      <x:c t="str">
        <x:v>R0P5429529047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PRA4AEAEDGUU4G</x:v>
      </x:c>
      <x:c t="str">
        <x:v>R0P5429529047</x:v>
      </x:c>
      <x:c t="str">
        <x:v>R0P5429528980</x:v>
      </x:c>
      <x:c t="str">
        <x:v>AsM Audit Remediation Corrections Submission - ARA - 06Feb2018</x:v>
      </x:c>
    </x:row>
    <x:row>
      <x:c t="str">
        <x:v>R0P5429529048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PRA4YUAEDGUUE6</x:v>
      </x:c>
      <x:c t="str">
        <x:v>R0P5429529048</x:v>
      </x:c>
      <x:c t="str">
        <x:v>R0P5429528981</x:v>
      </x:c>
      <x:c t="str">
        <x:v>AsM Audit Remediation Corrections Submission - ARA - 06Feb2018</x:v>
      </x:c>
    </x:row>
    <x:row>
      <x:c t="str">
        <x:v>R0P5429529050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R0P5429529050</x:v>
      </x:c>
      <x:c t="str">
        <x:v>R0P5429528777</x:v>
      </x:c>
      <x:c t="str">
        <x:v>AsM Audit Remediation Corrections Submission - ARA - 06Feb2018</x:v>
      </x:c>
    </x:row>
    <x:row>
      <x:c t="str">
        <x:v>R0P5429529051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R0P5429529051</x:v>
      </x:c>
      <x:c t="str">
        <x:v>R0P5429528778</x:v>
      </x:c>
      <x:c t="str">
        <x:v>AsM Audit Remediation Corrections Submission - ARA - 06Feb2018</x:v>
      </x:c>
    </x:row>
    <x:row>
      <x:c t="str">
        <x:v>R0P5429529053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R0P5429529053</x:v>
      </x:c>
      <x:c t="str">
        <x:v>R0P5429528980</x:v>
      </x:c>
      <x:c t="str">
        <x:v>AsM Audit Remediation Corrections Submission - ARA - 06Feb2018</x:v>
      </x:c>
    </x:row>
    <x:row>
      <x:c t="str">
        <x:v>R0P5429529054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R0P5429529054</x:v>
      </x:c>
      <x:c t="str">
        <x:v>R0P5429528981</x:v>
      </x:c>
      <x:c t="str">
        <x:v>AsM Audit Remediation Corrections Submission - ARA - 06Feb2018</x:v>
      </x:c>
    </x:row>
    <x:row>
      <x:c t="str">
        <x:v>R0P5429529056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R0P5429529056</x:v>
      </x:c>
      <x:c t="str">
        <x:v>R0P5429528980</x:v>
      </x:c>
      <x:c t="str">
        <x:v>AsM Audit Remediation Corrections Submission - ARA - 06Feb2018</x:v>
      </x:c>
    </x:row>
    <x:row>
      <x:c t="str">
        <x:v>R0P5429529057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R0P5429529057</x:v>
      </x:c>
      <x:c t="str">
        <x:v>R0P5429528981</x:v>
      </x:c>
      <x:c t="str">
        <x:v>AsM Audit Remediation Corrections Submission - ARA - 06Feb2018</x:v>
      </x:c>
    </x:row>
    <x:row>
      <x:c t="str">
        <x:v>R0P5429529059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R0P5429529059</x:v>
      </x:c>
      <x:c t="str">
        <x:v>R0P5429528777</x:v>
      </x:c>
      <x:c t="str">
        <x:v>AsM Audit Remediation Corrections Submission - ARA - 06Feb2018</x:v>
      </x:c>
    </x:row>
    <x:row>
      <x:c t="str">
        <x:v>R0P5429529060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R0P5429529060</x:v>
      </x:c>
      <x:c t="str">
        <x:v>R0P5429528981</x:v>
      </x:c>
      <x:c t="str">
        <x:v>AsM Audit Remediation Corrections Submission - ARA - 06Feb2018</x:v>
      </x:c>
    </x:row>
    <x:row>
      <x:c t="str">
        <x:v>R0P5429529062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/>
      </x:c>
      <x:c t="str">
        <x:v>R0P5429529062</x:v>
      </x:c>
      <x:c t="str">
        <x:v>R0P5429528980</x:v>
      </x:c>
      <x:c t="str">
        <x:v>AsM Audit Remediation Corrections Submission - ARA - 06Feb2018</x:v>
      </x:c>
    </x:row>
    <x:row>
      <x:c t="str">
        <x:v>R0P5429529066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7C8748095K</x:v>
      </x:c>
      <x:c t="str">
        <x:v>R0P5429529066</x:v>
      </x:c>
      <x:c t="str">
        <x:v>R0P5429528777</x:v>
      </x:c>
      <x:c t="str">
        <x:v>AsM Audit Remediation Corrections Submission - ARA - 06Feb2018</x:v>
      </x:c>
    </x:row>
    <x:row>
      <x:c t="str">
        <x:v>R0P5429529067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7C8748095L</x:v>
      </x:c>
      <x:c t="str">
        <x:v>R0P5429529067</x:v>
      </x:c>
      <x:c t="str">
        <x:v>R0P5429528778</x:v>
      </x:c>
      <x:c t="str">
        <x:v>AsM Audit Remediation Corrections Submission - ARA - 06Feb2018</x:v>
      </x:c>
    </x:row>
    <x:row>
      <x:c t="str">
        <x:v>R0P5429529068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7C8748095M</x:v>
      </x:c>
      <x:c t="str">
        <x:v>R0P5429529068</x:v>
      </x:c>
      <x:c t="str">
        <x:v>R0P5429528980</x:v>
      </x:c>
      <x:c t="str">
        <x:v>AsM Audit Remediation Corrections Submission - ARA - 06Feb2018</x:v>
      </x:c>
    </x:row>
    <x:row>
      <x:c t="str">
        <x:v>R0P5429529069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7C8748095N</x:v>
      </x:c>
      <x:c t="str">
        <x:v>R0P5429529069</x:v>
      </x:c>
      <x:c t="str">
        <x:v>R0P5429528981</x:v>
      </x:c>
      <x:c t="str">
        <x:v>AsM Audit Remediation Corrections Submission - ARA - 06Feb2018</x:v>
      </x:c>
    </x:row>
    <x:row>
      <x:c t="str">
        <x:v>R0P5429529070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7C8748095Q</x:v>
      </x:c>
      <x:c t="str">
        <x:v>R0P5429529070</x:v>
      </x:c>
      <x:c t="str">
        <x:v>R0P5429528777</x:v>
      </x:c>
      <x:c t="str">
        <x:v>AsM Audit Remediation Corrections Submission - ARA - 06Feb2018</x:v>
      </x:c>
    </x:row>
    <x:row>
      <x:c t="str">
        <x:v>R0P5429529071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7C8748095R</x:v>
      </x:c>
      <x:c t="str">
        <x:v>R0P5429529071</x:v>
      </x:c>
      <x:c t="str">
        <x:v>R0P5429528778</x:v>
      </x:c>
      <x:c t="str">
        <x:v>AsM Audit Remediation Corrections Submission - ARA - 06Feb2018</x:v>
      </x:c>
    </x:row>
    <x:row>
      <x:c t="str">
        <x:v>R0P5429529072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7C8748095S</x:v>
      </x:c>
      <x:c t="str">
        <x:v>R0P5429529072</x:v>
      </x:c>
      <x:c t="str">
        <x:v>R0P5429528980</x:v>
      </x:c>
      <x:c t="str">
        <x:v>AsM Audit Remediation Corrections Submission - ARA - 06Feb2018</x:v>
      </x:c>
    </x:row>
    <x:row>
      <x:c t="str">
        <x:v>R0P5429529073</x:v>
      </x:c>
      <x:c t="str">
        <x:v>MCLDEU50ECS067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HPE643581</x:v>
      </x:c>
      <x:c t="str">
        <x:v>7C8748095T</x:v>
      </x:c>
      <x:c t="str">
        <x:v>R0P5429529073</x:v>
      </x:c>
      <x:c t="str">
        <x:v>R0P5429528981</x:v>
      </x:c>
      <x:c t="str">
        <x:v>AsM Audit Remediation Corrections Submission - ARA - 06Feb2018</x:v>
      </x:c>
    </x:row>
    <x:row>
      <x:c t="str">
        <x:v>R0P5429607739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R0P5429607739</x:v>
      </x:c>
      <x:c t="str">
        <x:v>R0P5429607991</x:v>
      </x:c>
      <x:c t="str">
        <x:v>AsM Audit Remediation Corrections Submission - ARA - 06Feb2018</x:v>
      </x:c>
    </x:row>
    <x:row>
      <x:c t="str">
        <x:v>R0P5429607741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R0P5429607741</x:v>
      </x:c>
      <x:c t="str">
        <x:v>R0P5429607736</x:v>
      </x:c>
      <x:c t="str">
        <x:v>AsM Audit Remediation Corrections Submission - ARA - 06Feb2018</x:v>
      </x:c>
    </x:row>
    <x:row>
      <x:c t="str">
        <x:v>R0P5429607742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R0P5429607742</x:v>
      </x:c>
      <x:c t="str">
        <x:v>R0P5429607737</x:v>
      </x:c>
      <x:c t="str">
        <x:v>AsM Audit Remediation Corrections Submission - ARA - 06Feb2018</x:v>
      </x:c>
    </x:row>
    <x:row>
      <x:c t="str">
        <x:v>R0P5429607744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CZ37509C4F</x:v>
      </x:c>
      <x:c t="str">
        <x:v>R0P5429607744</x:v>
      </x:c>
      <x:c t="str">
        <x:v>R0P5429607736</x:v>
      </x:c>
      <x:c t="str">
        <x:v>AsM Audit Remediation Corrections Submission - ARA - 06Feb2018</x:v>
      </x:c>
    </x:row>
    <x:row>
      <x:c t="str">
        <x:v>R0P5429607745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CZ37509C4H</x:v>
      </x:c>
      <x:c t="str">
        <x:v>R0P5429607745</x:v>
      </x:c>
      <x:c t="str">
        <x:v>R0P5429607737</x:v>
      </x:c>
      <x:c t="str">
        <x:v>AsM Audit Remediation Corrections Submission - ARA - 06Feb2018</x:v>
      </x:c>
    </x:row>
    <x:row>
      <x:c t="str">
        <x:v>R0P5429607746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CZ37509C4J</x:v>
      </x:c>
      <x:c t="str">
        <x:v>R0P5429607746</x:v>
      </x:c>
      <x:c t="str">
        <x:v>R0P5429607736</x:v>
      </x:c>
      <x:c t="str">
        <x:v>AsM Audit Remediation Corrections Submission - ARA - 06Feb2018</x:v>
      </x:c>
    </x:row>
    <x:row>
      <x:c t="str">
        <x:v>R0P5429607747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CZ37509C41</x:v>
      </x:c>
      <x:c t="str">
        <x:v>R0P5429607747</x:v>
      </x:c>
      <x:c t="str">
        <x:v>R0P5429607737</x:v>
      </x:c>
      <x:c t="str">
        <x:v>AsM Audit Remediation Corrections Submission - ARA - 06Feb2018</x:v>
      </x:c>
    </x:row>
    <x:row>
      <x:c t="str">
        <x:v>R0P5429607748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CZ37509C42</x:v>
      </x:c>
      <x:c t="str">
        <x:v>R0P5429607748</x:v>
      </x:c>
      <x:c t="str">
        <x:v>R0P5429607736</x:v>
      </x:c>
      <x:c t="str">
        <x:v>AsM Audit Remediation Corrections Submission - ARA - 06Feb2018</x:v>
      </x:c>
    </x:row>
    <x:row>
      <x:c t="str">
        <x:v>R0P5429607749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CZ37509C43</x:v>
      </x:c>
      <x:c t="str">
        <x:v>R0P5429607749</x:v>
      </x:c>
      <x:c t="str">
        <x:v>R0P5429607737</x:v>
      </x:c>
      <x:c t="str">
        <x:v>AsM Audit Remediation Corrections Submission - ARA - 06Feb2018</x:v>
      </x:c>
    </x:row>
    <x:row>
      <x:c t="str">
        <x:v>R0P5429607751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CZ37509C47</x:v>
      </x:c>
      <x:c t="str">
        <x:v>R0P5429607751</x:v>
      </x:c>
      <x:c t="str">
        <x:v>R0P5429607736</x:v>
      </x:c>
      <x:c t="str">
        <x:v>AsM Audit Remediation Corrections Submission - ARA - 06Feb2018</x:v>
      </x:c>
    </x:row>
    <x:row>
      <x:c t="str">
        <x:v>R0P5429607752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CZ37509C48</x:v>
      </x:c>
      <x:c t="str">
        <x:v>R0P5429607752</x:v>
      </x:c>
      <x:c t="str">
        <x:v>R0P5429607737</x:v>
      </x:c>
      <x:c t="str">
        <x:v>AsM Audit Remediation Corrections Submission - ARA - 06Feb2018</x:v>
      </x:c>
    </x:row>
    <x:row>
      <x:c t="str">
        <x:v>R0P5429607753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CZ37509C49</x:v>
      </x:c>
      <x:c t="str">
        <x:v>R0P5429607753</x:v>
      </x:c>
      <x:c t="str">
        <x:v>R0P5429607736</x:v>
      </x:c>
      <x:c t="str">
        <x:v>AsM Audit Remediation Corrections Submission - ARA - 06Feb2018</x:v>
      </x:c>
    </x:row>
    <x:row>
      <x:c t="str">
        <x:v>R0P5429607754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CZ37509C4A</x:v>
      </x:c>
      <x:c t="str">
        <x:v>R0P5429607754</x:v>
      </x:c>
      <x:c t="str">
        <x:v>R0P5429607737</x:v>
      </x:c>
      <x:c t="str">
        <x:v>AsM Audit Remediation Corrections Submission - ARA - 06Feb2018</x:v>
      </x:c>
    </x:row>
    <x:row>
      <x:c t="str">
        <x:v>R0P5429607755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CZ37509C4B</x:v>
      </x:c>
      <x:c t="str">
        <x:v>R0P5429607755</x:v>
      </x:c>
      <x:c t="str">
        <x:v>R0P5429607736</x:v>
      </x:c>
      <x:c t="str">
        <x:v>AsM Audit Remediation Corrections Submission - ARA - 06Feb2018</x:v>
      </x:c>
    </x:row>
    <x:row>
      <x:c t="str">
        <x:v>R0P5429607756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CZ37509C4C</x:v>
      </x:c>
      <x:c t="str">
        <x:v>R0P5429607756</x:v>
      </x:c>
      <x:c t="str">
        <x:v>R0P5429607737</x:v>
      </x:c>
      <x:c t="str">
        <x:v>AsM Audit Remediation Corrections Submission - ARA - 06Feb2018</x:v>
      </x:c>
    </x:row>
    <x:row>
      <x:c t="str">
        <x:v>R0P5429607757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CZ37509C4D</x:v>
      </x:c>
      <x:c t="str">
        <x:v>R0P5429607757</x:v>
      </x:c>
      <x:c t="str">
        <x:v>R0P5429607736</x:v>
      </x:c>
      <x:c t="str">
        <x:v>AsM Audit Remediation Corrections Submission - ARA - 06Feb2018</x:v>
      </x:c>
    </x:row>
    <x:row>
      <x:c t="str">
        <x:v>R0P5429607758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CZ37509C4E</x:v>
      </x:c>
      <x:c t="str">
        <x:v>R0P5429607758</x:v>
      </x:c>
      <x:c t="str">
        <x:v>R0P5429607737</x:v>
      </x:c>
      <x:c t="str">
        <x:v>AsM Audit Remediation Corrections Submission - ARA - 06Feb2018</x:v>
      </x:c>
    </x:row>
    <x:row>
      <x:c t="str">
        <x:v>R0P5429607759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CZ37509C3R</x:v>
      </x:c>
      <x:c t="str">
        <x:v>R0P5429607759</x:v>
      </x:c>
      <x:c t="str">
        <x:v>R0P5429607736</x:v>
      </x:c>
      <x:c t="str">
        <x:v>AsM Audit Remediation Corrections Submission - ARA - 06Feb2018</x:v>
      </x:c>
    </x:row>
    <x:row>
      <x:c t="str">
        <x:v>R0P5429607760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CZ37509C3S</x:v>
      </x:c>
      <x:c t="str">
        <x:v>R0P5429607760</x:v>
      </x:c>
      <x:c t="str">
        <x:v>R0P5429607737</x:v>
      </x:c>
      <x:c t="str">
        <x:v>AsM Audit Remediation Corrections Submission - ARA - 06Feb2018</x:v>
      </x:c>
    </x:row>
    <x:row>
      <x:c t="str">
        <x:v>R0P5429607761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CZ37509C3T</x:v>
      </x:c>
      <x:c t="str">
        <x:v>R0P5429607761</x:v>
      </x:c>
      <x:c t="str">
        <x:v>R0P5429607736</x:v>
      </x:c>
      <x:c t="str">
        <x:v>AsM Audit Remediation Corrections Submission - ARA - 06Feb2018</x:v>
      </x:c>
    </x:row>
    <x:row>
      <x:c t="str">
        <x:v>R0P5429607762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CZ37509C3V</x:v>
      </x:c>
      <x:c t="str">
        <x:v>R0P5429607762</x:v>
      </x:c>
      <x:c t="str">
        <x:v>R0P5429607737</x:v>
      </x:c>
      <x:c t="str">
        <x:v>AsM Audit Remediation Corrections Submission - ARA - 06Feb2018</x:v>
      </x:c>
    </x:row>
    <x:row>
      <x:c t="str">
        <x:v>R0P5429607763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CZ37509C3W</x:v>
      </x:c>
      <x:c t="str">
        <x:v>R0P5429607763</x:v>
      </x:c>
      <x:c t="str">
        <x:v>R0P5429607736</x:v>
      </x:c>
      <x:c t="str">
        <x:v>AsM Audit Remediation Corrections Submission - ARA - 06Feb2018</x:v>
      </x:c>
    </x:row>
    <x:row>
      <x:c t="str">
        <x:v>R0P5429607764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CZ37509C3X</x:v>
      </x:c>
      <x:c t="str">
        <x:v>R0P5429607764</x:v>
      </x:c>
      <x:c t="str">
        <x:v>R0P5429607737</x:v>
      </x:c>
      <x:c t="str">
        <x:v>AsM Audit Remediation Corrections Submission - ARA - 06Feb2018</x:v>
      </x:c>
    </x:row>
    <x:row>
      <x:c t="str">
        <x:v>R0P5429607765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CZ37509C3Y</x:v>
      </x:c>
      <x:c t="str">
        <x:v>R0P5429607765</x:v>
      </x:c>
      <x:c t="str">
        <x:v>R0P5429607736</x:v>
      </x:c>
      <x:c t="str">
        <x:v>AsM Audit Remediation Corrections Submission - ARA - 06Feb2018</x:v>
      </x:c>
    </x:row>
    <x:row>
      <x:c t="str">
        <x:v>R0P5429607766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CZ37509C40</x:v>
      </x:c>
      <x:c t="str">
        <x:v>R0P5429607766</x:v>
      </x:c>
      <x:c t="str">
        <x:v>R0P5429607737</x:v>
      </x:c>
      <x:c t="str">
        <x:v>AsM Audit Remediation Corrections Submission - ARA - 06Feb2018</x:v>
      </x:c>
    </x:row>
    <x:row>
      <x:c t="str">
        <x:v>R0P5429607768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RFANUCDXCA907G</x:v>
      </x:c>
      <x:c t="str">
        <x:v>R0P5429607768</x:v>
      </x:c>
      <x:c t="str">
        <x:v>R0P5429607736</x:v>
      </x:c>
      <x:c t="str">
        <x:v>AsM Audit Remediation Corrections Submission - ARA - 06Feb2018</x:v>
      </x:c>
    </x:row>
    <x:row>
      <x:c t="str">
        <x:v>R0P5429607769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RFANUCDXCA907K</x:v>
      </x:c>
      <x:c t="str">
        <x:v>R0P5429607769</x:v>
      </x:c>
      <x:c t="str">
        <x:v>R0P5429607737</x:v>
      </x:c>
      <x:c t="str">
        <x:v>AsM Audit Remediation Corrections Submission - ARA - 06Feb2018</x:v>
      </x:c>
    </x:row>
    <x:row>
      <x:c t="str">
        <x:v>R0P5429607770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RFANUCDXCA907N</x:v>
      </x:c>
      <x:c t="str">
        <x:v>R0P5429607770</x:v>
      </x:c>
      <x:c t="str">
        <x:v>R0P5429607736</x:v>
      </x:c>
      <x:c t="str">
        <x:v>AsM Audit Remediation Corrections Submission - ARA - 06Feb2018</x:v>
      </x:c>
    </x:row>
    <x:row>
      <x:c t="str">
        <x:v>R0P5429607771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RFANUCDXCA907R</x:v>
      </x:c>
      <x:c t="str">
        <x:v>R0P5429607771</x:v>
      </x:c>
      <x:c t="str">
        <x:v>R0P5429607737</x:v>
      </x:c>
      <x:c t="str">
        <x:v>AsM Audit Remediation Corrections Submission - ARA - 06Feb2018</x:v>
      </x:c>
    </x:row>
    <x:row>
      <x:c t="str">
        <x:v>R0P5429607772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RFANUCDXCA907V</x:v>
      </x:c>
      <x:c t="str">
        <x:v>R0P5429607772</x:v>
      </x:c>
      <x:c t="str">
        <x:v>R0P5429607736</x:v>
      </x:c>
      <x:c t="str">
        <x:v>AsM Audit Remediation Corrections Submission - ARA - 06Feb2018</x:v>
      </x:c>
    </x:row>
    <x:row>
      <x:c t="str">
        <x:v>R0P5429607773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RFANUCDXCA907Y</x:v>
      </x:c>
      <x:c t="str">
        <x:v>R0P5429607773</x:v>
      </x:c>
      <x:c t="str">
        <x:v>R0P5429607737</x:v>
      </x:c>
      <x:c t="str">
        <x:v>AsM Audit Remediation Corrections Submission - ARA - 06Feb2018</x:v>
      </x:c>
    </x:row>
    <x:row>
      <x:c t="str">
        <x:v>R0P5429607774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RFANUCDXCA9081</x:v>
      </x:c>
      <x:c t="str">
        <x:v>R0P5429607774</x:v>
      </x:c>
      <x:c t="str">
        <x:v>R0P5429607736</x:v>
      </x:c>
      <x:c t="str">
        <x:v>AsM Audit Remediation Corrections Submission - ARA - 06Feb2018</x:v>
      </x:c>
    </x:row>
    <x:row>
      <x:c t="str">
        <x:v>R0P5429607775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RFANUCDXCA9084</x:v>
      </x:c>
      <x:c t="str">
        <x:v>R0P5429607775</x:v>
      </x:c>
      <x:c t="str">
        <x:v>R0P5429607737</x:v>
      </x:c>
      <x:c t="str">
        <x:v>AsM Audit Remediation Corrections Submission - ARA - 06Feb2018</x:v>
      </x:c>
    </x:row>
    <x:row>
      <x:c t="str">
        <x:v>R0P5429607776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RFANUCDXCA909R</x:v>
      </x:c>
      <x:c t="str">
        <x:v>R0P5429607776</x:v>
      </x:c>
      <x:c t="str">
        <x:v>R0P5429607736</x:v>
      </x:c>
      <x:c t="str">
        <x:v>AsM Audit Remediation Corrections Submission - ARA - 06Feb2018</x:v>
      </x:c>
    </x:row>
    <x:row>
      <x:c t="str">
        <x:v>R0P5429607777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RFANUCDXCA909V</x:v>
      </x:c>
      <x:c t="str">
        <x:v>R0P5429607777</x:v>
      </x:c>
      <x:c t="str">
        <x:v>R0P5429607737</x:v>
      </x:c>
      <x:c t="str">
        <x:v>AsM Audit Remediation Corrections Submission - ARA - 06Feb2018</x:v>
      </x:c>
    </x:row>
    <x:row>
      <x:c t="str">
        <x:v>R0P5429607778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RFANUCDXCA909Y</x:v>
      </x:c>
      <x:c t="str">
        <x:v>R0P5429607778</x:v>
      </x:c>
      <x:c t="str">
        <x:v>R0P5429607736</x:v>
      </x:c>
      <x:c t="str">
        <x:v>AsM Audit Remediation Corrections Submission - ARA - 06Feb2018</x:v>
      </x:c>
    </x:row>
    <x:row>
      <x:c t="str">
        <x:v>R0P5429607779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RFANUCDXCA90B1</x:v>
      </x:c>
      <x:c t="str">
        <x:v>R0P5429607779</x:v>
      </x:c>
      <x:c t="str">
        <x:v>R0P5429607737</x:v>
      </x:c>
      <x:c t="str">
        <x:v>AsM Audit Remediation Corrections Submission - ARA - 06Feb2018</x:v>
      </x:c>
    </x:row>
    <x:row>
      <x:c t="str">
        <x:v>R0P5429607780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RFANUCDXCA90B4</x:v>
      </x:c>
      <x:c t="str">
        <x:v>R0P5429607780</x:v>
      </x:c>
      <x:c t="str">
        <x:v>R0P5429607736</x:v>
      </x:c>
      <x:c t="str">
        <x:v>AsM Audit Remediation Corrections Submission - ARA - 06Feb2018</x:v>
      </x:c>
    </x:row>
    <x:row>
      <x:c t="str">
        <x:v>R0P5429607781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RFANUCDXCA90BH</x:v>
      </x:c>
      <x:c t="str">
        <x:v>R0P5429607781</x:v>
      </x:c>
      <x:c t="str">
        <x:v>R0P5429607737</x:v>
      </x:c>
      <x:c t="str">
        <x:v>AsM Audit Remediation Corrections Submission - ARA - 06Feb2018</x:v>
      </x:c>
    </x:row>
    <x:row>
      <x:c t="str">
        <x:v>R0P5429607782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RFANUCDXCA90BL</x:v>
      </x:c>
      <x:c t="str">
        <x:v>R0P5429607782</x:v>
      </x:c>
      <x:c t="str">
        <x:v>R0P5429607736</x:v>
      </x:c>
      <x:c t="str">
        <x:v>AsM Audit Remediation Corrections Submission - ARA - 06Feb2018</x:v>
      </x:c>
    </x:row>
    <x:row>
      <x:c t="str">
        <x:v>R0P5429607783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RFANUCDXCA90BP</x:v>
      </x:c>
      <x:c t="str">
        <x:v>R0P5429607783</x:v>
      </x:c>
      <x:c t="str">
        <x:v>R0P5429607737</x:v>
      </x:c>
      <x:c t="str">
        <x:v>AsM Audit Remediation Corrections Submission - ARA - 06Feb2018</x:v>
      </x:c>
    </x:row>
    <x:row>
      <x:c t="str">
        <x:v>R0P5429607784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RFANUCDXCA907H</x:v>
      </x:c>
      <x:c t="str">
        <x:v>R0P5429607784</x:v>
      </x:c>
      <x:c t="str">
        <x:v>R0P5429607736</x:v>
      </x:c>
      <x:c t="str">
        <x:v>AsM Audit Remediation Corrections Submission - ARA - 06Feb2018</x:v>
      </x:c>
    </x:row>
    <x:row>
      <x:c t="str">
        <x:v>R0P5429607785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RFANUCDXCA907L</x:v>
      </x:c>
      <x:c t="str">
        <x:v>R0P5429607785</x:v>
      </x:c>
      <x:c t="str">
        <x:v>R0P5429607737</x:v>
      </x:c>
      <x:c t="str">
        <x:v>AsM Audit Remediation Corrections Submission - ARA - 06Feb2018</x:v>
      </x:c>
    </x:row>
    <x:row>
      <x:c t="str">
        <x:v>R0P5429607786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RFANUCDXCA907P</x:v>
      </x:c>
      <x:c t="str">
        <x:v>R0P5429607786</x:v>
      </x:c>
      <x:c t="str">
        <x:v>R0P5429607736</x:v>
      </x:c>
      <x:c t="str">
        <x:v>AsM Audit Remediation Corrections Submission - ARA - 06Feb2018</x:v>
      </x:c>
    </x:row>
    <x:row>
      <x:c t="str">
        <x:v>R0P5429607787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RFANUCDXCA907S</x:v>
      </x:c>
      <x:c t="str">
        <x:v>R0P5429607787</x:v>
      </x:c>
      <x:c t="str">
        <x:v>R0P5429607737</x:v>
      </x:c>
      <x:c t="str">
        <x:v>AsM Audit Remediation Corrections Submission - ARA - 06Feb2018</x:v>
      </x:c>
    </x:row>
    <x:row>
      <x:c t="str">
        <x:v>R0P5429607788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RFANUCDXCA907W</x:v>
      </x:c>
      <x:c t="str">
        <x:v>R0P5429607788</x:v>
      </x:c>
      <x:c t="str">
        <x:v>R0P5429607736</x:v>
      </x:c>
      <x:c t="str">
        <x:v>AsM Audit Remediation Corrections Submission - ARA - 06Feb2018</x:v>
      </x:c>
    </x:row>
    <x:row>
      <x:c t="str">
        <x:v>R0P5429607789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RFANUCDXCA907Z</x:v>
      </x:c>
      <x:c t="str">
        <x:v>R0P5429607789</x:v>
      </x:c>
      <x:c t="str">
        <x:v>R0P5429607737</x:v>
      </x:c>
      <x:c t="str">
        <x:v>AsM Audit Remediation Corrections Submission - ARA - 06Feb2018</x:v>
      </x:c>
    </x:row>
    <x:row>
      <x:c t="str">
        <x:v>R0P5429607790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RFANUCDXCA9082</x:v>
      </x:c>
      <x:c t="str">
        <x:v>R0P5429607790</x:v>
      </x:c>
      <x:c t="str">
        <x:v>R0P5429607736</x:v>
      </x:c>
      <x:c t="str">
        <x:v>AsM Audit Remediation Corrections Submission - ARA - 06Feb2018</x:v>
      </x:c>
    </x:row>
    <x:row>
      <x:c t="str">
        <x:v>R0P5429607791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RFANUCDXCA909P</x:v>
      </x:c>
      <x:c t="str">
        <x:v>R0P5429607791</x:v>
      </x:c>
      <x:c t="str">
        <x:v>R0P5429607737</x:v>
      </x:c>
      <x:c t="str">
        <x:v>AsM Audit Remediation Corrections Submission - ARA - 06Feb2018</x:v>
      </x:c>
    </x:row>
    <x:row>
      <x:c t="str">
        <x:v>R0P5429607792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RFANUCDXCA909S</x:v>
      </x:c>
      <x:c t="str">
        <x:v>R0P5429607792</x:v>
      </x:c>
      <x:c t="str">
        <x:v>R0P5429607736</x:v>
      </x:c>
      <x:c t="str">
        <x:v>AsM Audit Remediation Corrections Submission - ARA - 06Feb2018</x:v>
      </x:c>
    </x:row>
    <x:row>
      <x:c t="str">
        <x:v>R0P5429607793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RFANUCDXCA909W</x:v>
      </x:c>
      <x:c t="str">
        <x:v>R0P5429607793</x:v>
      </x:c>
      <x:c t="str">
        <x:v>R0P5429607737</x:v>
      </x:c>
      <x:c t="str">
        <x:v>AsM Audit Remediation Corrections Submission - ARA - 06Feb2018</x:v>
      </x:c>
    </x:row>
    <x:row>
      <x:c t="str">
        <x:v>R0P5429607794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RFANUCDXCA909Z</x:v>
      </x:c>
      <x:c t="str">
        <x:v>R0P5429607794</x:v>
      </x:c>
      <x:c t="str">
        <x:v>R0P5429607736</x:v>
      </x:c>
      <x:c t="str">
        <x:v>AsM Audit Remediation Corrections Submission - ARA - 06Feb2018</x:v>
      </x:c>
    </x:row>
    <x:row>
      <x:c t="str">
        <x:v>R0P5429607795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RFANUCDXCA90B2</x:v>
      </x:c>
      <x:c t="str">
        <x:v>R0P5429607795</x:v>
      </x:c>
      <x:c t="str">
        <x:v>R0P5429607737</x:v>
      </x:c>
      <x:c t="str">
        <x:v>AsM Audit Remediation Corrections Submission - ARA - 06Feb2018</x:v>
      </x:c>
    </x:row>
    <x:row>
      <x:c t="str">
        <x:v>R0P5429607796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RFANUCDXCA90B5</x:v>
      </x:c>
      <x:c t="str">
        <x:v>R0P5429607796</x:v>
      </x:c>
      <x:c t="str">
        <x:v>R0P5429607736</x:v>
      </x:c>
      <x:c t="str">
        <x:v>AsM Audit Remediation Corrections Submission - ARA - 06Feb2018</x:v>
      </x:c>
    </x:row>
    <x:row>
      <x:c t="str">
        <x:v>R0P5429607797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RFANUCDXCA90BJ</x:v>
      </x:c>
      <x:c t="str">
        <x:v>R0P5429607797</x:v>
      </x:c>
      <x:c t="str">
        <x:v>R0P5429607737</x:v>
      </x:c>
      <x:c t="str">
        <x:v>AsM Audit Remediation Corrections Submission - ARA - 06Feb2018</x:v>
      </x:c>
    </x:row>
    <x:row>
      <x:c t="str">
        <x:v>R0P5429607798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RFANUCDXCA90BM</x:v>
      </x:c>
      <x:c t="str">
        <x:v>R0P5429607798</x:v>
      </x:c>
      <x:c t="str">
        <x:v>R0P5429607736</x:v>
      </x:c>
      <x:c t="str">
        <x:v>AsM Audit Remediation Corrections Submission - ARA - 06Feb2018</x:v>
      </x:c>
    </x:row>
    <x:row>
      <x:c t="str">
        <x:v>R0P5429607799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RFANUCDXCA90BQ</x:v>
      </x:c>
      <x:c t="str">
        <x:v>R0P5429607799</x:v>
      </x:c>
      <x:c t="str">
        <x:v>R0P5429607737</x:v>
      </x:c>
      <x:c t="str">
        <x:v>AsM Audit Remediation Corrections Submission - ARA - 06Feb2018</x:v>
      </x:c>
    </x:row>
    <x:row>
      <x:c t="str">
        <x:v>R0P5429607800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RFANUCDXCA907J</x:v>
      </x:c>
      <x:c t="str">
        <x:v>R0P5429607800</x:v>
      </x:c>
      <x:c t="str">
        <x:v>R0P5429607736</x:v>
      </x:c>
      <x:c t="str">
        <x:v>AsM Audit Remediation Corrections Submission - ARA - 06Feb2018</x:v>
      </x:c>
    </x:row>
    <x:row>
      <x:c t="str">
        <x:v>R0P5429607801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RFANUCDXCA907M</x:v>
      </x:c>
      <x:c t="str">
        <x:v>R0P5429607801</x:v>
      </x:c>
      <x:c t="str">
        <x:v>R0P5429607737</x:v>
      </x:c>
      <x:c t="str">
        <x:v>AsM Audit Remediation Corrections Submission - ARA - 06Feb2018</x:v>
      </x:c>
    </x:row>
    <x:row>
      <x:c t="str">
        <x:v>R0P5429607802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RFANUCDXCA907Q</x:v>
      </x:c>
      <x:c t="str">
        <x:v>R0P5429607802</x:v>
      </x:c>
      <x:c t="str">
        <x:v>R0P5429607736</x:v>
      </x:c>
      <x:c t="str">
        <x:v>AsM Audit Remediation Corrections Submission - ARA - 06Feb2018</x:v>
      </x:c>
    </x:row>
    <x:row>
      <x:c t="str">
        <x:v>R0P5429607803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RFANUCDXCA907T</x:v>
      </x:c>
      <x:c t="str">
        <x:v>R0P5429607803</x:v>
      </x:c>
      <x:c t="str">
        <x:v>R0P5429607737</x:v>
      </x:c>
      <x:c t="str">
        <x:v>AsM Audit Remediation Corrections Submission - ARA - 06Feb2018</x:v>
      </x:c>
    </x:row>
    <x:row>
      <x:c t="str">
        <x:v>R0P5429607804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RFANUCDXCA907X</x:v>
      </x:c>
      <x:c t="str">
        <x:v>R0P5429607804</x:v>
      </x:c>
      <x:c t="str">
        <x:v>R0P5429607736</x:v>
      </x:c>
      <x:c t="str">
        <x:v>AsM Audit Remediation Corrections Submission - ARA - 06Feb2018</x:v>
      </x:c>
    </x:row>
    <x:row>
      <x:c t="str">
        <x:v>R0P5429607805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RFANUCDXCA9080</x:v>
      </x:c>
      <x:c t="str">
        <x:v>R0P5429607805</x:v>
      </x:c>
      <x:c t="str">
        <x:v>R0P5429607737</x:v>
      </x:c>
      <x:c t="str">
        <x:v>AsM Audit Remediation Corrections Submission - ARA - 06Feb2018</x:v>
      </x:c>
    </x:row>
    <x:row>
      <x:c t="str">
        <x:v>R0P5429607806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RFANUCDXCA9083</x:v>
      </x:c>
      <x:c t="str">
        <x:v>R0P5429607806</x:v>
      </x:c>
      <x:c t="str">
        <x:v>R0P5429607736</x:v>
      </x:c>
      <x:c t="str">
        <x:v>AsM Audit Remediation Corrections Submission - ARA - 06Feb2018</x:v>
      </x:c>
    </x:row>
    <x:row>
      <x:c t="str">
        <x:v>R0P5429607807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RFANUCDXCA909Q</x:v>
      </x:c>
      <x:c t="str">
        <x:v>R0P5429607807</x:v>
      </x:c>
      <x:c t="str">
        <x:v>R0P5429607737</x:v>
      </x:c>
      <x:c t="str">
        <x:v>AsM Audit Remediation Corrections Submission - ARA - 06Feb2018</x:v>
      </x:c>
    </x:row>
    <x:row>
      <x:c t="str">
        <x:v>R0P5429607808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RFANUCDXCA909T</x:v>
      </x:c>
      <x:c t="str">
        <x:v>R0P5429607808</x:v>
      </x:c>
      <x:c t="str">
        <x:v>R0P5429607736</x:v>
      </x:c>
      <x:c t="str">
        <x:v>AsM Audit Remediation Corrections Submission - ARA - 06Feb2018</x:v>
      </x:c>
    </x:row>
    <x:row>
      <x:c t="str">
        <x:v>R0P5429607809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RFANUCDXCA909X</x:v>
      </x:c>
      <x:c t="str">
        <x:v>R0P5429607809</x:v>
      </x:c>
      <x:c t="str">
        <x:v>R0P5429607737</x:v>
      </x:c>
      <x:c t="str">
        <x:v>AsM Audit Remediation Corrections Submission - ARA - 06Feb2018</x:v>
      </x:c>
    </x:row>
    <x:row>
      <x:c t="str">
        <x:v>R0P5429607810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RFANUCDXCA90B0</x:v>
      </x:c>
      <x:c t="str">
        <x:v>R0P5429607810</x:v>
      </x:c>
      <x:c t="str">
        <x:v>R0P5429607736</x:v>
      </x:c>
      <x:c t="str">
        <x:v>AsM Audit Remediation Corrections Submission - ARA - 06Feb2018</x:v>
      </x:c>
    </x:row>
    <x:row>
      <x:c t="str">
        <x:v>R0P5429607811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RFANUCDXCA90B3</x:v>
      </x:c>
      <x:c t="str">
        <x:v>R0P5429607811</x:v>
      </x:c>
      <x:c t="str">
        <x:v>R0P5429607737</x:v>
      </x:c>
      <x:c t="str">
        <x:v>AsM Audit Remediation Corrections Submission - ARA - 06Feb2018</x:v>
      </x:c>
    </x:row>
    <x:row>
      <x:c t="str">
        <x:v>R0P5429607812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RFANUCDXCA90B6</x:v>
      </x:c>
      <x:c t="str">
        <x:v>R0P5429607812</x:v>
      </x:c>
      <x:c t="str">
        <x:v>R0P5429607736</x:v>
      </x:c>
      <x:c t="str">
        <x:v>AsM Audit Remediation Corrections Submission - ARA - 06Feb2018</x:v>
      </x:c>
    </x:row>
    <x:row>
      <x:c t="str">
        <x:v>R0P5429607813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RFANUCDXCA90BK</x:v>
      </x:c>
      <x:c t="str">
        <x:v>R0P5429607813</x:v>
      </x:c>
      <x:c t="str">
        <x:v>R0P5429607737</x:v>
      </x:c>
      <x:c t="str">
        <x:v>AsM Audit Remediation Corrections Submission - ARA - 06Feb2018</x:v>
      </x:c>
    </x:row>
    <x:row>
      <x:c t="str">
        <x:v>R0P5429607814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RFANUCDXCA90BN</x:v>
      </x:c>
      <x:c t="str">
        <x:v>R0P5429607814</x:v>
      </x:c>
      <x:c t="str">
        <x:v>R0P5429607736</x:v>
      </x:c>
      <x:c t="str">
        <x:v>AsM Audit Remediation Corrections Submission - ARA - 06Feb2018</x:v>
      </x:c>
    </x:row>
    <x:row>
      <x:c t="str">
        <x:v>R0P5429607815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RFANUCDXCA90BR</x:v>
      </x:c>
      <x:c t="str">
        <x:v>R0P5429607815</x:v>
      </x:c>
      <x:c t="str">
        <x:v>R0P5429607737</x:v>
      </x:c>
      <x:c t="str">
        <x:v>AsM Audit Remediation Corrections Submission - ARA - 06Feb2018</x:v>
      </x:c>
    </x:row>
    <x:row>
      <x:c t="str">
        <x:v>R0P5429607816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RFANUCDXCA90BS</x:v>
      </x:c>
      <x:c t="str">
        <x:v>R0P5429607816</x:v>
      </x:c>
      <x:c t="str">
        <x:v>R0P5429607736</x:v>
      </x:c>
      <x:c t="str">
        <x:v>AsM Audit Remediation Corrections Submission - ARA - 06Feb2018</x:v>
      </x:c>
    </x:row>
    <x:row>
      <x:c t="str">
        <x:v>R0P5429607817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RFANUCDXCA90BW</x:v>
      </x:c>
      <x:c t="str">
        <x:v>R0P5429607817</x:v>
      </x:c>
      <x:c t="str">
        <x:v>R0P5429607737</x:v>
      </x:c>
      <x:c t="str">
        <x:v>AsM Audit Remediation Corrections Submission - ARA - 06Feb2018</x:v>
      </x:c>
    </x:row>
    <x:row>
      <x:c t="str">
        <x:v>R0P5429607818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RFANUCDXCA90BZ</x:v>
      </x:c>
      <x:c t="str">
        <x:v>R0P5429607818</x:v>
      </x:c>
      <x:c t="str">
        <x:v>R0P5429607736</x:v>
      </x:c>
      <x:c t="str">
        <x:v>AsM Audit Remediation Corrections Submission - ARA - 06Feb2018</x:v>
      </x:c>
    </x:row>
    <x:row>
      <x:c t="str">
        <x:v>R0P5429607819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RFANUCDXCA90C2</x:v>
      </x:c>
      <x:c t="str">
        <x:v>R0P5429607819</x:v>
      </x:c>
      <x:c t="str">
        <x:v>R0P5429607737</x:v>
      </x:c>
      <x:c t="str">
        <x:v>AsM Audit Remediation Corrections Submission - ARA - 06Feb2018</x:v>
      </x:c>
    </x:row>
    <x:row>
      <x:c t="str">
        <x:v>R0P5429607820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RFANUCDXCA90C5</x:v>
      </x:c>
      <x:c t="str">
        <x:v>R0P5429607820</x:v>
      </x:c>
      <x:c t="str">
        <x:v>R0P5429607736</x:v>
      </x:c>
      <x:c t="str">
        <x:v>AsM Audit Remediation Corrections Submission - ARA - 06Feb2018</x:v>
      </x:c>
    </x:row>
    <x:row>
      <x:c t="str">
        <x:v>R0P5429607821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RFANUCDXCA90C8</x:v>
      </x:c>
      <x:c t="str">
        <x:v>R0P5429607821</x:v>
      </x:c>
      <x:c t="str">
        <x:v>R0P5429607737</x:v>
      </x:c>
      <x:c t="str">
        <x:v>AsM Audit Remediation Corrections Submission - ARA - 06Feb2018</x:v>
      </x:c>
    </x:row>
    <x:row>
      <x:c t="str">
        <x:v>R0P5429607822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RFANUCDXCA906M</x:v>
      </x:c>
      <x:c t="str">
        <x:v>R0P5429607822</x:v>
      </x:c>
      <x:c t="str">
        <x:v>R0P5429607736</x:v>
      </x:c>
      <x:c t="str">
        <x:v>AsM Audit Remediation Corrections Submission - ARA - 06Feb2018</x:v>
      </x:c>
    </x:row>
    <x:row>
      <x:c t="str">
        <x:v>R0P5429607823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RFANUCDXCA906Q</x:v>
      </x:c>
      <x:c t="str">
        <x:v>R0P5429607823</x:v>
      </x:c>
      <x:c t="str">
        <x:v>R0P5429607737</x:v>
      </x:c>
      <x:c t="str">
        <x:v>AsM Audit Remediation Corrections Submission - ARA - 06Feb2018</x:v>
      </x:c>
    </x:row>
    <x:row>
      <x:c t="str">
        <x:v>R0P5429607824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RFANUCDXCA906T</x:v>
      </x:c>
      <x:c t="str">
        <x:v>R0P5429607824</x:v>
      </x:c>
      <x:c t="str">
        <x:v>R0P5429607736</x:v>
      </x:c>
      <x:c t="str">
        <x:v>AsM Audit Remediation Corrections Submission - ARA - 06Feb2018</x:v>
      </x:c>
    </x:row>
    <x:row>
      <x:c t="str">
        <x:v>R0P5429607825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RFANUCDXCA906X</x:v>
      </x:c>
      <x:c t="str">
        <x:v>R0P5429607825</x:v>
      </x:c>
      <x:c t="str">
        <x:v>R0P5429607737</x:v>
      </x:c>
      <x:c t="str">
        <x:v>AsM Audit Remediation Corrections Submission - ARA - 06Feb2018</x:v>
      </x:c>
    </x:row>
    <x:row>
      <x:c t="str">
        <x:v>R0P5429607826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RFANUCDXCA90HM</x:v>
      </x:c>
      <x:c t="str">
        <x:v>R0P5429607826</x:v>
      </x:c>
      <x:c t="str">
        <x:v>R0P5429607736</x:v>
      </x:c>
      <x:c t="str">
        <x:v>AsM Audit Remediation Corrections Submission - ARA - 06Feb2018</x:v>
      </x:c>
    </x:row>
    <x:row>
      <x:c t="str">
        <x:v>R0P5429607827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RFANUCDXCA90KB</x:v>
      </x:c>
      <x:c t="str">
        <x:v>R0P5429607827</x:v>
      </x:c>
      <x:c t="str">
        <x:v>R0P5429607737</x:v>
      </x:c>
      <x:c t="str">
        <x:v>AsM Audit Remediation Corrections Submission - ARA - 06Feb2018</x:v>
      </x:c>
    </x:row>
    <x:row>
      <x:c t="str">
        <x:v>R0P5429607828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RFANUCDXCA90KF</x:v>
      </x:c>
      <x:c t="str">
        <x:v>R0P5429607828</x:v>
      </x:c>
      <x:c t="str">
        <x:v>R0P5429607736</x:v>
      </x:c>
      <x:c t="str">
        <x:v>AsM Audit Remediation Corrections Submission - ARA - 06Feb2018</x:v>
      </x:c>
    </x:row>
    <x:row>
      <x:c t="str">
        <x:v>R0P5429607829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RFANUCDXCA90KJ</x:v>
      </x:c>
      <x:c t="str">
        <x:v>R0P5429607829</x:v>
      </x:c>
      <x:c t="str">
        <x:v>R0P5429607737</x:v>
      </x:c>
      <x:c t="str">
        <x:v>AsM Audit Remediation Corrections Submission - ARA - 06Feb2018</x:v>
      </x:c>
    </x:row>
    <x:row>
      <x:c t="str">
        <x:v>R0P5429607830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RFANUCDXCA90KM</x:v>
      </x:c>
      <x:c t="str">
        <x:v>R0P5429607830</x:v>
      </x:c>
      <x:c t="str">
        <x:v>R0P5429607736</x:v>
      </x:c>
      <x:c t="str">
        <x:v>AsM Audit Remediation Corrections Submission - ARA - 06Feb2018</x:v>
      </x:c>
    </x:row>
    <x:row>
      <x:c t="str">
        <x:v>R0P5429607831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RFANUCDXCA90KQ</x:v>
      </x:c>
      <x:c t="str">
        <x:v>R0P5429607831</x:v>
      </x:c>
      <x:c t="str">
        <x:v>R0P5429607737</x:v>
      </x:c>
      <x:c t="str">
        <x:v>AsM Audit Remediation Corrections Submission - ARA - 06Feb2018</x:v>
      </x:c>
    </x:row>
    <x:row>
      <x:c t="str">
        <x:v>R0P5429607832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RFANUCDXCA90KT</x:v>
      </x:c>
      <x:c t="str">
        <x:v>R0P5429607832</x:v>
      </x:c>
      <x:c t="str">
        <x:v>R0P5429607736</x:v>
      </x:c>
      <x:c t="str">
        <x:v>AsM Audit Remediation Corrections Submission - ARA - 06Feb2018</x:v>
      </x:c>
    </x:row>
    <x:row>
      <x:c t="str">
        <x:v>R0P5429607833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RFANUCDXCA90KX</x:v>
      </x:c>
      <x:c t="str">
        <x:v>R0P5429607833</x:v>
      </x:c>
      <x:c t="str">
        <x:v>R0P5429607737</x:v>
      </x:c>
      <x:c t="str">
        <x:v>AsM Audit Remediation Corrections Submission - ARA - 06Feb2018</x:v>
      </x:c>
    </x:row>
    <x:row>
      <x:c t="str">
        <x:v>R0P5429607834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RFANUCDXCA90L3</x:v>
      </x:c>
      <x:c t="str">
        <x:v>R0P5429607834</x:v>
      </x:c>
      <x:c t="str">
        <x:v>R0P5429607736</x:v>
      </x:c>
      <x:c t="str">
        <x:v>AsM Audit Remediation Corrections Submission - ARA - 06Feb2018</x:v>
      </x:c>
    </x:row>
    <x:row>
      <x:c t="str">
        <x:v>R0P5429607835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RFANUCDXCA90L6</x:v>
      </x:c>
      <x:c t="str">
        <x:v>R0P5429607835</x:v>
      </x:c>
      <x:c t="str">
        <x:v>R0P5429607737</x:v>
      </x:c>
      <x:c t="str">
        <x:v>AsM Audit Remediation Corrections Submission - ARA - 06Feb2018</x:v>
      </x:c>
    </x:row>
    <x:row>
      <x:c t="str">
        <x:v>R0P5429607836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RFANUCDXCA90L9</x:v>
      </x:c>
      <x:c t="str">
        <x:v>R0P5429607836</x:v>
      </x:c>
      <x:c t="str">
        <x:v>R0P5429607736</x:v>
      </x:c>
      <x:c t="str">
        <x:v>AsM Audit Remediation Corrections Submission - ARA - 06Feb2018</x:v>
      </x:c>
    </x:row>
    <x:row>
      <x:c t="str">
        <x:v>R0P5429607837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RFANUCDXCA90LD</x:v>
      </x:c>
      <x:c t="str">
        <x:v>R0P5429607837</x:v>
      </x:c>
      <x:c t="str">
        <x:v>R0P5429607737</x:v>
      </x:c>
      <x:c t="str">
        <x:v>AsM Audit Remediation Corrections Submission - ARA - 06Feb2018</x:v>
      </x:c>
    </x:row>
    <x:row>
      <x:c t="str">
        <x:v>R0P5429607838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RFANUCDXCA90LH</x:v>
      </x:c>
      <x:c t="str">
        <x:v>R0P5429607838</x:v>
      </x:c>
      <x:c t="str">
        <x:v>R0P5429607736</x:v>
      </x:c>
      <x:c t="str">
        <x:v>AsM Audit Remediation Corrections Submission - ARA - 06Feb2018</x:v>
      </x:c>
    </x:row>
    <x:row>
      <x:c t="str">
        <x:v>R0P5429607839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RFANUCDXCA90LL</x:v>
      </x:c>
      <x:c t="str">
        <x:v>R0P5429607839</x:v>
      </x:c>
      <x:c t="str">
        <x:v>R0P5429607737</x:v>
      </x:c>
      <x:c t="str">
        <x:v>AsM Audit Remediation Corrections Submission - ARA - 06Feb2018</x:v>
      </x:c>
    </x:row>
    <x:row>
      <x:c t="str">
        <x:v>R0P5429607840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RFANUCDXCA90LP</x:v>
      </x:c>
      <x:c t="str">
        <x:v>R0P5429607840</x:v>
      </x:c>
      <x:c t="str">
        <x:v>R0P5429607736</x:v>
      </x:c>
      <x:c t="str">
        <x:v>AsM Audit Remediation Corrections Submission - ARA - 06Feb2018</x:v>
      </x:c>
    </x:row>
    <x:row>
      <x:c t="str">
        <x:v>R0P5429607841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RFANUCDXCA90LS</x:v>
      </x:c>
      <x:c t="str">
        <x:v>R0P5429607841</x:v>
      </x:c>
      <x:c t="str">
        <x:v>R0P5429607737</x:v>
      </x:c>
      <x:c t="str">
        <x:v>AsM Audit Remediation Corrections Submission - ARA - 06Feb2018</x:v>
      </x:c>
    </x:row>
    <x:row>
      <x:c t="str">
        <x:v>R0P5429607842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RFANUCDXCA90R7</x:v>
      </x:c>
      <x:c t="str">
        <x:v>R0P5429607842</x:v>
      </x:c>
      <x:c t="str">
        <x:v>R0P5429607736</x:v>
      </x:c>
      <x:c t="str">
        <x:v>AsM Audit Remediation Corrections Submission - ARA - 06Feb2018</x:v>
      </x:c>
    </x:row>
    <x:row>
      <x:c t="str">
        <x:v>R0P5429607843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RFANUCDXCA90BT</x:v>
      </x:c>
      <x:c t="str">
        <x:v>R0P5429607843</x:v>
      </x:c>
      <x:c t="str">
        <x:v>R0P5429607737</x:v>
      </x:c>
      <x:c t="str">
        <x:v>AsM Audit Remediation Corrections Submission - ARA - 06Feb2018</x:v>
      </x:c>
    </x:row>
    <x:row>
      <x:c t="str">
        <x:v>R0P5429607844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RFANUCDXCA90BX</x:v>
      </x:c>
      <x:c t="str">
        <x:v>R0P5429607844</x:v>
      </x:c>
      <x:c t="str">
        <x:v>R0P5429607736</x:v>
      </x:c>
      <x:c t="str">
        <x:v>AsM Audit Remediation Corrections Submission - ARA - 06Feb2018</x:v>
      </x:c>
    </x:row>
    <x:row>
      <x:c t="str">
        <x:v>R0P5429607845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RFANUCDXCA90C0</x:v>
      </x:c>
      <x:c t="str">
        <x:v>R0P5429607845</x:v>
      </x:c>
      <x:c t="str">
        <x:v>R0P5429607737</x:v>
      </x:c>
      <x:c t="str">
        <x:v>AsM Audit Remediation Corrections Submission - ARA - 06Feb2018</x:v>
      </x:c>
    </x:row>
    <x:row>
      <x:c t="str">
        <x:v>R0P5429607846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RFANUCDXCA90C3</x:v>
      </x:c>
      <x:c t="str">
        <x:v>R0P5429607846</x:v>
      </x:c>
      <x:c t="str">
        <x:v>R0P5429607736</x:v>
      </x:c>
      <x:c t="str">
        <x:v>AsM Audit Remediation Corrections Submission - ARA - 06Feb2018</x:v>
      </x:c>
    </x:row>
    <x:row>
      <x:c t="str">
        <x:v>R0P5429607847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RFANUCDXCA90C6</x:v>
      </x:c>
      <x:c t="str">
        <x:v>R0P5429607847</x:v>
      </x:c>
      <x:c t="str">
        <x:v>R0P5429607737</x:v>
      </x:c>
      <x:c t="str">
        <x:v>AsM Audit Remediation Corrections Submission - ARA - 06Feb2018</x:v>
      </x:c>
    </x:row>
    <x:row>
      <x:c t="str">
        <x:v>R0P5429607848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RFANUCDXCA906K</x:v>
      </x:c>
      <x:c t="str">
        <x:v>R0P5429607848</x:v>
      </x:c>
      <x:c t="str">
        <x:v>R0P5429607736</x:v>
      </x:c>
      <x:c t="str">
        <x:v>AsM Audit Remediation Corrections Submission - ARA - 06Feb2018</x:v>
      </x:c>
    </x:row>
    <x:row>
      <x:c t="str">
        <x:v>R0P5429607849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RFANUCDXCA906N</x:v>
      </x:c>
      <x:c t="str">
        <x:v>R0P5429607849</x:v>
      </x:c>
      <x:c t="str">
        <x:v>R0P5429607737</x:v>
      </x:c>
      <x:c t="str">
        <x:v>AsM Audit Remediation Corrections Submission - ARA - 06Feb2018</x:v>
      </x:c>
    </x:row>
    <x:row>
      <x:c t="str">
        <x:v>R0P5429607850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RFANUCDXCA906R</x:v>
      </x:c>
      <x:c t="str">
        <x:v>R0P5429607850</x:v>
      </x:c>
      <x:c t="str">
        <x:v>R0P5429607736</x:v>
      </x:c>
      <x:c t="str">
        <x:v>AsM Audit Remediation Corrections Submission - ARA - 06Feb2018</x:v>
      </x:c>
    </x:row>
    <x:row>
      <x:c t="str">
        <x:v>R0P5429607851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RFANUCDXCA906V</x:v>
      </x:c>
      <x:c t="str">
        <x:v>R0P5429607851</x:v>
      </x:c>
      <x:c t="str">
        <x:v>R0P5429607737</x:v>
      </x:c>
      <x:c t="str">
        <x:v>AsM Audit Remediation Corrections Submission - ARA - 06Feb2018</x:v>
      </x:c>
    </x:row>
    <x:row>
      <x:c t="str">
        <x:v>R0P5429607852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RFANUCDXCA906Y</x:v>
      </x:c>
      <x:c t="str">
        <x:v>R0P5429607852</x:v>
      </x:c>
      <x:c t="str">
        <x:v>R0P5429607736</x:v>
      </x:c>
      <x:c t="str">
        <x:v>AsM Audit Remediation Corrections Submission - ARA - 06Feb2018</x:v>
      </x:c>
    </x:row>
    <x:row>
      <x:c t="str">
        <x:v>R0P5429607853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RFANUCDXCA90K8</x:v>
      </x:c>
      <x:c t="str">
        <x:v>R0P5429607853</x:v>
      </x:c>
      <x:c t="str">
        <x:v>R0P5429607737</x:v>
      </x:c>
      <x:c t="str">
        <x:v>AsM Audit Remediation Corrections Submission - ARA - 06Feb2018</x:v>
      </x:c>
    </x:row>
    <x:row>
      <x:c t="str">
        <x:v>R0P5429607854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RFANUCDXCA90KC</x:v>
      </x:c>
      <x:c t="str">
        <x:v>R0P5429607854</x:v>
      </x:c>
      <x:c t="str">
        <x:v>R0P5429607736</x:v>
      </x:c>
      <x:c t="str">
        <x:v>AsM Audit Remediation Corrections Submission - ARA - 06Feb2018</x:v>
      </x:c>
    </x:row>
    <x:row>
      <x:c t="str">
        <x:v>R0P5429607855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RFANUCDXCA90KG</x:v>
      </x:c>
      <x:c t="str">
        <x:v>R0P5429607855</x:v>
      </x:c>
      <x:c t="str">
        <x:v>R0P5429607737</x:v>
      </x:c>
      <x:c t="str">
        <x:v>AsM Audit Remediation Corrections Submission - ARA - 06Feb2018</x:v>
      </x:c>
    </x:row>
    <x:row>
      <x:c t="str">
        <x:v>R0P5429607856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RFANUCDXCA90KK</x:v>
      </x:c>
      <x:c t="str">
        <x:v>R0P5429607856</x:v>
      </x:c>
      <x:c t="str">
        <x:v>R0P5429607736</x:v>
      </x:c>
      <x:c t="str">
        <x:v>AsM Audit Remediation Corrections Submission - ARA - 06Feb2018</x:v>
      </x:c>
    </x:row>
    <x:row>
      <x:c t="str">
        <x:v>R0P5429607857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RFANUCDXCA90KN</x:v>
      </x:c>
      <x:c t="str">
        <x:v>R0P5429607857</x:v>
      </x:c>
      <x:c t="str">
        <x:v>R0P5429607737</x:v>
      </x:c>
      <x:c t="str">
        <x:v>AsM Audit Remediation Corrections Submission - ARA - 06Feb2018</x:v>
      </x:c>
    </x:row>
    <x:row>
      <x:c t="str">
        <x:v>R0P5429607858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RFANUCDXCA90KR</x:v>
      </x:c>
      <x:c t="str">
        <x:v>R0P5429607858</x:v>
      </x:c>
      <x:c t="str">
        <x:v>R0P5429607736</x:v>
      </x:c>
      <x:c t="str">
        <x:v>AsM Audit Remediation Corrections Submission - ARA - 06Feb2018</x:v>
      </x:c>
    </x:row>
    <x:row>
      <x:c t="str">
        <x:v>R0P5429607859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RFANUCDXCA90KV</x:v>
      </x:c>
      <x:c t="str">
        <x:v>R0P5429607859</x:v>
      </x:c>
      <x:c t="str">
        <x:v>R0P5429607737</x:v>
      </x:c>
      <x:c t="str">
        <x:v>AsM Audit Remediation Corrections Submission - ARA - 06Feb2018</x:v>
      </x:c>
    </x:row>
    <x:row>
      <x:c t="str">
        <x:v>R0P5429607860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RFANUCDXCA90KY</x:v>
      </x:c>
      <x:c t="str">
        <x:v>R0P5429607860</x:v>
      </x:c>
      <x:c t="str">
        <x:v>R0P5429607736</x:v>
      </x:c>
      <x:c t="str">
        <x:v>AsM Audit Remediation Corrections Submission - ARA - 06Feb2018</x:v>
      </x:c>
    </x:row>
    <x:row>
      <x:c t="str">
        <x:v>R0P5429607861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RFANUCDXCA90L4</x:v>
      </x:c>
      <x:c t="str">
        <x:v>R0P5429607861</x:v>
      </x:c>
      <x:c t="str">
        <x:v>R0P5429607737</x:v>
      </x:c>
      <x:c t="str">
        <x:v>AsM Audit Remediation Corrections Submission - ARA - 06Feb2018</x:v>
      </x:c>
    </x:row>
    <x:row>
      <x:c t="str">
        <x:v>R0P5429607862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RFANUCDXCA90L7</x:v>
      </x:c>
      <x:c t="str">
        <x:v>R0P5429607862</x:v>
      </x:c>
      <x:c t="str">
        <x:v>R0P5429607736</x:v>
      </x:c>
      <x:c t="str">
        <x:v>AsM Audit Remediation Corrections Submission - ARA - 06Feb2018</x:v>
      </x:c>
    </x:row>
    <x:row>
      <x:c t="str">
        <x:v>R0P5429607863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RFANUCDXCA90LB</x:v>
      </x:c>
      <x:c t="str">
        <x:v>R0P5429607863</x:v>
      </x:c>
      <x:c t="str">
        <x:v>R0P5429607737</x:v>
      </x:c>
      <x:c t="str">
        <x:v>AsM Audit Remediation Corrections Submission - ARA - 06Feb2018</x:v>
      </x:c>
    </x:row>
    <x:row>
      <x:c t="str">
        <x:v>R0P5429607864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RFANUCDXCA90LF</x:v>
      </x:c>
      <x:c t="str">
        <x:v>R0P5429607864</x:v>
      </x:c>
      <x:c t="str">
        <x:v>R0P5429607736</x:v>
      </x:c>
      <x:c t="str">
        <x:v>AsM Audit Remediation Corrections Submission - ARA - 06Feb2018</x:v>
      </x:c>
    </x:row>
    <x:row>
      <x:c t="str">
        <x:v>R0P5429607865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RFANUCDXCA90LJ</x:v>
      </x:c>
      <x:c t="str">
        <x:v>R0P5429607865</x:v>
      </x:c>
      <x:c t="str">
        <x:v>R0P5429607737</x:v>
      </x:c>
      <x:c t="str">
        <x:v>AsM Audit Remediation Corrections Submission - ARA - 06Feb2018</x:v>
      </x:c>
    </x:row>
    <x:row>
      <x:c t="str">
        <x:v>R0P5429607866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RFANUCDXCA90LM</x:v>
      </x:c>
      <x:c t="str">
        <x:v>R0P5429607866</x:v>
      </x:c>
      <x:c t="str">
        <x:v>R0P5429607736</x:v>
      </x:c>
      <x:c t="str">
        <x:v>AsM Audit Remediation Corrections Submission - ARA - 06Feb2018</x:v>
      </x:c>
    </x:row>
    <x:row>
      <x:c t="str">
        <x:v>R0P5429607867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RFANUCDXCA90LQ</x:v>
      </x:c>
      <x:c t="str">
        <x:v>R0P5429607867</x:v>
      </x:c>
      <x:c t="str">
        <x:v>R0P5429607737</x:v>
      </x:c>
      <x:c t="str">
        <x:v>AsM Audit Remediation Corrections Submission - ARA - 06Feb2018</x:v>
      </x:c>
    </x:row>
    <x:row>
      <x:c t="str">
        <x:v>R0P5429607868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RFANUCDXCA90R5</x:v>
      </x:c>
      <x:c t="str">
        <x:v>R0P5429607868</x:v>
      </x:c>
      <x:c t="str">
        <x:v>R0P5429607736</x:v>
      </x:c>
      <x:c t="str">
        <x:v>AsM Audit Remediation Corrections Submission - ARA - 06Feb2018</x:v>
      </x:c>
    </x:row>
    <x:row>
      <x:c t="str">
        <x:v>R0P5429607869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RFANUCDXCA90R8</x:v>
      </x:c>
      <x:c t="str">
        <x:v>R0P5429607869</x:v>
      </x:c>
      <x:c t="str">
        <x:v>R0P5429607737</x:v>
      </x:c>
      <x:c t="str">
        <x:v>AsM Audit Remediation Corrections Submission - ARA - 06Feb2018</x:v>
      </x:c>
    </x:row>
    <x:row>
      <x:c t="str">
        <x:v>R0P5429607870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RFANUCDXCA90BV</x:v>
      </x:c>
      <x:c t="str">
        <x:v>R0P5429607870</x:v>
      </x:c>
      <x:c t="str">
        <x:v>R0P5429607736</x:v>
      </x:c>
      <x:c t="str">
        <x:v>AsM Audit Remediation Corrections Submission - ARA - 06Feb2018</x:v>
      </x:c>
    </x:row>
    <x:row>
      <x:c t="str">
        <x:v>R0P5429607871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RFANUCDXCA90BY</x:v>
      </x:c>
      <x:c t="str">
        <x:v>R0P5429607871</x:v>
      </x:c>
      <x:c t="str">
        <x:v>R0P5429607737</x:v>
      </x:c>
      <x:c t="str">
        <x:v>AsM Audit Remediation Corrections Submission - ARA - 06Feb2018</x:v>
      </x:c>
    </x:row>
    <x:row>
      <x:c t="str">
        <x:v>R0P5429607872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RFANUCDXCA90C1</x:v>
      </x:c>
      <x:c t="str">
        <x:v>R0P5429607872</x:v>
      </x:c>
      <x:c t="str">
        <x:v>R0P5429607736</x:v>
      </x:c>
      <x:c t="str">
        <x:v>AsM Audit Remediation Corrections Submission - ARA - 06Feb2018</x:v>
      </x:c>
    </x:row>
    <x:row>
      <x:c t="str">
        <x:v>R0P5429607873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RFANUCDXCA90C4</x:v>
      </x:c>
      <x:c t="str">
        <x:v>R0P5429607873</x:v>
      </x:c>
      <x:c t="str">
        <x:v>R0P5429607737</x:v>
      </x:c>
      <x:c t="str">
        <x:v>AsM Audit Remediation Corrections Submission - ARA - 06Feb2018</x:v>
      </x:c>
    </x:row>
    <x:row>
      <x:c t="str">
        <x:v>R0P5429607874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RFANUCDXCA90C7</x:v>
      </x:c>
      <x:c t="str">
        <x:v>R0P5429607874</x:v>
      </x:c>
      <x:c t="str">
        <x:v>R0P5429607736</x:v>
      </x:c>
      <x:c t="str">
        <x:v>AsM Audit Remediation Corrections Submission - ARA - 06Feb2018</x:v>
      </x:c>
    </x:row>
    <x:row>
      <x:c t="str">
        <x:v>R0P5429607875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RFANUCDXCA906L</x:v>
      </x:c>
      <x:c t="str">
        <x:v>R0P5429607875</x:v>
      </x:c>
      <x:c t="str">
        <x:v>R0P5429607737</x:v>
      </x:c>
      <x:c t="str">
        <x:v>AsM Audit Remediation Corrections Submission - ARA - 06Feb2018</x:v>
      </x:c>
    </x:row>
    <x:row>
      <x:c t="str">
        <x:v>R0P5429607876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RFANUCDXCA906P</x:v>
      </x:c>
      <x:c t="str">
        <x:v>R0P5429607876</x:v>
      </x:c>
      <x:c t="str">
        <x:v>R0P5429607736</x:v>
      </x:c>
      <x:c t="str">
        <x:v>AsM Audit Remediation Corrections Submission - ARA - 06Feb2018</x:v>
      </x:c>
    </x:row>
    <x:row>
      <x:c t="str">
        <x:v>R0P5429607877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RFANUCDXCA906S</x:v>
      </x:c>
      <x:c t="str">
        <x:v>R0P5429607877</x:v>
      </x:c>
      <x:c t="str">
        <x:v>R0P5429607737</x:v>
      </x:c>
      <x:c t="str">
        <x:v>AsM Audit Remediation Corrections Submission - ARA - 06Feb2018</x:v>
      </x:c>
    </x:row>
    <x:row>
      <x:c t="str">
        <x:v>R0P5429607878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RFANUCDXCA906W</x:v>
      </x:c>
      <x:c t="str">
        <x:v>R0P5429607878</x:v>
      </x:c>
      <x:c t="str">
        <x:v>R0P5429607736</x:v>
      </x:c>
      <x:c t="str">
        <x:v>AsM Audit Remediation Corrections Submission - ARA - 06Feb2018</x:v>
      </x:c>
    </x:row>
    <x:row>
      <x:c t="str">
        <x:v>R0P5429607879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RFANUCDXCA906Z</x:v>
      </x:c>
      <x:c t="str">
        <x:v>R0P5429607879</x:v>
      </x:c>
      <x:c t="str">
        <x:v>R0P5429607737</x:v>
      </x:c>
      <x:c t="str">
        <x:v>AsM Audit Remediation Corrections Submission - ARA - 06Feb2018</x:v>
      </x:c>
    </x:row>
    <x:row>
      <x:c t="str">
        <x:v>R0P5429607880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RFANUCDXCA90K9</x:v>
      </x:c>
      <x:c t="str">
        <x:v>R0P5429607880</x:v>
      </x:c>
      <x:c t="str">
        <x:v>R0P5429607736</x:v>
      </x:c>
      <x:c t="str">
        <x:v>AsM Audit Remediation Corrections Submission - ARA - 06Feb2018</x:v>
      </x:c>
    </x:row>
    <x:row>
      <x:c t="str">
        <x:v>R0P5429607881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RFANUCDXCA90KD</x:v>
      </x:c>
      <x:c t="str">
        <x:v>R0P5429607881</x:v>
      </x:c>
      <x:c t="str">
        <x:v>R0P5429607737</x:v>
      </x:c>
      <x:c t="str">
        <x:v>AsM Audit Remediation Corrections Submission - ARA - 06Feb2018</x:v>
      </x:c>
    </x:row>
    <x:row>
      <x:c t="str">
        <x:v>R0P5429607882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RFANUCDXCA90KH</x:v>
      </x:c>
      <x:c t="str">
        <x:v>R0P5429607882</x:v>
      </x:c>
      <x:c t="str">
        <x:v>R0P5429607736</x:v>
      </x:c>
      <x:c t="str">
        <x:v>AsM Audit Remediation Corrections Submission - ARA - 06Feb2018</x:v>
      </x:c>
    </x:row>
    <x:row>
      <x:c t="str">
        <x:v>R0P5429607883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RFANUCDXCA90KL</x:v>
      </x:c>
      <x:c t="str">
        <x:v>R0P5429607883</x:v>
      </x:c>
      <x:c t="str">
        <x:v>R0P5429607737</x:v>
      </x:c>
      <x:c t="str">
        <x:v>AsM Audit Remediation Corrections Submission - ARA - 06Feb2018</x:v>
      </x:c>
    </x:row>
    <x:row>
      <x:c t="str">
        <x:v>R0P5429607884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RFANUCDXCA90KP</x:v>
      </x:c>
      <x:c t="str">
        <x:v>R0P5429607884</x:v>
      </x:c>
      <x:c t="str">
        <x:v>R0P5429607736</x:v>
      </x:c>
      <x:c t="str">
        <x:v>AsM Audit Remediation Corrections Submission - ARA - 06Feb2018</x:v>
      </x:c>
    </x:row>
    <x:row>
      <x:c t="str">
        <x:v>R0P5429607885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RFANUCDXCA90KS</x:v>
      </x:c>
      <x:c t="str">
        <x:v>R0P5429607885</x:v>
      </x:c>
      <x:c t="str">
        <x:v>R0P5429607737</x:v>
      </x:c>
      <x:c t="str">
        <x:v>AsM Audit Remediation Corrections Submission - ARA - 06Feb2018</x:v>
      </x:c>
    </x:row>
    <x:row>
      <x:c t="str">
        <x:v>R0P5429607886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RFANUCDXCA90KW</x:v>
      </x:c>
      <x:c t="str">
        <x:v>R0P5429607886</x:v>
      </x:c>
      <x:c t="str">
        <x:v>R0P5429607736</x:v>
      </x:c>
      <x:c t="str">
        <x:v>AsM Audit Remediation Corrections Submission - ARA - 06Feb2018</x:v>
      </x:c>
    </x:row>
    <x:row>
      <x:c t="str">
        <x:v>R0P5429607887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RFANUCDXCA90L2</x:v>
      </x:c>
      <x:c t="str">
        <x:v>R0P5429607887</x:v>
      </x:c>
      <x:c t="str">
        <x:v>R0P5429607737</x:v>
      </x:c>
      <x:c t="str">
        <x:v>AsM Audit Remediation Corrections Submission - ARA - 06Feb2018</x:v>
      </x:c>
    </x:row>
    <x:row>
      <x:c t="str">
        <x:v>R0P5429607888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RFANUCDXCA90L5</x:v>
      </x:c>
      <x:c t="str">
        <x:v>R0P5429607888</x:v>
      </x:c>
      <x:c t="str">
        <x:v>R0P5429607736</x:v>
      </x:c>
      <x:c t="str">
        <x:v>AsM Audit Remediation Corrections Submission - ARA - 06Feb2018</x:v>
      </x:c>
    </x:row>
    <x:row>
      <x:c t="str">
        <x:v>R0P5429607889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RFANUCDXCA90L8</x:v>
      </x:c>
      <x:c t="str">
        <x:v>R0P5429607889</x:v>
      </x:c>
      <x:c t="str">
        <x:v>R0P5429607737</x:v>
      </x:c>
      <x:c t="str">
        <x:v>AsM Audit Remediation Corrections Submission - ARA - 06Feb2018</x:v>
      </x:c>
    </x:row>
    <x:row>
      <x:c t="str">
        <x:v>R0P5429607890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RFANUCDXCA90LC</x:v>
      </x:c>
      <x:c t="str">
        <x:v>R0P5429607890</x:v>
      </x:c>
      <x:c t="str">
        <x:v>R0P5429607736</x:v>
      </x:c>
      <x:c t="str">
        <x:v>AsM Audit Remediation Corrections Submission - ARA - 06Feb2018</x:v>
      </x:c>
    </x:row>
    <x:row>
      <x:c t="str">
        <x:v>R0P5429607891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RFANUCDXCA90LG</x:v>
      </x:c>
      <x:c t="str">
        <x:v>R0P5429607891</x:v>
      </x:c>
      <x:c t="str">
        <x:v>R0P5429607737</x:v>
      </x:c>
      <x:c t="str">
        <x:v>AsM Audit Remediation Corrections Submission - ARA - 06Feb2018</x:v>
      </x:c>
    </x:row>
    <x:row>
      <x:c t="str">
        <x:v>R0P5429607892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RFANUCDXCA90LK</x:v>
      </x:c>
      <x:c t="str">
        <x:v>R0P5429607892</x:v>
      </x:c>
      <x:c t="str">
        <x:v>R0P5429607736</x:v>
      </x:c>
      <x:c t="str">
        <x:v>AsM Audit Remediation Corrections Submission - ARA - 06Feb2018</x:v>
      </x:c>
    </x:row>
    <x:row>
      <x:c t="str">
        <x:v>R0P5429607893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RFANUCDXCA90LN</x:v>
      </x:c>
      <x:c t="str">
        <x:v>R0P5429607893</x:v>
      </x:c>
      <x:c t="str">
        <x:v>R0P5429607737</x:v>
      </x:c>
      <x:c t="str">
        <x:v>AsM Audit Remediation Corrections Submission - ARA - 06Feb2018</x:v>
      </x:c>
    </x:row>
    <x:row>
      <x:c t="str">
        <x:v>R0P5429607894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RFANUCDXCA90LR</x:v>
      </x:c>
      <x:c t="str">
        <x:v>R0P5429607894</x:v>
      </x:c>
      <x:c t="str">
        <x:v>R0P5429607736</x:v>
      </x:c>
      <x:c t="str">
        <x:v>AsM Audit Remediation Corrections Submission - ARA - 06Feb2018</x:v>
      </x:c>
    </x:row>
    <x:row>
      <x:c t="str">
        <x:v>R0P5429607895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RFANUCDXCA90R6</x:v>
      </x:c>
      <x:c t="str">
        <x:v>R0P5429607895</x:v>
      </x:c>
      <x:c t="str">
        <x:v>R0P5429607737</x:v>
      </x:c>
      <x:c t="str">
        <x:v>AsM Audit Remediation Corrections Submission - ARA - 06Feb2018</x:v>
      </x:c>
    </x:row>
    <x:row>
      <x:c t="str">
        <x:v>R0P5429607897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CZ37509C4K</x:v>
      </x:c>
      <x:c t="str">
        <x:v>R0P5429607897</x:v>
      </x:c>
      <x:c t="str">
        <x:v>R0P5429607736</x:v>
      </x:c>
      <x:c t="str">
        <x:v>AsM Audit Remediation Corrections Submission - ARA - 06Feb2018</x:v>
      </x:c>
    </x:row>
    <x:row>
      <x:c t="str">
        <x:v>R0P5429607898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CZ37509C4L</x:v>
      </x:c>
      <x:c t="str">
        <x:v>R0P5429607898</x:v>
      </x:c>
      <x:c t="str">
        <x:v>R0P5429607737</x:v>
      </x:c>
      <x:c t="str">
        <x:v>AsM Audit Remediation Corrections Submission - ARA - 06Feb2018</x:v>
      </x:c>
    </x:row>
    <x:row>
      <x:c t="str">
        <x:v>R0P5429607899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CZ37509C44</x:v>
      </x:c>
      <x:c t="str">
        <x:v>R0P5429607899</x:v>
      </x:c>
      <x:c t="str">
        <x:v>R0P5429607736</x:v>
      </x:c>
      <x:c t="str">
        <x:v>AsM Audit Remediation Corrections Submission - ARA - 06Feb2018</x:v>
      </x:c>
    </x:row>
    <x:row>
      <x:c t="str">
        <x:v>R0P5429607900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CZ37509C45</x:v>
      </x:c>
      <x:c t="str">
        <x:v>R0P5429607900</x:v>
      </x:c>
      <x:c t="str">
        <x:v>R0P5429607737</x:v>
      </x:c>
      <x:c t="str">
        <x:v>AsM Audit Remediation Corrections Submission - ARA - 06Feb2018</x:v>
      </x:c>
    </x:row>
    <x:row>
      <x:c t="str">
        <x:v>R0P5429607902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PCZEN0BRHA303G</x:v>
      </x:c>
      <x:c t="str">
        <x:v>R0P5429607902</x:v>
      </x:c>
      <x:c t="str">
        <x:v>R0P5429607736</x:v>
      </x:c>
      <x:c t="str">
        <x:v>AsM Audit Remediation Corrections Submission - ARA - 06Feb2018</x:v>
      </x:c>
    </x:row>
    <x:row>
      <x:c t="str">
        <x:v>R0P5429607903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PCZEN0BRHA302D</x:v>
      </x:c>
      <x:c t="str">
        <x:v>R0P5429607903</x:v>
      </x:c>
      <x:c t="str">
        <x:v>R0P5429607737</x:v>
      </x:c>
      <x:c t="str">
        <x:v>AsM Audit Remediation Corrections Submission - ARA - 06Feb2018</x:v>
      </x:c>
    </x:row>
    <x:row>
      <x:c t="str">
        <x:v>R0P5429607907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8C973314X9</x:v>
      </x:c>
      <x:c t="str">
        <x:v>R0P5429607907</x:v>
      </x:c>
      <x:c t="str">
        <x:v>R0P5429607736</x:v>
      </x:c>
      <x:c t="str">
        <x:v>AsM Audit Remediation Corrections Submission - ARA - 06Feb2018</x:v>
      </x:c>
    </x:row>
    <x:row>
      <x:c t="str">
        <x:v>R0P5429607908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8C97331517</x:v>
      </x:c>
      <x:c t="str">
        <x:v>R0P5429607908</x:v>
      </x:c>
      <x:c t="str">
        <x:v>R0P5429607737</x:v>
      </x:c>
      <x:c t="str">
        <x:v>AsM Audit Remediation Corrections Submission - ARA - 06Feb2018</x:v>
      </x:c>
    </x:row>
    <x:row>
      <x:c t="str">
        <x:v>R0P5429607910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MY573707VJ</x:v>
      </x:c>
      <x:c t="str">
        <x:v>R0P5429607910</x:v>
      </x:c>
      <x:c t="str">
        <x:v>R0P5429607736</x:v>
      </x:c>
      <x:c t="str">
        <x:v>AsM Audit Remediation Corrections Submission - ARA - 06Feb2018</x:v>
      </x:c>
    </x:row>
    <x:row>
      <x:c t="str">
        <x:v>R0P5429607911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MY573707X9</x:v>
      </x:c>
      <x:c t="str">
        <x:v>R0P5429607911</x:v>
      </x:c>
      <x:c t="str">
        <x:v>R0P5429607737</x:v>
      </x:c>
      <x:c t="str">
        <x:v>AsM Audit Remediation Corrections Submission - ARA - 06Feb2018</x:v>
      </x:c>
    </x:row>
    <x:row>
      <x:c t="str">
        <x:v>R0P5429607912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MY573707WZ</x:v>
      </x:c>
      <x:c t="str">
        <x:v>R0P5429607912</x:v>
      </x:c>
      <x:c t="str">
        <x:v>R0P5429607736</x:v>
      </x:c>
      <x:c t="str">
        <x:v>AsM Audit Remediation Corrections Submission - ARA - 06Feb2018</x:v>
      </x:c>
    </x:row>
    <x:row>
      <x:c t="str">
        <x:v>R0P5429607913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MY573707XC</x:v>
      </x:c>
      <x:c t="str">
        <x:v>R0P5429607913</x:v>
      </x:c>
      <x:c t="str">
        <x:v>R0P5429607737</x:v>
      </x:c>
      <x:c t="str">
        <x:v>AsM Audit Remediation Corrections Submission - ARA - 06Feb2018</x:v>
      </x:c>
    </x:row>
    <x:row>
      <x:c t="str">
        <x:v>R0P5429607915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R0P5429607915</x:v>
      </x:c>
      <x:c t="str">
        <x:v>R0P5429607736</x:v>
      </x:c>
      <x:c t="str">
        <x:v>AsM Audit Remediation Corrections Submission - ARA - 06Feb2018</x:v>
      </x:c>
    </x:row>
    <x:row>
      <x:c t="str">
        <x:v>R0P5429607916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R0P5429607916</x:v>
      </x:c>
      <x:c t="str">
        <x:v>R0P5429607737</x:v>
      </x:c>
      <x:c t="str">
        <x:v>AsM Audit Remediation Corrections Submission - ARA - 06Feb2018</x:v>
      </x:c>
    </x:row>
    <x:row>
      <x:c t="str">
        <x:v>R0P5429607918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R0P5429607918</x:v>
      </x:c>
      <x:c t="str">
        <x:v>R0P5429607736</x:v>
      </x:c>
      <x:c t="str">
        <x:v>AsM Audit Remediation Corrections Submission - ARA - 06Feb2018</x:v>
      </x:c>
    </x:row>
    <x:row>
      <x:c t="str">
        <x:v>R0P5429607919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R0P5429607919</x:v>
      </x:c>
      <x:c t="str">
        <x:v>R0P5429607737</x:v>
      </x:c>
      <x:c t="str">
        <x:v>AsM Audit Remediation Corrections Submission - ARA - 06Feb2018</x:v>
      </x:c>
    </x:row>
    <x:row>
      <x:c t="str">
        <x:v>R0P5429607920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R0P5429607920</x:v>
      </x:c>
      <x:c t="str">
        <x:v>R0P5429607736</x:v>
      </x:c>
      <x:c t="str">
        <x:v>AsM Audit Remediation Corrections Submission - ARA - 06Feb2018</x:v>
      </x:c>
    </x:row>
    <x:row>
      <x:c t="str">
        <x:v>R0P5429607921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R0P5429607921</x:v>
      </x:c>
      <x:c t="str">
        <x:v>R0P5429607737</x:v>
      </x:c>
      <x:c t="str">
        <x:v>AsM Audit Remediation Corrections Submission - ARA - 06Feb2018</x:v>
      </x:c>
    </x:row>
    <x:row>
      <x:c t="str">
        <x:v>R0P5429607922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R0P5429607922</x:v>
      </x:c>
      <x:c t="str">
        <x:v>R0P5429607736</x:v>
      </x:c>
      <x:c t="str">
        <x:v>AsM Audit Remediation Corrections Submission - ARA - 06Feb2018</x:v>
      </x:c>
    </x:row>
    <x:row>
      <x:c t="str">
        <x:v>R0P5429607923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R0P5429607923</x:v>
      </x:c>
      <x:c t="str">
        <x:v>R0P5429607737</x:v>
      </x:c>
      <x:c t="str">
        <x:v>AsM Audit Remediation Corrections Submission - ARA - 06Feb2018</x:v>
      </x:c>
    </x:row>
    <x:row>
      <x:c t="str">
        <x:v>R0P5429607924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R0P5429607924</x:v>
      </x:c>
      <x:c t="str">
        <x:v>R0P5429607736</x:v>
      </x:c>
      <x:c t="str">
        <x:v>AsM Audit Remediation Corrections Submission - ARA - 06Feb2018</x:v>
      </x:c>
    </x:row>
    <x:row>
      <x:c t="str">
        <x:v>R0P5429607925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R0P5429607925</x:v>
      </x:c>
      <x:c t="str">
        <x:v>R0P5429607737</x:v>
      </x:c>
      <x:c t="str">
        <x:v>AsM Audit Remediation Corrections Submission - ARA - 06Feb2018</x:v>
      </x:c>
    </x:row>
    <x:row>
      <x:c t="str">
        <x:v>R0P5429607927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R0P5429607927</x:v>
      </x:c>
      <x:c t="str">
        <x:v>R0P5429607991</x:v>
      </x:c>
      <x:c t="str">
        <x:v>AsM Audit Remediation Corrections Submission - ARA - 06Feb2018</x:v>
      </x:c>
    </x:row>
    <x:row>
      <x:c t="str">
        <x:v>R0P5429607931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PRLLC6V3Z0</x:v>
      </x:c>
      <x:c t="str">
        <x:v>R0P5429607931</x:v>
      </x:c>
      <x:c t="str">
        <x:v>R0P5429607736</x:v>
      </x:c>
      <x:c t="str">
        <x:v>AsM Audit Remediation Corrections Submission - ARA - 06Feb2018</x:v>
      </x:c>
    </x:row>
    <x:row>
      <x:c t="str">
        <x:v>R0P5429607932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PRVK9V6NEK</x:v>
      </x:c>
      <x:c t="str">
        <x:v>R0P5429607932</x:v>
      </x:c>
      <x:c t="str">
        <x:v>R0P5429607737</x:v>
      </x:c>
      <x:c t="str">
        <x:v>AsM Audit Remediation Corrections Submission - ARA - 06Feb2018</x:v>
      </x:c>
    </x:row>
    <x:row>
      <x:c t="str">
        <x:v>R0P5429607934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R0P5429607934</x:v>
      </x:c>
      <x:c t="str">
        <x:v>R0P5429607991</x:v>
      </x:c>
      <x:c t="str">
        <x:v>AsM Audit Remediation Corrections Submission - ARA - 06Feb2018</x:v>
      </x:c>
    </x:row>
    <x:row>
      <x:c t="str">
        <x:v>R0P5429607936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R0P5429607936</x:v>
      </x:c>
      <x:c t="str">
        <x:v>R0P5429607991</x:v>
      </x:c>
      <x:c t="str">
        <x:v>AsM Audit Remediation Corrections Submission - ARA - 06Feb2018</x:v>
      </x:c>
    </x:row>
    <x:row>
      <x:c t="str">
        <x:v>R0P5429607940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R0P5429607940</x:v>
      </x:c>
      <x:c t="str">
        <x:v>R0P5429607991</x:v>
      </x:c>
      <x:c t="str">
        <x:v>AsM Audit Remediation Corrections Submission - ARA - 06Feb2018</x:v>
      </x:c>
    </x:row>
    <x:row>
      <x:c t="str">
        <x:v>R0P5429607942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R0P5429607942</x:v>
      </x:c>
      <x:c t="str">
        <x:v>R0P5429607737</x:v>
      </x:c>
      <x:c t="str">
        <x:v>AsM Audit Remediation Corrections Submission - ARA - 06Feb2018</x:v>
      </x:c>
    </x:row>
    <x:row>
      <x:c t="str">
        <x:v>R0P5429607946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7C87480KFX</x:v>
      </x:c>
      <x:c t="str">
        <x:v>R0P5429607946</x:v>
      </x:c>
      <x:c t="str">
        <x:v>R0P5429607736</x:v>
      </x:c>
      <x:c t="str">
        <x:v>AsM Audit Remediation Corrections Submission - ARA - 06Feb2018</x:v>
      </x:c>
    </x:row>
    <x:row>
      <x:c t="str">
        <x:v>R0P5429607947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7C87480KFY</x:v>
      </x:c>
      <x:c t="str">
        <x:v>R0P5429607947</x:v>
      </x:c>
      <x:c t="str">
        <x:v>R0P5429607737</x:v>
      </x:c>
      <x:c t="str">
        <x:v>AsM Audit Remediation Corrections Submission - ARA - 06Feb2018</x:v>
      </x:c>
    </x:row>
    <x:row>
      <x:c t="str">
        <x:v>R0P5429607948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7C87480KFZ</x:v>
      </x:c>
      <x:c t="str">
        <x:v>R0P5429607948</x:v>
      </x:c>
      <x:c t="str">
        <x:v>R0P5429607736</x:v>
      </x:c>
      <x:c t="str">
        <x:v>AsM Audit Remediation Corrections Submission - ARA - 06Feb2018</x:v>
      </x:c>
    </x:row>
    <x:row>
      <x:c t="str">
        <x:v>R0P5429607949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7C87480KG0</x:v>
      </x:c>
      <x:c t="str">
        <x:v>R0P5429607949</x:v>
      </x:c>
      <x:c t="str">
        <x:v>R0P5429607737</x:v>
      </x:c>
      <x:c t="str">
        <x:v>AsM Audit Remediation Corrections Submission - ARA - 06Feb2018</x:v>
      </x:c>
    </x:row>
    <x:row>
      <x:c t="str">
        <x:v>R0P5429607950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7C87480KG1</x:v>
      </x:c>
      <x:c t="str">
        <x:v>R0P5429607950</x:v>
      </x:c>
      <x:c t="str">
        <x:v>R0P5429607736</x:v>
      </x:c>
      <x:c t="str">
        <x:v>AsM Audit Remediation Corrections Submission - ARA - 06Feb2018</x:v>
      </x:c>
    </x:row>
    <x:row>
      <x:c t="str">
        <x:v>R0P5429607951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7C87480KG2</x:v>
      </x:c>
      <x:c t="str">
        <x:v>R0P5429607951</x:v>
      </x:c>
      <x:c t="str">
        <x:v>R0P5429607737</x:v>
      </x:c>
      <x:c t="str">
        <x:v>AsM Audit Remediation Corrections Submission - ARA - 06Feb2018</x:v>
      </x:c>
    </x:row>
    <x:row>
      <x:c t="str">
        <x:v>R0P5429607952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7C87480KG3</x:v>
      </x:c>
      <x:c t="str">
        <x:v>R0P5429607952</x:v>
      </x:c>
      <x:c t="str">
        <x:v>R0P5429607736</x:v>
      </x:c>
      <x:c t="str">
        <x:v>AsM Audit Remediation Corrections Submission - ARA - 06Feb2018</x:v>
      </x:c>
    </x:row>
    <x:row>
      <x:c t="str">
        <x:v>R0P5429607953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7C87480KG4</x:v>
      </x:c>
      <x:c t="str">
        <x:v>R0P5429607953</x:v>
      </x:c>
      <x:c t="str">
        <x:v>R0P5429607737</x:v>
      </x:c>
      <x:c t="str">
        <x:v>AsM Audit Remediation Corrections Submission - ARA - 06Feb2018</x:v>
      </x:c>
    </x:row>
    <x:row>
      <x:c t="str">
        <x:v>R0P5429607954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7C87480KFM</x:v>
      </x:c>
      <x:c t="str">
        <x:v>R0P5429607954</x:v>
      </x:c>
      <x:c t="str">
        <x:v>R0P5429607736</x:v>
      </x:c>
      <x:c t="str">
        <x:v>AsM Audit Remediation Corrections Submission - ARA - 06Feb2018</x:v>
      </x:c>
    </x:row>
    <x:row>
      <x:c t="str">
        <x:v>R0P5429607955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7C87480KFN</x:v>
      </x:c>
      <x:c t="str">
        <x:v>R0P5429607955</x:v>
      </x:c>
      <x:c t="str">
        <x:v>R0P5429607737</x:v>
      </x:c>
      <x:c t="str">
        <x:v>AsM Audit Remediation Corrections Submission - ARA - 06Feb2018</x:v>
      </x:c>
    </x:row>
    <x:row>
      <x:c t="str">
        <x:v>R0P5429607956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7C87480KFQ</x:v>
      </x:c>
      <x:c t="str">
        <x:v>R0P5429607956</x:v>
      </x:c>
      <x:c t="str">
        <x:v>R0P5429607736</x:v>
      </x:c>
      <x:c t="str">
        <x:v>AsM Audit Remediation Corrections Submission - ARA - 06Feb2018</x:v>
      </x:c>
    </x:row>
    <x:row>
      <x:c t="str">
        <x:v>R0P5429607957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7C87480KFR</x:v>
      </x:c>
      <x:c t="str">
        <x:v>R0P5429607957</x:v>
      </x:c>
      <x:c t="str">
        <x:v>R0P5429607737</x:v>
      </x:c>
      <x:c t="str">
        <x:v>AsM Audit Remediation Corrections Submission - ARA - 06Feb2018</x:v>
      </x:c>
    </x:row>
    <x:row>
      <x:c t="str">
        <x:v>R0P5429607958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7C87480KFS</x:v>
      </x:c>
      <x:c t="str">
        <x:v>R0P5429607958</x:v>
      </x:c>
      <x:c t="str">
        <x:v>R0P5429607736</x:v>
      </x:c>
      <x:c t="str">
        <x:v>AsM Audit Remediation Corrections Submission - ARA - 06Feb2018</x:v>
      </x:c>
    </x:row>
    <x:row>
      <x:c t="str">
        <x:v>R0P5429607959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7C87480KFT</x:v>
      </x:c>
      <x:c t="str">
        <x:v>R0P5429607959</x:v>
      </x:c>
      <x:c t="str">
        <x:v>R0P5429607737</x:v>
      </x:c>
      <x:c t="str">
        <x:v>AsM Audit Remediation Corrections Submission - ARA - 06Feb2018</x:v>
      </x:c>
    </x:row>
    <x:row>
      <x:c t="str">
        <x:v>R0P5429607960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7C87480KFV</x:v>
      </x:c>
      <x:c t="str">
        <x:v>R0P5429607960</x:v>
      </x:c>
      <x:c t="str">
        <x:v>R0P5429607736</x:v>
      </x:c>
      <x:c t="str">
        <x:v>AsM Audit Remediation Corrections Submission - ARA - 06Feb2018</x:v>
      </x:c>
    </x:row>
    <x:row>
      <x:c t="str">
        <x:v>R0P5429607961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7C87480KFW</x:v>
      </x:c>
      <x:c t="str">
        <x:v>R0P5429607961</x:v>
      </x:c>
      <x:c t="str">
        <x:v>R0P5429607737</x:v>
      </x:c>
      <x:c t="str">
        <x:v>AsM Audit Remediation Corrections Submission - ARA - 06Feb2018</x:v>
      </x:c>
    </x:row>
    <x:row>
      <x:c t="str">
        <x:v>R0P5429607962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7C87480KG5</x:v>
      </x:c>
      <x:c t="str">
        <x:v>R0P5429607962</x:v>
      </x:c>
      <x:c t="str">
        <x:v>R0P5429607736</x:v>
      </x:c>
      <x:c t="str">
        <x:v>AsM Audit Remediation Corrections Submission - ARA - 06Feb2018</x:v>
      </x:c>
    </x:row>
    <x:row>
      <x:c t="str">
        <x:v>R0P5429607963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7C87480KG6</x:v>
      </x:c>
      <x:c t="str">
        <x:v>R0P5429607963</x:v>
      </x:c>
      <x:c t="str">
        <x:v>R0P5429607737</x:v>
      </x:c>
      <x:c t="str">
        <x:v>AsM Audit Remediation Corrections Submission - ARA - 06Feb2018</x:v>
      </x:c>
    </x:row>
    <x:row>
      <x:c t="str">
        <x:v>R0P5429607964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7C87480KG7</x:v>
      </x:c>
      <x:c t="str">
        <x:v>R0P5429607964</x:v>
      </x:c>
      <x:c t="str">
        <x:v>R0P5429607736</x:v>
      </x:c>
      <x:c t="str">
        <x:v>AsM Audit Remediation Corrections Submission - ARA - 06Feb2018</x:v>
      </x:c>
    </x:row>
    <x:row>
      <x:c t="str">
        <x:v>R0P5429607965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7C87480KG8</x:v>
      </x:c>
      <x:c t="str">
        <x:v>R0P5429607965</x:v>
      </x:c>
      <x:c t="str">
        <x:v>R0P5429607737</x:v>
      </x:c>
      <x:c t="str">
        <x:v>AsM Audit Remediation Corrections Submission - ARA - 06Feb2018</x:v>
      </x:c>
    </x:row>
    <x:row>
      <x:c t="str">
        <x:v>R0P5429607967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R0P5429607967</x:v>
      </x:c>
      <x:c t="str">
        <x:v>R0P5429607736</x:v>
      </x:c>
      <x:c t="str">
        <x:v>AsM Audit Remediation Corrections Submission - ARA - 06Feb2018</x:v>
      </x:c>
    </x:row>
    <x:row>
      <x:c t="str">
        <x:v>R0P5429607968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R0P5429607968</x:v>
      </x:c>
      <x:c t="str">
        <x:v>R0P5429607737</x:v>
      </x:c>
      <x:c t="str">
        <x:v>AsM Audit Remediation Corrections Submission - ARA - 06Feb2018</x:v>
      </x:c>
    </x:row>
    <x:row>
      <x:c t="str">
        <x:v>R0P5429607969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R0P5429607969</x:v>
      </x:c>
      <x:c t="str">
        <x:v>R0P5429607736</x:v>
      </x:c>
      <x:c t="str">
        <x:v>AsM Audit Remediation Corrections Submission - ARA - 06Feb2018</x:v>
      </x:c>
    </x:row>
    <x:row>
      <x:c t="str">
        <x:v>R0P5429607970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R0P5429607970</x:v>
      </x:c>
      <x:c t="str">
        <x:v>R0P5429607737</x:v>
      </x:c>
      <x:c t="str">
        <x:v>AsM Audit Remediation Corrections Submission - ARA - 06Feb2018</x:v>
      </x:c>
    </x:row>
    <x:row>
      <x:c t="str">
        <x:v>R0P5429607971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R0P5429607971</x:v>
      </x:c>
      <x:c t="str">
        <x:v>R0P5429607736</x:v>
      </x:c>
      <x:c t="str">
        <x:v>AsM Audit Remediation Corrections Submission - ARA - 06Feb2018</x:v>
      </x:c>
    </x:row>
    <x:row>
      <x:c t="str">
        <x:v>R0P5429607972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R0P5429607972</x:v>
      </x:c>
      <x:c t="str">
        <x:v>R0P5429607737</x:v>
      </x:c>
      <x:c t="str">
        <x:v>AsM Audit Remediation Corrections Submission - ARA - 06Feb2018</x:v>
      </x:c>
    </x:row>
    <x:row>
      <x:c t="str">
        <x:v>R0P5429607973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R0P5429607973</x:v>
      </x:c>
      <x:c t="str">
        <x:v>R0P5429607736</x:v>
      </x:c>
      <x:c t="str">
        <x:v>AsM Audit Remediation Corrections Submission - ARA - 06Feb2018</x:v>
      </x:c>
    </x:row>
    <x:row>
      <x:c t="str">
        <x:v>R0P5429607974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R0P5429607974</x:v>
      </x:c>
      <x:c t="str">
        <x:v>R0P5429607737</x:v>
      </x:c>
      <x:c t="str">
        <x:v>AsM Audit Remediation Corrections Submission - ARA - 06Feb2018</x:v>
      </x:c>
    </x:row>
    <x:row>
      <x:c t="str">
        <x:v>R0P5429607975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R0P5429607975</x:v>
      </x:c>
      <x:c t="str">
        <x:v>R0P5429607736</x:v>
      </x:c>
      <x:c t="str">
        <x:v>AsM Audit Remediation Corrections Submission - ARA - 06Feb2018</x:v>
      </x:c>
    </x:row>
    <x:row>
      <x:c t="str">
        <x:v>R0P5429607976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R0P5429607976</x:v>
      </x:c>
      <x:c t="str">
        <x:v>R0P5429607737</x:v>
      </x:c>
      <x:c t="str">
        <x:v>AsM Audit Remediation Corrections Submission - ARA - 06Feb2018</x:v>
      </x:c>
    </x:row>
    <x:row>
      <x:c t="str">
        <x:v>R0P5429607977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R0P5429607977</x:v>
      </x:c>
      <x:c t="str">
        <x:v>R0P5429607736</x:v>
      </x:c>
      <x:c t="str">
        <x:v>AsM Audit Remediation Corrections Submission - ARA - 06Feb2018</x:v>
      </x:c>
    </x:row>
    <x:row>
      <x:c t="str">
        <x:v>R0P5429607978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R0P5429607978</x:v>
      </x:c>
      <x:c t="str">
        <x:v>R0P5429607737</x:v>
      </x:c>
      <x:c t="str">
        <x:v>AsM Audit Remediation Corrections Submission - ARA - 06Feb2018</x:v>
      </x:c>
    </x:row>
    <x:row>
      <x:c t="str">
        <x:v>R0P5429607979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R0P5429607979</x:v>
      </x:c>
      <x:c t="str">
        <x:v>R0P5429607736</x:v>
      </x:c>
      <x:c t="str">
        <x:v>AsM Audit Remediation Corrections Submission - ARA - 06Feb2018</x:v>
      </x:c>
    </x:row>
    <x:row>
      <x:c t="str">
        <x:v>R0P5429607980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R0P5429607980</x:v>
      </x:c>
      <x:c t="str">
        <x:v>R0P5429607737</x:v>
      </x:c>
      <x:c t="str">
        <x:v>AsM Audit Remediation Corrections Submission - ARA - 06Feb2018</x:v>
      </x:c>
    </x:row>
    <x:row>
      <x:c t="str">
        <x:v>R0P5429607981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R0P5429607981</x:v>
      </x:c>
      <x:c t="str">
        <x:v>R0P5429607736</x:v>
      </x:c>
      <x:c t="str">
        <x:v>AsM Audit Remediation Corrections Submission - ARA - 06Feb2018</x:v>
      </x:c>
    </x:row>
    <x:row>
      <x:c t="str">
        <x:v>R0P5429607982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R0P5429607982</x:v>
      </x:c>
      <x:c t="str">
        <x:v>R0P5429607737</x:v>
      </x:c>
      <x:c t="str">
        <x:v>AsM Audit Remediation Corrections Submission - ARA - 06Feb2018</x:v>
      </x:c>
    </x:row>
    <x:row>
      <x:c t="str">
        <x:v>R0P5429607984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R0P5429607984</x:v>
      </x:c>
      <x:c t="str">
        <x:v>R0P5429607736</x:v>
      </x:c>
      <x:c t="str">
        <x:v>AsM Audit Remediation Corrections Submission - ARA - 06Feb2018</x:v>
      </x:c>
    </x:row>
    <x:row>
      <x:c t="str">
        <x:v>R0P5429607985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R0P5429607985</x:v>
      </x:c>
      <x:c t="str">
        <x:v>R0P5429607991</x:v>
      </x:c>
      <x:c t="str">
        <x:v>AsM Audit Remediation Corrections Submission - ARA - 06Feb2018</x:v>
      </x:c>
    </x:row>
    <x:row>
      <x:c t="str">
        <x:v>R0P5429607987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R0P5429607987</x:v>
      </x:c>
      <x:c t="str">
        <x:v>R0P5429607991</x:v>
      </x:c>
      <x:c t="str">
        <x:v>AsM Audit Remediation Corrections Submission - ARA - 06Feb2018</x:v>
      </x:c>
    </x:row>
    <x:row>
      <x:c t="str">
        <x:v>R0P5429607989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R0P5429607989</x:v>
      </x:c>
      <x:c t="str">
        <x:v>R0P5429607737</x:v>
      </x:c>
      <x:c t="str">
        <x:v>AsM Audit Remediation Corrections Submission - ARA - 06Feb2018</x:v>
      </x:c>
    </x:row>
    <x:row>
      <x:c t="str">
        <x:v>R0P5429607993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CN07420266</x:v>
      </x:c>
      <x:c t="str">
        <x:v>R0P5429607993</x:v>
      </x:c>
      <x:c t="str">
        <x:v>R0P5429607736</x:v>
      </x:c>
      <x:c t="str">
        <x:v>AsM Audit Remediation Corrections Submission - ARA - 06Feb2018</x:v>
      </x:c>
    </x:row>
    <x:row>
      <x:c t="str">
        <x:v>R0P5429607994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>CN07420267</x:v>
      </x:c>
      <x:c t="str">
        <x:v>R0P5429607994</x:v>
      </x:c>
      <x:c t="str">
        <x:v>R0P5429607737</x:v>
      </x:c>
      <x:c t="str">
        <x:v>AsM Audit Remediation Corrections Submission - ARA - 06Feb2018</x:v>
      </x:c>
    </x:row>
    <x:row>
      <x:c t="str">
        <x:v>R0P5429607996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R0P5429607996</x:v>
      </x:c>
      <x:c t="str">
        <x:v>R0P5429607736</x:v>
      </x:c>
      <x:c t="str">
        <x:v>AsM Audit Remediation Corrections Submission - ARA - 06Feb2018</x:v>
      </x:c>
    </x:row>
    <x:row>
      <x:c t="str">
        <x:v>R0P5429607997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R0P5429607997</x:v>
      </x:c>
      <x:c t="str">
        <x:v>R0P5429607737</x:v>
      </x:c>
      <x:c t="str">
        <x:v>AsM Audit Remediation Corrections Submission - ARA - 06Feb2018</x:v>
      </x:c>
    </x:row>
    <x:row>
      <x:c t="str">
        <x:v>R0P5429607999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R0P5429607999</x:v>
      </x:c>
      <x:c t="str">
        <x:v>R0P5429607736</x:v>
      </x:c>
      <x:c t="str">
        <x:v>AsM Audit Remediation Corrections Submission - ARA - 06Feb2018</x:v>
      </x:c>
    </x:row>
    <x:row>
      <x:c t="str">
        <x:v>R0P5429608001</x:v>
      </x:c>
      <x:c t="str">
        <x:v>MCLDEU50ECS068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HPE643573</x:v>
      </x:c>
      <x:c t="str">
        <x:v/>
      </x:c>
      <x:c t="str">
        <x:v>R0P5429608001</x:v>
      </x:c>
      <x:c t="str">
        <x:v>R0P5429607991</x:v>
      </x:c>
      <x:c t="str">
        <x:v>AsM Audit Remediation Corrections Submission - ARA - 06Feb2018</x:v>
      </x:c>
    </x:row>
    <x:row>
      <x:c t="str">
        <x:v>R0P5429618764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R0P5429618764</x:v>
      </x:c>
      <x:c t="str">
        <x:v>R0P5429618760</x:v>
      </x:c>
      <x:c t="str">
        <x:v>AsM Audit Remediation Corrections Submission - ARA - 06Feb2018</x:v>
      </x:c>
    </x:row>
    <x:row>
      <x:c t="str">
        <x:v>R0P5429618765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R0P5429618765</x:v>
      </x:c>
      <x:c t="str">
        <x:v>R0P5429618761</x:v>
      </x:c>
      <x:c t="str">
        <x:v>AsM Audit Remediation Corrections Submission - ARA - 06Feb2018</x:v>
      </x:c>
    </x:row>
    <x:row>
      <x:c t="str">
        <x:v>R0P5429618766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R0P5429618766</x:v>
      </x:c>
      <x:c t="str">
        <x:v>R0P5429618762</x:v>
      </x:c>
      <x:c t="str">
        <x:v>AsM Audit Remediation Corrections Submission - ARA - 06Feb2018</x:v>
      </x:c>
    </x:row>
    <x:row>
      <x:c t="str">
        <x:v>R0P5429618768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CZ37509C4Y</x:v>
      </x:c>
      <x:c t="str">
        <x:v>R0P5429618768</x:v>
      </x:c>
      <x:c t="str">
        <x:v>R0P5429619053</x:v>
      </x:c>
      <x:c t="str">
        <x:v>AsM Audit Remediation Corrections Submission - ARA - 06Feb2018</x:v>
      </x:c>
    </x:row>
    <x:row>
      <x:c t="str">
        <x:v>R0P5429618769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CZ37509C50</x:v>
      </x:c>
      <x:c t="str">
        <x:v>R0P5429618769</x:v>
      </x:c>
      <x:c t="str">
        <x:v>R0P5429619054</x:v>
      </x:c>
      <x:c t="str">
        <x:v>AsM Audit Remediation Corrections Submission - ARA - 06Feb2018</x:v>
      </x:c>
    </x:row>
    <x:row>
      <x:c t="str">
        <x:v>R0P5429618770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CZ37509C51</x:v>
      </x:c>
      <x:c t="str">
        <x:v>R0P5429618770</x:v>
      </x:c>
      <x:c t="str">
        <x:v>R0P5429618760</x:v>
      </x:c>
      <x:c t="str">
        <x:v>AsM Audit Remediation Corrections Submission - ARA - 06Feb2018</x:v>
      </x:c>
    </x:row>
    <x:row>
      <x:c t="str">
        <x:v>R0P5429618771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CZ37509C5W</x:v>
      </x:c>
      <x:c t="str">
        <x:v>R0P5429618771</x:v>
      </x:c>
      <x:c t="str">
        <x:v>R0P5429618761</x:v>
      </x:c>
      <x:c t="str">
        <x:v>AsM Audit Remediation Corrections Submission - ARA - 06Feb2018</x:v>
      </x:c>
    </x:row>
    <x:row>
      <x:c t="str">
        <x:v>R0P5429618772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CZ37509C5X</x:v>
      </x:c>
      <x:c t="str">
        <x:v>R0P5429618772</x:v>
      </x:c>
      <x:c t="str">
        <x:v>R0P5429618762</x:v>
      </x:c>
      <x:c t="str">
        <x:v>AsM Audit Remediation Corrections Submission - ARA - 06Feb2018</x:v>
      </x:c>
    </x:row>
    <x:row>
      <x:c t="str">
        <x:v>R0P5429618773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CZ37509C5Y</x:v>
      </x:c>
      <x:c t="str">
        <x:v>R0P5429618773</x:v>
      </x:c>
      <x:c t="str">
        <x:v>R0P5429619053</x:v>
      </x:c>
      <x:c t="str">
        <x:v>AsM Audit Remediation Corrections Submission - ARA - 06Feb2018</x:v>
      </x:c>
    </x:row>
    <x:row>
      <x:c t="str">
        <x:v>R0P5429618774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CZ37509C5D</x:v>
      </x:c>
      <x:c t="str">
        <x:v>R0P5429618774</x:v>
      </x:c>
      <x:c t="str">
        <x:v>R0P5429619054</x:v>
      </x:c>
      <x:c t="str">
        <x:v>AsM Audit Remediation Corrections Submission - ARA - 06Feb2018</x:v>
      </x:c>
    </x:row>
    <x:row>
      <x:c t="str">
        <x:v>R0P5429618775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CZ37509C5E</x:v>
      </x:c>
      <x:c t="str">
        <x:v>R0P5429618775</x:v>
      </x:c>
      <x:c t="str">
        <x:v>R0P5429618760</x:v>
      </x:c>
      <x:c t="str">
        <x:v>AsM Audit Remediation Corrections Submission - ARA - 06Feb2018</x:v>
      </x:c>
    </x:row>
    <x:row>
      <x:c t="str">
        <x:v>R0P5429618776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CZ37509C5F</x:v>
      </x:c>
      <x:c t="str">
        <x:v>R0P5429618776</x:v>
      </x:c>
      <x:c t="str">
        <x:v>R0P5429618761</x:v>
      </x:c>
      <x:c t="str">
        <x:v>AsM Audit Remediation Corrections Submission - ARA - 06Feb2018</x:v>
      </x:c>
    </x:row>
    <x:row>
      <x:c t="str">
        <x:v>R0P5429618778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CZ37509C4N</x:v>
      </x:c>
      <x:c t="str">
        <x:v>R0P5429618778</x:v>
      </x:c>
      <x:c t="str">
        <x:v>R0P5429618760</x:v>
      </x:c>
      <x:c t="str">
        <x:v>AsM Audit Remediation Corrections Submission - ARA - 06Feb2018</x:v>
      </x:c>
    </x:row>
    <x:row>
      <x:c t="str">
        <x:v>R0P5429618779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CZ37509C4P</x:v>
      </x:c>
      <x:c t="str">
        <x:v>R0P5429618779</x:v>
      </x:c>
      <x:c t="str">
        <x:v>R0P5429618761</x:v>
      </x:c>
      <x:c t="str">
        <x:v>AsM Audit Remediation Corrections Submission - ARA - 06Feb2018</x:v>
      </x:c>
    </x:row>
    <x:row>
      <x:c t="str">
        <x:v>R0P5429618780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CZ37509C4R</x:v>
      </x:c>
      <x:c t="str">
        <x:v>R0P5429618780</x:v>
      </x:c>
      <x:c t="str">
        <x:v>R0P5429618762</x:v>
      </x:c>
      <x:c t="str">
        <x:v>AsM Audit Remediation Corrections Submission - ARA - 06Feb2018</x:v>
      </x:c>
    </x:row>
    <x:row>
      <x:c t="str">
        <x:v>R0P5429618781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CZ37509C4S</x:v>
      </x:c>
      <x:c t="str">
        <x:v>R0P5429618781</x:v>
      </x:c>
      <x:c t="str">
        <x:v>R0P5429619053</x:v>
      </x:c>
      <x:c t="str">
        <x:v>AsM Audit Remediation Corrections Submission - ARA - 06Feb2018</x:v>
      </x:c>
    </x:row>
    <x:row>
      <x:c t="str">
        <x:v>R0P5429618782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CZ37509C4T</x:v>
      </x:c>
      <x:c t="str">
        <x:v>R0P5429618782</x:v>
      </x:c>
      <x:c t="str">
        <x:v>R0P5429619054</x:v>
      </x:c>
      <x:c t="str">
        <x:v>AsM Audit Remediation Corrections Submission - ARA - 06Feb2018</x:v>
      </x:c>
    </x:row>
    <x:row>
      <x:c t="str">
        <x:v>R0P5429618783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CZ37509C4V</x:v>
      </x:c>
      <x:c t="str">
        <x:v>R0P5429618783</x:v>
      </x:c>
      <x:c t="str">
        <x:v>R0P5429618760</x:v>
      </x:c>
      <x:c t="str">
        <x:v>AsM Audit Remediation Corrections Submission - ARA - 06Feb2018</x:v>
      </x:c>
    </x:row>
    <x:row>
      <x:c t="str">
        <x:v>R0P5429618784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CZ37509C4W</x:v>
      </x:c>
      <x:c t="str">
        <x:v>R0P5429618784</x:v>
      </x:c>
      <x:c t="str">
        <x:v>R0P5429618761</x:v>
      </x:c>
      <x:c t="str">
        <x:v>AsM Audit Remediation Corrections Submission - ARA - 06Feb2018</x:v>
      </x:c>
    </x:row>
    <x:row>
      <x:c t="str">
        <x:v>R0P5429618785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CZ37509C4X</x:v>
      </x:c>
      <x:c t="str">
        <x:v>R0P5429618785</x:v>
      </x:c>
      <x:c t="str">
        <x:v>R0P5429618762</x:v>
      </x:c>
      <x:c t="str">
        <x:v>AsM Audit Remediation Corrections Submission - ARA - 06Feb2018</x:v>
      </x:c>
    </x:row>
    <x:row>
      <x:c t="str">
        <x:v>R0P5429618786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CZ37509C5L</x:v>
      </x:c>
      <x:c t="str">
        <x:v>R0P5429618786</x:v>
      </x:c>
      <x:c t="str">
        <x:v>R0P5429619053</x:v>
      </x:c>
      <x:c t="str">
        <x:v>AsM Audit Remediation Corrections Submission - ARA - 06Feb2018</x:v>
      </x:c>
    </x:row>
    <x:row>
      <x:c t="str">
        <x:v>R0P5429618787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CZ37509C5M</x:v>
      </x:c>
      <x:c t="str">
        <x:v>R0P5429618787</x:v>
      </x:c>
      <x:c t="str">
        <x:v>R0P5429619054</x:v>
      </x:c>
      <x:c t="str">
        <x:v>AsM Audit Remediation Corrections Submission - ARA - 06Feb2018</x:v>
      </x:c>
    </x:row>
    <x:row>
      <x:c t="str">
        <x:v>R0P5429618788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CZ37509C5N</x:v>
      </x:c>
      <x:c t="str">
        <x:v>R0P5429618788</x:v>
      </x:c>
      <x:c t="str">
        <x:v>R0P5429618760</x:v>
      </x:c>
      <x:c t="str">
        <x:v>AsM Audit Remediation Corrections Submission - ARA - 06Feb2018</x:v>
      </x:c>
    </x:row>
    <x:row>
      <x:c t="str">
        <x:v>R0P5429618789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CZ37509C5P</x:v>
      </x:c>
      <x:c t="str">
        <x:v>R0P5429618789</x:v>
      </x:c>
      <x:c t="str">
        <x:v>R0P5429618761</x:v>
      </x:c>
      <x:c t="str">
        <x:v>AsM Audit Remediation Corrections Submission - ARA - 06Feb2018</x:v>
      </x:c>
    </x:row>
    <x:row>
      <x:c t="str">
        <x:v>R0P5429618790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CZ37509C5R</x:v>
      </x:c>
      <x:c t="str">
        <x:v>R0P5429618790</x:v>
      </x:c>
      <x:c t="str">
        <x:v>R0P5429618762</x:v>
      </x:c>
      <x:c t="str">
        <x:v>AsM Audit Remediation Corrections Submission - ARA - 06Feb2018</x:v>
      </x:c>
    </x:row>
    <x:row>
      <x:c t="str">
        <x:v>R0P5429618791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CZ37509C5S</x:v>
      </x:c>
      <x:c t="str">
        <x:v>R0P5429618791</x:v>
      </x:c>
      <x:c t="str">
        <x:v>R0P5429619053</x:v>
      </x:c>
      <x:c t="str">
        <x:v>AsM Audit Remediation Corrections Submission - ARA - 06Feb2018</x:v>
      </x:c>
    </x:row>
    <x:row>
      <x:c t="str">
        <x:v>R0P5429618792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CZ37509C5T</x:v>
      </x:c>
      <x:c t="str">
        <x:v>R0P5429618792</x:v>
      </x:c>
      <x:c t="str">
        <x:v>R0P5429619054</x:v>
      </x:c>
      <x:c t="str">
        <x:v>AsM Audit Remediation Corrections Submission - ARA - 06Feb2018</x:v>
      </x:c>
    </x:row>
    <x:row>
      <x:c t="str">
        <x:v>R0P5429618793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CZ37509C5V</x:v>
      </x:c>
      <x:c t="str">
        <x:v>R0P5429618793</x:v>
      </x:c>
      <x:c t="str">
        <x:v>R0P5429618760</x:v>
      </x:c>
      <x:c t="str">
        <x:v>AsM Audit Remediation Corrections Submission - ARA - 06Feb2018</x:v>
      </x:c>
    </x:row>
    <x:row>
      <x:c t="str">
        <x:v>R0P5429618794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CZ37509C55</x:v>
      </x:c>
      <x:c t="str">
        <x:v>R0P5429618794</x:v>
      </x:c>
      <x:c t="str">
        <x:v>R0P5429618761</x:v>
      </x:c>
      <x:c t="str">
        <x:v>AsM Audit Remediation Corrections Submission - ARA - 06Feb2018</x:v>
      </x:c>
    </x:row>
    <x:row>
      <x:c t="str">
        <x:v>R0P5429618795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CZ37509C56</x:v>
      </x:c>
      <x:c t="str">
        <x:v>R0P5429618795</x:v>
      </x:c>
      <x:c t="str">
        <x:v>R0P5429618762</x:v>
      </x:c>
      <x:c t="str">
        <x:v>AsM Audit Remediation Corrections Submission - ARA - 06Feb2018</x:v>
      </x:c>
    </x:row>
    <x:row>
      <x:c t="str">
        <x:v>R0P5429618796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CZ37509C57</x:v>
      </x:c>
      <x:c t="str">
        <x:v>R0P5429618796</x:v>
      </x:c>
      <x:c t="str">
        <x:v>R0P5429619053</x:v>
      </x:c>
      <x:c t="str">
        <x:v>AsM Audit Remediation Corrections Submission - ARA - 06Feb2018</x:v>
      </x:c>
    </x:row>
    <x:row>
      <x:c t="str">
        <x:v>R0P5429618797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CZ37509C58</x:v>
      </x:c>
      <x:c t="str">
        <x:v>R0P5429618797</x:v>
      </x:c>
      <x:c t="str">
        <x:v>R0P5429619054</x:v>
      </x:c>
      <x:c t="str">
        <x:v>AsM Audit Remediation Corrections Submission - ARA - 06Feb2018</x:v>
      </x:c>
    </x:row>
    <x:row>
      <x:c t="str">
        <x:v>R0P5429618798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CZ37509C59</x:v>
      </x:c>
      <x:c t="str">
        <x:v>R0P5429618798</x:v>
      </x:c>
      <x:c t="str">
        <x:v>R0P5429618760</x:v>
      </x:c>
      <x:c t="str">
        <x:v>AsM Audit Remediation Corrections Submission - ARA - 06Feb2018</x:v>
      </x:c>
    </x:row>
    <x:row>
      <x:c t="str">
        <x:v>R0P5429618799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CZ37509C5A</x:v>
      </x:c>
      <x:c t="str">
        <x:v>R0P5429618799</x:v>
      </x:c>
      <x:c t="str">
        <x:v>R0P5429618761</x:v>
      </x:c>
      <x:c t="str">
        <x:v>AsM Audit Remediation Corrections Submission - ARA - 06Feb2018</x:v>
      </x:c>
    </x:row>
    <x:row>
      <x:c t="str">
        <x:v>R0P5429618800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CZ37509C5B</x:v>
      </x:c>
      <x:c t="str">
        <x:v>R0P5429618800</x:v>
      </x:c>
      <x:c t="str">
        <x:v>R0P5429618762</x:v>
      </x:c>
      <x:c t="str">
        <x:v>AsM Audit Remediation Corrections Submission - ARA - 06Feb2018</x:v>
      </x:c>
    </x:row>
    <x:row>
      <x:c t="str">
        <x:v>R0P5429618801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CZ37509C5C</x:v>
      </x:c>
      <x:c t="str">
        <x:v>R0P5429618801</x:v>
      </x:c>
      <x:c t="str">
        <x:v>R0P5429619053</x:v>
      </x:c>
      <x:c t="str">
        <x:v>AsM Audit Remediation Corrections Submission - ARA - 06Feb2018</x:v>
      </x:c>
    </x:row>
    <x:row>
      <x:c t="str">
        <x:v>R0P5429618803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RFANUCDXCA906G</x:v>
      </x:c>
      <x:c t="str">
        <x:v>R0P5429618803</x:v>
      </x:c>
      <x:c t="str">
        <x:v>R0P5429619054</x:v>
      </x:c>
      <x:c t="str">
        <x:v>AsM Audit Remediation Corrections Submission - ARA - 06Feb2018</x:v>
      </x:c>
    </x:row>
    <x:row>
      <x:c t="str">
        <x:v>R0P5429618804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RFANUCDXCA9070</x:v>
      </x:c>
      <x:c t="str">
        <x:v>R0P5429618804</x:v>
      </x:c>
      <x:c t="str">
        <x:v>R0P5429618760</x:v>
      </x:c>
      <x:c t="str">
        <x:v>AsM Audit Remediation Corrections Submission - ARA - 06Feb2018</x:v>
      </x:c>
    </x:row>
    <x:row>
      <x:c t="str">
        <x:v>R0P5429618805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RFANUCDXCA9073</x:v>
      </x:c>
      <x:c t="str">
        <x:v>R0P5429618805</x:v>
      </x:c>
      <x:c t="str">
        <x:v>R0P5429618761</x:v>
      </x:c>
      <x:c t="str">
        <x:v>AsM Audit Remediation Corrections Submission - ARA - 06Feb2018</x:v>
      </x:c>
    </x:row>
    <x:row>
      <x:c t="str">
        <x:v>R0P5429618806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RFANUCDXCA9076</x:v>
      </x:c>
      <x:c t="str">
        <x:v>R0P5429618806</x:v>
      </x:c>
      <x:c t="str">
        <x:v>R0P5429618762</x:v>
      </x:c>
      <x:c t="str">
        <x:v>AsM Audit Remediation Corrections Submission - ARA - 06Feb2018</x:v>
      </x:c>
    </x:row>
    <x:row>
      <x:c t="str">
        <x:v>R0P5429618807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RFANUCDXCA9079</x:v>
      </x:c>
      <x:c t="str">
        <x:v>R0P5429618807</x:v>
      </x:c>
      <x:c t="str">
        <x:v>R0P5429619053</x:v>
      </x:c>
      <x:c t="str">
        <x:v>AsM Audit Remediation Corrections Submission - ARA - 06Feb2018</x:v>
      </x:c>
    </x:row>
    <x:row>
      <x:c t="str">
        <x:v>R0P5429618808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RFANUCDXCA907D</x:v>
      </x:c>
      <x:c t="str">
        <x:v>R0P5429618808</x:v>
      </x:c>
      <x:c t="str">
        <x:v>R0P5429619054</x:v>
      </x:c>
      <x:c t="str">
        <x:v>AsM Audit Remediation Corrections Submission - ARA - 06Feb2018</x:v>
      </x:c>
    </x:row>
    <x:row>
      <x:c t="str">
        <x:v>R0P5429618809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RFANUCDXCA9086</x:v>
      </x:c>
      <x:c t="str">
        <x:v>R0P5429618809</x:v>
      </x:c>
      <x:c t="str">
        <x:v>R0P5429618760</x:v>
      </x:c>
      <x:c t="str">
        <x:v>AsM Audit Remediation Corrections Submission - ARA - 06Feb2018</x:v>
      </x:c>
    </x:row>
    <x:row>
      <x:c t="str">
        <x:v>R0P5429618810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RFANUCDXCA9089</x:v>
      </x:c>
      <x:c t="str">
        <x:v>R0P5429618810</x:v>
      </x:c>
      <x:c t="str">
        <x:v>R0P5429618761</x:v>
      </x:c>
      <x:c t="str">
        <x:v>AsM Audit Remediation Corrections Submission - ARA - 06Feb2018</x:v>
      </x:c>
    </x:row>
    <x:row>
      <x:c t="str">
        <x:v>R0P5429618811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RFANUCDXCA908D</x:v>
      </x:c>
      <x:c t="str">
        <x:v>R0P5429618811</x:v>
      </x:c>
      <x:c t="str">
        <x:v>R0P5429618762</x:v>
      </x:c>
      <x:c t="str">
        <x:v>AsM Audit Remediation Corrections Submission - ARA - 06Feb2018</x:v>
      </x:c>
    </x:row>
    <x:row>
      <x:c t="str">
        <x:v>R0P5429618812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RFANUCDXCA908H</x:v>
      </x:c>
      <x:c t="str">
        <x:v>R0P5429618812</x:v>
      </x:c>
      <x:c t="str">
        <x:v>R0P5429619053</x:v>
      </x:c>
      <x:c t="str">
        <x:v>AsM Audit Remediation Corrections Submission - ARA - 06Feb2018</x:v>
      </x:c>
    </x:row>
    <x:row>
      <x:c t="str">
        <x:v>R0P5429618813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RFANUCDXCA908L</x:v>
      </x:c>
      <x:c t="str">
        <x:v>R0P5429618813</x:v>
      </x:c>
      <x:c t="str">
        <x:v>R0P5429619054</x:v>
      </x:c>
      <x:c t="str">
        <x:v>AsM Audit Remediation Corrections Submission - ARA - 06Feb2018</x:v>
      </x:c>
    </x:row>
    <x:row>
      <x:c t="str">
        <x:v>R0P5429618814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RFANUCDXCA908P</x:v>
      </x:c>
      <x:c t="str">
        <x:v>R0P5429618814</x:v>
      </x:c>
      <x:c t="str">
        <x:v>R0P5429618760</x:v>
      </x:c>
      <x:c t="str">
        <x:v>AsM Audit Remediation Corrections Submission - ARA - 06Feb2018</x:v>
      </x:c>
    </x:row>
    <x:row>
      <x:c t="str">
        <x:v>R0P5429618815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RFANUCDXCA908S</x:v>
      </x:c>
      <x:c t="str">
        <x:v>R0P5429618815</x:v>
      </x:c>
      <x:c t="str">
        <x:v>R0P5429618761</x:v>
      </x:c>
      <x:c t="str">
        <x:v>AsM Audit Remediation Corrections Submission - ARA - 06Feb2018</x:v>
      </x:c>
    </x:row>
    <x:row>
      <x:c t="str">
        <x:v>R0P5429618816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RFANUCDXCA906H</x:v>
      </x:c>
      <x:c t="str">
        <x:v>R0P5429618816</x:v>
      </x:c>
      <x:c t="str">
        <x:v>R0P5429618762</x:v>
      </x:c>
      <x:c t="str">
        <x:v>AsM Audit Remediation Corrections Submission - ARA - 06Feb2018</x:v>
      </x:c>
    </x:row>
    <x:row>
      <x:c t="str">
        <x:v>R0P5429618817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RFANUCDXCA9071</x:v>
      </x:c>
      <x:c t="str">
        <x:v>R0P5429618817</x:v>
      </x:c>
      <x:c t="str">
        <x:v>R0P5429619053</x:v>
      </x:c>
      <x:c t="str">
        <x:v>AsM Audit Remediation Corrections Submission - ARA - 06Feb2018</x:v>
      </x:c>
    </x:row>
    <x:row>
      <x:c t="str">
        <x:v>R0P5429618818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RFANUCDXCA9074</x:v>
      </x:c>
      <x:c t="str">
        <x:v>R0P5429618818</x:v>
      </x:c>
      <x:c t="str">
        <x:v>R0P5429619054</x:v>
      </x:c>
      <x:c t="str">
        <x:v>AsM Audit Remediation Corrections Submission - ARA - 06Feb2018</x:v>
      </x:c>
    </x:row>
    <x:row>
      <x:c t="str">
        <x:v>R0P5429618819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RFANUCDXCA9077</x:v>
      </x:c>
      <x:c t="str">
        <x:v>R0P5429618819</x:v>
      </x:c>
      <x:c t="str">
        <x:v>R0P5429618760</x:v>
      </x:c>
      <x:c t="str">
        <x:v>AsM Audit Remediation Corrections Submission - ARA - 06Feb2018</x:v>
      </x:c>
    </x:row>
    <x:row>
      <x:c t="str">
        <x:v>R0P5429618820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RFANUCDXCA907B</x:v>
      </x:c>
      <x:c t="str">
        <x:v>R0P5429618820</x:v>
      </x:c>
      <x:c t="str">
        <x:v>R0P5429618761</x:v>
      </x:c>
      <x:c t="str">
        <x:v>AsM Audit Remediation Corrections Submission - ARA - 06Feb2018</x:v>
      </x:c>
    </x:row>
    <x:row>
      <x:c t="str">
        <x:v>R0P5429618821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RFANUCDXCA907F</x:v>
      </x:c>
      <x:c t="str">
        <x:v>R0P5429618821</x:v>
      </x:c>
      <x:c t="str">
        <x:v>R0P5429618762</x:v>
      </x:c>
      <x:c t="str">
        <x:v>AsM Audit Remediation Corrections Submission - ARA - 06Feb2018</x:v>
      </x:c>
    </x:row>
    <x:row>
      <x:c t="str">
        <x:v>R0P5429618822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RFANUCDXCA9087</x:v>
      </x:c>
      <x:c t="str">
        <x:v>R0P5429618822</x:v>
      </x:c>
      <x:c t="str">
        <x:v>R0P5429619053</x:v>
      </x:c>
      <x:c t="str">
        <x:v>AsM Audit Remediation Corrections Submission - ARA - 06Feb2018</x:v>
      </x:c>
    </x:row>
    <x:row>
      <x:c t="str">
        <x:v>R0P5429618823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RFANUCDXCA908B</x:v>
      </x:c>
      <x:c t="str">
        <x:v>R0P5429618823</x:v>
      </x:c>
      <x:c t="str">
        <x:v>R0P5429619054</x:v>
      </x:c>
      <x:c t="str">
        <x:v>AsM Audit Remediation Corrections Submission - ARA - 06Feb2018</x:v>
      </x:c>
    </x:row>
    <x:row>
      <x:c t="str">
        <x:v>R0P5429618824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RFANUCDXCA908F</x:v>
      </x:c>
      <x:c t="str">
        <x:v>R0P5429618824</x:v>
      </x:c>
      <x:c t="str">
        <x:v>R0P5429618760</x:v>
      </x:c>
      <x:c t="str">
        <x:v>AsM Audit Remediation Corrections Submission - ARA - 06Feb2018</x:v>
      </x:c>
    </x:row>
    <x:row>
      <x:c t="str">
        <x:v>R0P5429618825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RFANUCDXCA908J</x:v>
      </x:c>
      <x:c t="str">
        <x:v>R0P5429618825</x:v>
      </x:c>
      <x:c t="str">
        <x:v>R0P5429618761</x:v>
      </x:c>
      <x:c t="str">
        <x:v>AsM Audit Remediation Corrections Submission - ARA - 06Feb2018</x:v>
      </x:c>
    </x:row>
    <x:row>
      <x:c t="str">
        <x:v>R0P5429618826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RFANUCDXCA908M</x:v>
      </x:c>
      <x:c t="str">
        <x:v>R0P5429618826</x:v>
      </x:c>
      <x:c t="str">
        <x:v>R0P5429618762</x:v>
      </x:c>
      <x:c t="str">
        <x:v>AsM Audit Remediation Corrections Submission - ARA - 06Feb2018</x:v>
      </x:c>
    </x:row>
    <x:row>
      <x:c t="str">
        <x:v>R0P5429618827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RFANUCDXCA908Q</x:v>
      </x:c>
      <x:c t="str">
        <x:v>R0P5429618827</x:v>
      </x:c>
      <x:c t="str">
        <x:v>R0P5429619053</x:v>
      </x:c>
      <x:c t="str">
        <x:v>AsM Audit Remediation Corrections Submission - ARA - 06Feb2018</x:v>
      </x:c>
    </x:row>
    <x:row>
      <x:c t="str">
        <x:v>R0P5429618828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RFANUCDXCA908T</x:v>
      </x:c>
      <x:c t="str">
        <x:v>R0P5429618828</x:v>
      </x:c>
      <x:c t="str">
        <x:v>R0P5429619054</x:v>
      </x:c>
      <x:c t="str">
        <x:v>AsM Audit Remediation Corrections Submission - ARA - 06Feb2018</x:v>
      </x:c>
    </x:row>
    <x:row>
      <x:c t="str">
        <x:v>R0P5429618829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RFANUCDXCA906J</x:v>
      </x:c>
      <x:c t="str">
        <x:v>R0P5429618829</x:v>
      </x:c>
      <x:c t="str">
        <x:v>R0P5429618760</x:v>
      </x:c>
      <x:c t="str">
        <x:v>AsM Audit Remediation Corrections Submission - ARA - 06Feb2018</x:v>
      </x:c>
    </x:row>
    <x:row>
      <x:c t="str">
        <x:v>R0P5429618830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RFANUCDXCA9072</x:v>
      </x:c>
      <x:c t="str">
        <x:v>R0P5429618830</x:v>
      </x:c>
      <x:c t="str">
        <x:v>R0P5429618761</x:v>
      </x:c>
      <x:c t="str">
        <x:v>AsM Audit Remediation Corrections Submission - ARA - 06Feb2018</x:v>
      </x:c>
    </x:row>
    <x:row>
      <x:c t="str">
        <x:v>R0P5429618831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RFANUCDXCA9075</x:v>
      </x:c>
      <x:c t="str">
        <x:v>R0P5429618831</x:v>
      </x:c>
      <x:c t="str">
        <x:v>R0P5429618762</x:v>
      </x:c>
      <x:c t="str">
        <x:v>AsM Audit Remediation Corrections Submission - ARA - 06Feb2018</x:v>
      </x:c>
    </x:row>
    <x:row>
      <x:c t="str">
        <x:v>R0P5429618832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RFANUCDXCA9078</x:v>
      </x:c>
      <x:c t="str">
        <x:v>R0P5429618832</x:v>
      </x:c>
      <x:c t="str">
        <x:v>R0P5429619053</x:v>
      </x:c>
      <x:c t="str">
        <x:v>AsM Audit Remediation Corrections Submission - ARA - 06Feb2018</x:v>
      </x:c>
    </x:row>
    <x:row>
      <x:c t="str">
        <x:v>R0P5429618833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RFANUCDXCA907C</x:v>
      </x:c>
      <x:c t="str">
        <x:v>R0P5429618833</x:v>
      </x:c>
      <x:c t="str">
        <x:v>R0P5429619054</x:v>
      </x:c>
      <x:c t="str">
        <x:v>AsM Audit Remediation Corrections Submission - ARA - 06Feb2018</x:v>
      </x:c>
    </x:row>
    <x:row>
      <x:c t="str">
        <x:v>R0P5429618834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RFANUCDXCA9085</x:v>
      </x:c>
      <x:c t="str">
        <x:v>R0P5429618834</x:v>
      </x:c>
      <x:c t="str">
        <x:v>R0P5429618760</x:v>
      </x:c>
      <x:c t="str">
        <x:v>AsM Audit Remediation Corrections Submission - ARA - 06Feb2018</x:v>
      </x:c>
    </x:row>
    <x:row>
      <x:c t="str">
        <x:v>R0P5429618835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RFANUCDXCA9088</x:v>
      </x:c>
      <x:c t="str">
        <x:v>R0P5429618835</x:v>
      </x:c>
      <x:c t="str">
        <x:v>R0P5429618761</x:v>
      </x:c>
      <x:c t="str">
        <x:v>AsM Audit Remediation Corrections Submission - ARA - 06Feb2018</x:v>
      </x:c>
    </x:row>
    <x:row>
      <x:c t="str">
        <x:v>R0P5429618836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RFANUCDXCA908C</x:v>
      </x:c>
      <x:c t="str">
        <x:v>R0P5429618836</x:v>
      </x:c>
      <x:c t="str">
        <x:v>R0P5429618762</x:v>
      </x:c>
      <x:c t="str">
        <x:v>AsM Audit Remediation Corrections Submission - ARA - 06Feb2018</x:v>
      </x:c>
    </x:row>
    <x:row>
      <x:c t="str">
        <x:v>R0P5429618837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RFANUCDXCA908G</x:v>
      </x:c>
      <x:c t="str">
        <x:v>R0P5429618837</x:v>
      </x:c>
      <x:c t="str">
        <x:v>R0P5429619053</x:v>
      </x:c>
      <x:c t="str">
        <x:v>AsM Audit Remediation Corrections Submission - ARA - 06Feb2018</x:v>
      </x:c>
    </x:row>
    <x:row>
      <x:c t="str">
        <x:v>R0P5429618838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RFANUCDXCA908K</x:v>
      </x:c>
      <x:c t="str">
        <x:v>R0P5429618838</x:v>
      </x:c>
      <x:c t="str">
        <x:v>R0P5429619054</x:v>
      </x:c>
      <x:c t="str">
        <x:v>AsM Audit Remediation Corrections Submission - ARA - 06Feb2018</x:v>
      </x:c>
    </x:row>
    <x:row>
      <x:c t="str">
        <x:v>R0P5429618839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RFANUCDXCA908N</x:v>
      </x:c>
      <x:c t="str">
        <x:v>R0P5429618839</x:v>
      </x:c>
      <x:c t="str">
        <x:v>R0P5429618760</x:v>
      </x:c>
      <x:c t="str">
        <x:v>AsM Audit Remediation Corrections Submission - ARA - 06Feb2018</x:v>
      </x:c>
    </x:row>
    <x:row>
      <x:c t="str">
        <x:v>R0P5429618840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RFANUCDXCA908R</x:v>
      </x:c>
      <x:c t="str">
        <x:v>R0P5429618840</x:v>
      </x:c>
      <x:c t="str">
        <x:v>R0P5429618761</x:v>
      </x:c>
      <x:c t="str">
        <x:v>AsM Audit Remediation Corrections Submission - ARA - 06Feb2018</x:v>
      </x:c>
    </x:row>
    <x:row>
      <x:c t="str">
        <x:v>R0P5429618841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RFANUCDXCA908V</x:v>
      </x:c>
      <x:c t="str">
        <x:v>R0P5429618841</x:v>
      </x:c>
      <x:c t="str">
        <x:v>R0P5429618762</x:v>
      </x:c>
      <x:c t="str">
        <x:v>AsM Audit Remediation Corrections Submission - ARA - 06Feb2018</x:v>
      </x:c>
    </x:row>
    <x:row>
      <x:c t="str">
        <x:v>R0P5429618842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RFANUCDXCA908W</x:v>
      </x:c>
      <x:c t="str">
        <x:v>R0P5429618842</x:v>
      </x:c>
      <x:c t="str">
        <x:v>R0P5429619053</x:v>
      </x:c>
      <x:c t="str">
        <x:v>AsM Audit Remediation Corrections Submission - ARA - 06Feb2018</x:v>
      </x:c>
    </x:row>
    <x:row>
      <x:c t="str">
        <x:v>R0P5429618843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RFANUCDXCA908Z</x:v>
      </x:c>
      <x:c t="str">
        <x:v>R0P5429618843</x:v>
      </x:c>
      <x:c t="str">
        <x:v>R0P5429619054</x:v>
      </x:c>
      <x:c t="str">
        <x:v>AsM Audit Remediation Corrections Submission - ARA - 06Feb2018</x:v>
      </x:c>
    </x:row>
    <x:row>
      <x:c t="str">
        <x:v>R0P5429618844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RFANUCDXCA90NG</x:v>
      </x:c>
      <x:c t="str">
        <x:v>R0P5429618844</x:v>
      </x:c>
      <x:c t="str">
        <x:v>R0P5429618760</x:v>
      </x:c>
      <x:c t="str">
        <x:v>AsM Audit Remediation Corrections Submission - ARA - 06Feb2018</x:v>
      </x:c>
    </x:row>
    <x:row>
      <x:c t="str">
        <x:v>R0P5429618845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RFANUCDXCA90NK</x:v>
      </x:c>
      <x:c t="str">
        <x:v>R0P5429618845</x:v>
      </x:c>
      <x:c t="str">
        <x:v>R0P5429618761</x:v>
      </x:c>
      <x:c t="str">
        <x:v>AsM Audit Remediation Corrections Submission - ARA - 06Feb2018</x:v>
      </x:c>
    </x:row>
    <x:row>
      <x:c t="str">
        <x:v>R0P5429618846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RFANUCDXCA90NN</x:v>
      </x:c>
      <x:c t="str">
        <x:v>R0P5429618846</x:v>
      </x:c>
      <x:c t="str">
        <x:v>R0P5429618762</x:v>
      </x:c>
      <x:c t="str">
        <x:v>AsM Audit Remediation Corrections Submission - ARA - 06Feb2018</x:v>
      </x:c>
    </x:row>
    <x:row>
      <x:c t="str">
        <x:v>R0P5429618847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RFANUCDXCA90NR</x:v>
      </x:c>
      <x:c t="str">
        <x:v>R0P5429618847</x:v>
      </x:c>
      <x:c t="str">
        <x:v>R0P5429619053</x:v>
      </x:c>
      <x:c t="str">
        <x:v>AsM Audit Remediation Corrections Submission - ARA - 06Feb2018</x:v>
      </x:c>
    </x:row>
    <x:row>
      <x:c t="str">
        <x:v>R0P5429618848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RFANUCDXCA90NV</x:v>
      </x:c>
      <x:c t="str">
        <x:v>R0P5429618848</x:v>
      </x:c>
      <x:c t="str">
        <x:v>R0P5429619054</x:v>
      </x:c>
      <x:c t="str">
        <x:v>AsM Audit Remediation Corrections Submission - ARA - 06Feb2018</x:v>
      </x:c>
    </x:row>
    <x:row>
      <x:c t="str">
        <x:v>R0P5429618849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RFANUCDXCA90NY</x:v>
      </x:c>
      <x:c t="str">
        <x:v>R0P5429618849</x:v>
      </x:c>
      <x:c t="str">
        <x:v>R0P5429618760</x:v>
      </x:c>
      <x:c t="str">
        <x:v>AsM Audit Remediation Corrections Submission - ARA - 06Feb2018</x:v>
      </x:c>
    </x:row>
    <x:row>
      <x:c t="str">
        <x:v>R0P5429618850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RFANUCDXCA90P1</x:v>
      </x:c>
      <x:c t="str">
        <x:v>R0P5429618850</x:v>
      </x:c>
      <x:c t="str">
        <x:v>R0P5429618761</x:v>
      </x:c>
      <x:c t="str">
        <x:v>AsM Audit Remediation Corrections Submission - ARA - 06Feb2018</x:v>
      </x:c>
    </x:row>
    <x:row>
      <x:c t="str">
        <x:v>R0P5429618851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RFANUCDXCA9013</x:v>
      </x:c>
      <x:c t="str">
        <x:v>R0P5429618851</x:v>
      </x:c>
      <x:c t="str">
        <x:v>R0P5429618762</x:v>
      </x:c>
      <x:c t="str">
        <x:v>AsM Audit Remediation Corrections Submission - ARA - 06Feb2018</x:v>
      </x:c>
    </x:row>
    <x:row>
      <x:c t="str">
        <x:v>R0P5429618852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RFANUCDXCA90B9</x:v>
      </x:c>
      <x:c t="str">
        <x:v>R0P5429618852</x:v>
      </x:c>
      <x:c t="str">
        <x:v>R0P5429619053</x:v>
      </x:c>
      <x:c t="str">
        <x:v>AsM Audit Remediation Corrections Submission - ARA - 06Feb2018</x:v>
      </x:c>
    </x:row>
    <x:row>
      <x:c t="str">
        <x:v>R0P5429618853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RFANUCDXCA90BD</x:v>
      </x:c>
      <x:c t="str">
        <x:v>R0P5429618853</x:v>
      </x:c>
      <x:c t="str">
        <x:v>R0P5429619054</x:v>
      </x:c>
      <x:c t="str">
        <x:v>AsM Audit Remediation Corrections Submission - ARA - 06Feb2018</x:v>
      </x:c>
    </x:row>
    <x:row>
      <x:c t="str">
        <x:v>R0P5429618854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RFANUCDXCA90C9</x:v>
      </x:c>
      <x:c t="str">
        <x:v>R0P5429618854</x:v>
      </x:c>
      <x:c t="str">
        <x:v>R0P5429618760</x:v>
      </x:c>
      <x:c t="str">
        <x:v>AsM Audit Remediation Corrections Submission - ARA - 06Feb2018</x:v>
      </x:c>
    </x:row>
    <x:row>
      <x:c t="str">
        <x:v>R0P5429618855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RFANUCDXCA90CD</x:v>
      </x:c>
      <x:c t="str">
        <x:v>R0P5429618855</x:v>
      </x:c>
      <x:c t="str">
        <x:v>R0P5429618761</x:v>
      </x:c>
      <x:c t="str">
        <x:v>AsM Audit Remediation Corrections Submission - ARA - 06Feb2018</x:v>
      </x:c>
    </x:row>
    <x:row>
      <x:c t="str">
        <x:v>R0P5429618856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RFANUCDXCA90CH</x:v>
      </x:c>
      <x:c t="str">
        <x:v>R0P5429618856</x:v>
      </x:c>
      <x:c t="str">
        <x:v>R0P5429618762</x:v>
      </x:c>
      <x:c t="str">
        <x:v>AsM Audit Remediation Corrections Submission - ARA - 06Feb2018</x:v>
      </x:c>
    </x:row>
    <x:row>
      <x:c t="str">
        <x:v>R0P5429618857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RFANUCDXCA90CL</x:v>
      </x:c>
      <x:c t="str">
        <x:v>R0P5429618857</x:v>
      </x:c>
      <x:c t="str">
        <x:v>R0P5429619053</x:v>
      </x:c>
      <x:c t="str">
        <x:v>AsM Audit Remediation Corrections Submission - ARA - 06Feb2018</x:v>
      </x:c>
    </x:row>
    <x:row>
      <x:c t="str">
        <x:v>R0P5429618858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RFANUCDXCA90CP</x:v>
      </x:c>
      <x:c t="str">
        <x:v>R0P5429618858</x:v>
      </x:c>
      <x:c t="str">
        <x:v>R0P5429619054</x:v>
      </x:c>
      <x:c t="str">
        <x:v>AsM Audit Remediation Corrections Submission - ARA - 06Feb2018</x:v>
      </x:c>
    </x:row>
    <x:row>
      <x:c t="str">
        <x:v>R0P5429618859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RFANUCDXCA90CS</x:v>
      </x:c>
      <x:c t="str">
        <x:v>R0P5429618859</x:v>
      </x:c>
      <x:c t="str">
        <x:v>R0P5429618760</x:v>
      </x:c>
      <x:c t="str">
        <x:v>AsM Audit Remediation Corrections Submission - ARA - 06Feb2018</x:v>
      </x:c>
    </x:row>
    <x:row>
      <x:c t="str">
        <x:v>R0P5429618860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RFANUCDXCA90CW</x:v>
      </x:c>
      <x:c t="str">
        <x:v>R0P5429618860</x:v>
      </x:c>
      <x:c t="str">
        <x:v>R0P5429618761</x:v>
      </x:c>
      <x:c t="str">
        <x:v>AsM Audit Remediation Corrections Submission - ARA - 06Feb2018</x:v>
      </x:c>
    </x:row>
    <x:row>
      <x:c t="str">
        <x:v>R0P5429618861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RFANUCDXCA90CZ</x:v>
      </x:c>
      <x:c t="str">
        <x:v>R0P5429618861</x:v>
      </x:c>
      <x:c t="str">
        <x:v>R0P5429618762</x:v>
      </x:c>
      <x:c t="str">
        <x:v>AsM Audit Remediation Corrections Submission - ARA - 06Feb2018</x:v>
      </x:c>
    </x:row>
    <x:row>
      <x:c t="str">
        <x:v>R0P5429618862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RFANUCDXCA90D2</x:v>
      </x:c>
      <x:c t="str">
        <x:v>R0P5429618862</x:v>
      </x:c>
      <x:c t="str">
        <x:v>R0P5429619053</x:v>
      </x:c>
      <x:c t="str">
        <x:v>AsM Audit Remediation Corrections Submission - ARA - 06Feb2018</x:v>
      </x:c>
    </x:row>
    <x:row>
      <x:c t="str">
        <x:v>R0P5429618863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RFANUCDXCA90D5</x:v>
      </x:c>
      <x:c t="str">
        <x:v>R0P5429618863</x:v>
      </x:c>
      <x:c t="str">
        <x:v>R0P5429619054</x:v>
      </x:c>
      <x:c t="str">
        <x:v>AsM Audit Remediation Corrections Submission - ARA - 06Feb2018</x:v>
      </x:c>
    </x:row>
    <x:row>
      <x:c t="str">
        <x:v>R0P5429618864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RFANUCDXCA90D8</x:v>
      </x:c>
      <x:c t="str">
        <x:v>R0P5429618864</x:v>
      </x:c>
      <x:c t="str">
        <x:v>R0P5429618760</x:v>
      </x:c>
      <x:c t="str">
        <x:v>AsM Audit Remediation Corrections Submission - ARA - 06Feb2018</x:v>
      </x:c>
    </x:row>
    <x:row>
      <x:c t="str">
        <x:v>R0P5429618865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RFANUCDXCA90DC</x:v>
      </x:c>
      <x:c t="str">
        <x:v>R0P5429618865</x:v>
      </x:c>
      <x:c t="str">
        <x:v>R0P5429618761</x:v>
      </x:c>
      <x:c t="str">
        <x:v>AsM Audit Remediation Corrections Submission - ARA - 06Feb2018</x:v>
      </x:c>
    </x:row>
    <x:row>
      <x:c t="str">
        <x:v>R0P5429618866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RFANUCDXCA90DG</x:v>
      </x:c>
      <x:c t="str">
        <x:v>R0P5429618866</x:v>
      </x:c>
      <x:c t="str">
        <x:v>R0P5429618762</x:v>
      </x:c>
      <x:c t="str">
        <x:v>AsM Audit Remediation Corrections Submission - ARA - 06Feb2018</x:v>
      </x:c>
    </x:row>
    <x:row>
      <x:c t="str">
        <x:v>R0P5429618867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RFANUCDXCA90DK</x:v>
      </x:c>
      <x:c t="str">
        <x:v>R0P5429618867</x:v>
      </x:c>
      <x:c t="str">
        <x:v>R0P5429619053</x:v>
      </x:c>
      <x:c t="str">
        <x:v>AsM Audit Remediation Corrections Submission - ARA - 06Feb2018</x:v>
      </x:c>
    </x:row>
    <x:row>
      <x:c t="str">
        <x:v>R0P5429618868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RFANUCDXCA90DN</x:v>
      </x:c>
      <x:c t="str">
        <x:v>R0P5429618868</x:v>
      </x:c>
      <x:c t="str">
        <x:v>R0P5429619054</x:v>
      </x:c>
      <x:c t="str">
        <x:v>AsM Audit Remediation Corrections Submission - ARA - 06Feb2018</x:v>
      </x:c>
    </x:row>
    <x:row>
      <x:c t="str">
        <x:v>R0P5429618869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RFANUCDXCA90DR</x:v>
      </x:c>
      <x:c t="str">
        <x:v>R0P5429618869</x:v>
      </x:c>
      <x:c t="str">
        <x:v>R0P5429618760</x:v>
      </x:c>
      <x:c t="str">
        <x:v>AsM Audit Remediation Corrections Submission - ARA - 06Feb2018</x:v>
      </x:c>
    </x:row>
    <x:row>
      <x:c t="str">
        <x:v>R0P5429618870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RFANUCDXCA90DV</x:v>
      </x:c>
      <x:c t="str">
        <x:v>R0P5429618870</x:v>
      </x:c>
      <x:c t="str">
        <x:v>R0P5429618761</x:v>
      </x:c>
      <x:c t="str">
        <x:v>AsM Audit Remediation Corrections Submission - ARA - 06Feb2018</x:v>
      </x:c>
    </x:row>
    <x:row>
      <x:c t="str">
        <x:v>R0P5429618871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RFANUCDXCA90MM</x:v>
      </x:c>
      <x:c t="str">
        <x:v>R0P5429618871</x:v>
      </x:c>
      <x:c t="str">
        <x:v>R0P5429618762</x:v>
      </x:c>
      <x:c t="str">
        <x:v>AsM Audit Remediation Corrections Submission - ARA - 06Feb2018</x:v>
      </x:c>
    </x:row>
    <x:row>
      <x:c t="str">
        <x:v>R0P5429618872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RFANUCDXCA9015</x:v>
      </x:c>
      <x:c t="str">
        <x:v>R0P5429618872</x:v>
      </x:c>
      <x:c t="str">
        <x:v>R0P5429619053</x:v>
      </x:c>
      <x:c t="str">
        <x:v>AsM Audit Remediation Corrections Submission - ARA - 06Feb2018</x:v>
      </x:c>
    </x:row>
    <x:row>
      <x:c t="str">
        <x:v>R0P5429618873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RFANUCDXCA9018</x:v>
      </x:c>
      <x:c t="str">
        <x:v>R0P5429618873</x:v>
      </x:c>
      <x:c t="str">
        <x:v>R0P5429619054</x:v>
      </x:c>
      <x:c t="str">
        <x:v>AsM Audit Remediation Corrections Submission - ARA - 06Feb2018</x:v>
      </x:c>
    </x:row>
    <x:row>
      <x:c t="str">
        <x:v>R0P5429618874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RFANUCDXCA901C</x:v>
      </x:c>
      <x:c t="str">
        <x:v>R0P5429618874</x:v>
      </x:c>
      <x:c t="str">
        <x:v>R0P5429618760</x:v>
      </x:c>
      <x:c t="str">
        <x:v>AsM Audit Remediation Corrections Submission - ARA - 06Feb2018</x:v>
      </x:c>
    </x:row>
    <x:row>
      <x:c t="str">
        <x:v>R0P5429618875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RFANUCDXCA901G</x:v>
      </x:c>
      <x:c t="str">
        <x:v>R0P5429618875</x:v>
      </x:c>
      <x:c t="str">
        <x:v>R0P5429618761</x:v>
      </x:c>
      <x:c t="str">
        <x:v>AsM Audit Remediation Corrections Submission - ARA - 06Feb2018</x:v>
      </x:c>
    </x:row>
    <x:row>
      <x:c t="str">
        <x:v>R0P5429618876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RFANUCDXCA901K</x:v>
      </x:c>
      <x:c t="str">
        <x:v>R0P5429618876</x:v>
      </x:c>
      <x:c t="str">
        <x:v>R0P5429618762</x:v>
      </x:c>
      <x:c t="str">
        <x:v>AsM Audit Remediation Corrections Submission - ARA - 06Feb2018</x:v>
      </x:c>
    </x:row>
    <x:row>
      <x:c t="str">
        <x:v>R0P5429618877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RFANUCDXCA902W</x:v>
      </x:c>
      <x:c t="str">
        <x:v>R0P5429618877</x:v>
      </x:c>
      <x:c t="str">
        <x:v>R0P5429619053</x:v>
      </x:c>
      <x:c t="str">
        <x:v>AsM Audit Remediation Corrections Submission - ARA - 06Feb2018</x:v>
      </x:c>
    </x:row>
    <x:row>
      <x:c t="str">
        <x:v>R0P5429618878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RFANUCDXCA902Z</x:v>
      </x:c>
      <x:c t="str">
        <x:v>R0P5429618878</x:v>
      </x:c>
      <x:c t="str">
        <x:v>R0P5429619054</x:v>
      </x:c>
      <x:c t="str">
        <x:v>AsM Audit Remediation Corrections Submission - ARA - 06Feb2018</x:v>
      </x:c>
    </x:row>
    <x:row>
      <x:c t="str">
        <x:v>R0P5429618879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RFANUCDXCA9032</x:v>
      </x:c>
      <x:c t="str">
        <x:v>R0P5429618879</x:v>
      </x:c>
      <x:c t="str">
        <x:v>R0P5429618760</x:v>
      </x:c>
      <x:c t="str">
        <x:v>AsM Audit Remediation Corrections Submission - ARA - 06Feb2018</x:v>
      </x:c>
    </x:row>
    <x:row>
      <x:c t="str">
        <x:v>R0P5429618880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RFANUCDXCA9035</x:v>
      </x:c>
      <x:c t="str">
        <x:v>R0P5429618880</x:v>
      </x:c>
      <x:c t="str">
        <x:v>R0P5429618761</x:v>
      </x:c>
      <x:c t="str">
        <x:v>AsM Audit Remediation Corrections Submission - ARA - 06Feb2018</x:v>
      </x:c>
    </x:row>
    <x:row>
      <x:c t="str">
        <x:v>R0P5429618881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RFANUCDXCA9095</x:v>
      </x:c>
      <x:c t="str">
        <x:v>R0P5429618881</x:v>
      </x:c>
      <x:c t="str">
        <x:v>R0P5429618762</x:v>
      </x:c>
      <x:c t="str">
        <x:v>AsM Audit Remediation Corrections Submission - ARA - 06Feb2018</x:v>
      </x:c>
    </x:row>
    <x:row>
      <x:c t="str">
        <x:v>R0P5429618882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RFANUCDXCA9098</x:v>
      </x:c>
      <x:c t="str">
        <x:v>R0P5429618882</x:v>
      </x:c>
      <x:c t="str">
        <x:v>R0P5429619053</x:v>
      </x:c>
      <x:c t="str">
        <x:v>AsM Audit Remediation Corrections Submission - ARA - 06Feb2018</x:v>
      </x:c>
    </x:row>
    <x:row>
      <x:c t="str">
        <x:v>R0P5429618883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RFANUCDXCA909C</x:v>
      </x:c>
      <x:c t="str">
        <x:v>R0P5429618883</x:v>
      </x:c>
      <x:c t="str">
        <x:v>R0P5429619054</x:v>
      </x:c>
      <x:c t="str">
        <x:v>AsM Audit Remediation Corrections Submission - ARA - 06Feb2018</x:v>
      </x:c>
    </x:row>
    <x:row>
      <x:c t="str">
        <x:v>R0P5429618884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RFANUCDXCA908X</x:v>
      </x:c>
      <x:c t="str">
        <x:v>R0P5429618884</x:v>
      </x:c>
      <x:c t="str">
        <x:v>R0P5429618760</x:v>
      </x:c>
      <x:c t="str">
        <x:v>AsM Audit Remediation Corrections Submission - ARA - 06Feb2018</x:v>
      </x:c>
    </x:row>
    <x:row>
      <x:c t="str">
        <x:v>R0P5429618885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RFANUCDXCA9090</x:v>
      </x:c>
      <x:c t="str">
        <x:v>R0P5429618885</x:v>
      </x:c>
      <x:c t="str">
        <x:v>R0P5429618761</x:v>
      </x:c>
      <x:c t="str">
        <x:v>AsM Audit Remediation Corrections Submission - ARA - 06Feb2018</x:v>
      </x:c>
    </x:row>
    <x:row>
      <x:c t="str">
        <x:v>R0P5429618886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RFANUCDXCA90NH</x:v>
      </x:c>
      <x:c t="str">
        <x:v>R0P5429618886</x:v>
      </x:c>
      <x:c t="str">
        <x:v>R0P5429618762</x:v>
      </x:c>
      <x:c t="str">
        <x:v>AsM Audit Remediation Corrections Submission - ARA - 06Feb2018</x:v>
      </x:c>
    </x:row>
    <x:row>
      <x:c t="str">
        <x:v>R0P5429618887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RFANUCDXCA90NL</x:v>
      </x:c>
      <x:c t="str">
        <x:v>R0P5429618887</x:v>
      </x:c>
      <x:c t="str">
        <x:v>R0P5429619053</x:v>
      </x:c>
      <x:c t="str">
        <x:v>AsM Audit Remediation Corrections Submission - ARA - 06Feb2018</x:v>
      </x:c>
    </x:row>
    <x:row>
      <x:c t="str">
        <x:v>R0P5429618888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RFANUCDXCA90NP</x:v>
      </x:c>
      <x:c t="str">
        <x:v>R0P5429618888</x:v>
      </x:c>
      <x:c t="str">
        <x:v>R0P5429619054</x:v>
      </x:c>
      <x:c t="str">
        <x:v>AsM Audit Remediation Corrections Submission - ARA - 06Feb2018</x:v>
      </x:c>
    </x:row>
    <x:row>
      <x:c t="str">
        <x:v>R0P5429618889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RFANUCDXCA90NS</x:v>
      </x:c>
      <x:c t="str">
        <x:v>R0P5429618889</x:v>
      </x:c>
      <x:c t="str">
        <x:v>R0P5429618760</x:v>
      </x:c>
      <x:c t="str">
        <x:v>AsM Audit Remediation Corrections Submission - ARA - 06Feb2018</x:v>
      </x:c>
    </x:row>
    <x:row>
      <x:c t="str">
        <x:v>R0P5429618890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RFANUCDXCA90NW</x:v>
      </x:c>
      <x:c t="str">
        <x:v>R0P5429618890</x:v>
      </x:c>
      <x:c t="str">
        <x:v>R0P5429618761</x:v>
      </x:c>
      <x:c t="str">
        <x:v>AsM Audit Remediation Corrections Submission - ARA - 06Feb2018</x:v>
      </x:c>
    </x:row>
    <x:row>
      <x:c t="str">
        <x:v>R0P5429618891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RFANUCDXCA90NZ</x:v>
      </x:c>
      <x:c t="str">
        <x:v>R0P5429618891</x:v>
      </x:c>
      <x:c t="str">
        <x:v>R0P5429618762</x:v>
      </x:c>
      <x:c t="str">
        <x:v>AsM Audit Remediation Corrections Submission - ARA - 06Feb2018</x:v>
      </x:c>
    </x:row>
    <x:row>
      <x:c t="str">
        <x:v>R0P5429618892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RFANUCDXCA9011</x:v>
      </x:c>
      <x:c t="str">
        <x:v>R0P5429618892</x:v>
      </x:c>
      <x:c t="str">
        <x:v>R0P5429619053</x:v>
      </x:c>
      <x:c t="str">
        <x:v>AsM Audit Remediation Corrections Submission - ARA - 06Feb2018</x:v>
      </x:c>
    </x:row>
    <x:row>
      <x:c t="str">
        <x:v>R0P5429618893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RFANUCDXCA90B7</x:v>
      </x:c>
      <x:c t="str">
        <x:v>R0P5429618893</x:v>
      </x:c>
      <x:c t="str">
        <x:v>R0P5429619054</x:v>
      </x:c>
      <x:c t="str">
        <x:v>AsM Audit Remediation Corrections Submission - ARA - 06Feb2018</x:v>
      </x:c>
    </x:row>
    <x:row>
      <x:c t="str">
        <x:v>R0P5429618894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RFANUCDXCA90BB</x:v>
      </x:c>
      <x:c t="str">
        <x:v>R0P5429618894</x:v>
      </x:c>
      <x:c t="str">
        <x:v>R0P5429618760</x:v>
      </x:c>
      <x:c t="str">
        <x:v>AsM Audit Remediation Corrections Submission - ARA - 06Feb2018</x:v>
      </x:c>
    </x:row>
    <x:row>
      <x:c t="str">
        <x:v>R0P5429618895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RFANUCDXCA90BF</x:v>
      </x:c>
      <x:c t="str">
        <x:v>R0P5429618895</x:v>
      </x:c>
      <x:c t="str">
        <x:v>R0P5429618761</x:v>
      </x:c>
      <x:c t="str">
        <x:v>AsM Audit Remediation Corrections Submission - ARA - 06Feb2018</x:v>
      </x:c>
    </x:row>
    <x:row>
      <x:c t="str">
        <x:v>R0P5429618896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RFANUCDXCA90CB</x:v>
      </x:c>
      <x:c t="str">
        <x:v>R0P5429618896</x:v>
      </x:c>
      <x:c t="str">
        <x:v>R0P5429618762</x:v>
      </x:c>
      <x:c t="str">
        <x:v>AsM Audit Remediation Corrections Submission - ARA - 06Feb2018</x:v>
      </x:c>
    </x:row>
    <x:row>
      <x:c t="str">
        <x:v>R0P5429618897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RFANUCDXCA90CF</x:v>
      </x:c>
      <x:c t="str">
        <x:v>R0P5429618897</x:v>
      </x:c>
      <x:c t="str">
        <x:v>R0P5429619053</x:v>
      </x:c>
      <x:c t="str">
        <x:v>AsM Audit Remediation Corrections Submission - ARA - 06Feb2018</x:v>
      </x:c>
    </x:row>
    <x:row>
      <x:c t="str">
        <x:v>R0P5429618898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RFANUCDXCA90CJ</x:v>
      </x:c>
      <x:c t="str">
        <x:v>R0P5429618898</x:v>
      </x:c>
      <x:c t="str">
        <x:v>R0P5429619054</x:v>
      </x:c>
      <x:c t="str">
        <x:v>AsM Audit Remediation Corrections Submission - ARA - 06Feb2018</x:v>
      </x:c>
    </x:row>
    <x:row>
      <x:c t="str">
        <x:v>R0P5429618899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RFANUCDXCA90CM</x:v>
      </x:c>
      <x:c t="str">
        <x:v>R0P5429618899</x:v>
      </x:c>
      <x:c t="str">
        <x:v>R0P5429618760</x:v>
      </x:c>
      <x:c t="str">
        <x:v>AsM Audit Remediation Corrections Submission - ARA - 06Feb2018</x:v>
      </x:c>
    </x:row>
    <x:row>
      <x:c t="str">
        <x:v>R0P5429618900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RFANUCDXCA90CQ</x:v>
      </x:c>
      <x:c t="str">
        <x:v>R0P5429618900</x:v>
      </x:c>
      <x:c t="str">
        <x:v>R0P5429618761</x:v>
      </x:c>
      <x:c t="str">
        <x:v>AsM Audit Remediation Corrections Submission - ARA - 06Feb2018</x:v>
      </x:c>
    </x:row>
    <x:row>
      <x:c t="str">
        <x:v>R0P5429618901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RFANUCDXCA90CT</x:v>
      </x:c>
      <x:c t="str">
        <x:v>R0P5429618901</x:v>
      </x:c>
      <x:c t="str">
        <x:v>R0P5429618762</x:v>
      </x:c>
      <x:c t="str">
        <x:v>AsM Audit Remediation Corrections Submission - ARA - 06Feb2018</x:v>
      </x:c>
    </x:row>
    <x:row>
      <x:c t="str">
        <x:v>R0P5429618902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RFANUCDXCA90CX</x:v>
      </x:c>
      <x:c t="str">
        <x:v>R0P5429618902</x:v>
      </x:c>
      <x:c t="str">
        <x:v>R0P5429619053</x:v>
      </x:c>
      <x:c t="str">
        <x:v>AsM Audit Remediation Corrections Submission - ARA - 06Feb2018</x:v>
      </x:c>
    </x:row>
    <x:row>
      <x:c t="str">
        <x:v>R0P5429618903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RFANUCDXCA90D0</x:v>
      </x:c>
      <x:c t="str">
        <x:v>R0P5429618903</x:v>
      </x:c>
      <x:c t="str">
        <x:v>R0P5429619054</x:v>
      </x:c>
      <x:c t="str">
        <x:v>AsM Audit Remediation Corrections Submission - ARA - 06Feb2018</x:v>
      </x:c>
    </x:row>
    <x:row>
      <x:c t="str">
        <x:v>R0P5429618904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RFANUCDXCA90D3</x:v>
      </x:c>
      <x:c t="str">
        <x:v>R0P5429618904</x:v>
      </x:c>
      <x:c t="str">
        <x:v>R0P5429618760</x:v>
      </x:c>
      <x:c t="str">
        <x:v>AsM Audit Remediation Corrections Submission - ARA - 06Feb2018</x:v>
      </x:c>
    </x:row>
    <x:row>
      <x:c t="str">
        <x:v>R0P5429618905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RFANUCDXCA90D6</x:v>
      </x:c>
      <x:c t="str">
        <x:v>R0P5429618905</x:v>
      </x:c>
      <x:c t="str">
        <x:v>R0P5429618761</x:v>
      </x:c>
      <x:c t="str">
        <x:v>AsM Audit Remediation Corrections Submission - ARA - 06Feb2018</x:v>
      </x:c>
    </x:row>
    <x:row>
      <x:c t="str">
        <x:v>R0P5429618906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RFANUCDXCA90D9</x:v>
      </x:c>
      <x:c t="str">
        <x:v>R0P5429618906</x:v>
      </x:c>
      <x:c t="str">
        <x:v>R0P5429618762</x:v>
      </x:c>
      <x:c t="str">
        <x:v>AsM Audit Remediation Corrections Submission - ARA - 06Feb2018</x:v>
      </x:c>
    </x:row>
    <x:row>
      <x:c t="str">
        <x:v>R0P5429618907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RFANUCDXCA90DD</x:v>
      </x:c>
      <x:c t="str">
        <x:v>R0P5429618907</x:v>
      </x:c>
      <x:c t="str">
        <x:v>R0P5429619053</x:v>
      </x:c>
      <x:c t="str">
        <x:v>AsM Audit Remediation Corrections Submission - ARA - 06Feb2018</x:v>
      </x:c>
    </x:row>
    <x:row>
      <x:c t="str">
        <x:v>R0P5429618908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RFANUCDXCA90DH</x:v>
      </x:c>
      <x:c t="str">
        <x:v>R0P5429618908</x:v>
      </x:c>
      <x:c t="str">
        <x:v>R0P5429619054</x:v>
      </x:c>
      <x:c t="str">
        <x:v>AsM Audit Remediation Corrections Submission - ARA - 06Feb2018</x:v>
      </x:c>
    </x:row>
    <x:row>
      <x:c t="str">
        <x:v>R0P5429618909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RFANUCDXCA90DL</x:v>
      </x:c>
      <x:c t="str">
        <x:v>R0P5429618909</x:v>
      </x:c>
      <x:c t="str">
        <x:v>R0P5429618760</x:v>
      </x:c>
      <x:c t="str">
        <x:v>AsM Audit Remediation Corrections Submission - ARA - 06Feb2018</x:v>
      </x:c>
    </x:row>
    <x:row>
      <x:c t="str">
        <x:v>R0P5429618910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RFANUCDXCA90DP</x:v>
      </x:c>
      <x:c t="str">
        <x:v>R0P5429618910</x:v>
      </x:c>
      <x:c t="str">
        <x:v>R0P5429618761</x:v>
      </x:c>
      <x:c t="str">
        <x:v>AsM Audit Remediation Corrections Submission - ARA - 06Feb2018</x:v>
      </x:c>
    </x:row>
    <x:row>
      <x:c t="str">
        <x:v>R0P5429618911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RFANUCDXCA90DS</x:v>
      </x:c>
      <x:c t="str">
        <x:v>R0P5429618911</x:v>
      </x:c>
      <x:c t="str">
        <x:v>R0P5429618762</x:v>
      </x:c>
      <x:c t="str">
        <x:v>AsM Audit Remediation Corrections Submission - ARA - 06Feb2018</x:v>
      </x:c>
    </x:row>
    <x:row>
      <x:c t="str">
        <x:v>R0P5429618912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RFANUCDXCA90DW</x:v>
      </x:c>
      <x:c t="str">
        <x:v>R0P5429618912</x:v>
      </x:c>
      <x:c t="str">
        <x:v>R0P5429619053</x:v>
      </x:c>
      <x:c t="str">
        <x:v>AsM Audit Remediation Corrections Submission - ARA - 06Feb2018</x:v>
      </x:c>
    </x:row>
    <x:row>
      <x:c t="str">
        <x:v>R0P5429618913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RFANUCDXCA90MN</x:v>
      </x:c>
      <x:c t="str">
        <x:v>R0P5429618913</x:v>
      </x:c>
      <x:c t="str">
        <x:v>R0P5429619054</x:v>
      </x:c>
      <x:c t="str">
        <x:v>AsM Audit Remediation Corrections Submission - ARA - 06Feb2018</x:v>
      </x:c>
    </x:row>
    <x:row>
      <x:c t="str">
        <x:v>R0P5429618914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RFANUCDXCA9016</x:v>
      </x:c>
      <x:c t="str">
        <x:v>R0P5429618914</x:v>
      </x:c>
      <x:c t="str">
        <x:v>R0P5429618760</x:v>
      </x:c>
      <x:c t="str">
        <x:v>AsM Audit Remediation Corrections Submission - ARA - 06Feb2018</x:v>
      </x:c>
    </x:row>
    <x:row>
      <x:c t="str">
        <x:v>R0P5429618915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RFANUCDXCA9019</x:v>
      </x:c>
      <x:c t="str">
        <x:v>R0P5429618915</x:v>
      </x:c>
      <x:c t="str">
        <x:v>R0P5429618761</x:v>
      </x:c>
      <x:c t="str">
        <x:v>AsM Audit Remediation Corrections Submission - ARA - 06Feb2018</x:v>
      </x:c>
    </x:row>
    <x:row>
      <x:c t="str">
        <x:v>R0P5429618916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RFANUCDXCA901D</x:v>
      </x:c>
      <x:c t="str">
        <x:v>R0P5429618916</x:v>
      </x:c>
      <x:c t="str">
        <x:v>R0P5429618762</x:v>
      </x:c>
      <x:c t="str">
        <x:v>AsM Audit Remediation Corrections Submission - ARA - 06Feb2018</x:v>
      </x:c>
    </x:row>
    <x:row>
      <x:c t="str">
        <x:v>R0P5429618917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RFANUCDXCA901H</x:v>
      </x:c>
      <x:c t="str">
        <x:v>R0P5429618917</x:v>
      </x:c>
      <x:c t="str">
        <x:v>R0P5429619053</x:v>
      </x:c>
      <x:c t="str">
        <x:v>AsM Audit Remediation Corrections Submission - ARA - 06Feb2018</x:v>
      </x:c>
    </x:row>
    <x:row>
      <x:c t="str">
        <x:v>R0P5429618918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RFANUCDXCA902T</x:v>
      </x:c>
      <x:c t="str">
        <x:v>R0P5429618918</x:v>
      </x:c>
      <x:c t="str">
        <x:v>R0P5429619054</x:v>
      </x:c>
      <x:c t="str">
        <x:v>AsM Audit Remediation Corrections Submission - ARA - 06Feb2018</x:v>
      </x:c>
    </x:row>
    <x:row>
      <x:c t="str">
        <x:v>R0P5429618919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RFANUCDXCA902X</x:v>
      </x:c>
      <x:c t="str">
        <x:v>R0P5429618919</x:v>
      </x:c>
      <x:c t="str">
        <x:v>R0P5429618760</x:v>
      </x:c>
      <x:c t="str">
        <x:v>AsM Audit Remediation Corrections Submission - ARA - 06Feb2018</x:v>
      </x:c>
    </x:row>
    <x:row>
      <x:c t="str">
        <x:v>R0P5429618920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RFANUCDXCA9030</x:v>
      </x:c>
      <x:c t="str">
        <x:v>R0P5429618920</x:v>
      </x:c>
      <x:c t="str">
        <x:v>R0P5429618761</x:v>
      </x:c>
      <x:c t="str">
        <x:v>AsM Audit Remediation Corrections Submission - ARA - 06Feb2018</x:v>
      </x:c>
    </x:row>
    <x:row>
      <x:c t="str">
        <x:v>R0P5429618921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RFANUCDXCA9033</x:v>
      </x:c>
      <x:c t="str">
        <x:v>R0P5429618921</x:v>
      </x:c>
      <x:c t="str">
        <x:v>R0P5429618762</x:v>
      </x:c>
      <x:c t="str">
        <x:v>AsM Audit Remediation Corrections Submission - ARA - 06Feb2018</x:v>
      </x:c>
    </x:row>
    <x:row>
      <x:c t="str">
        <x:v>R0P5429618922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RFANUCDXCA9093</x:v>
      </x:c>
      <x:c t="str">
        <x:v>R0P5429618922</x:v>
      </x:c>
      <x:c t="str">
        <x:v>R0P5429619053</x:v>
      </x:c>
      <x:c t="str">
        <x:v>AsM Audit Remediation Corrections Submission - ARA - 06Feb2018</x:v>
      </x:c>
    </x:row>
    <x:row>
      <x:c t="str">
        <x:v>R0P5429618923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RFANUCDXCA9096</x:v>
      </x:c>
      <x:c t="str">
        <x:v>R0P5429618923</x:v>
      </x:c>
      <x:c t="str">
        <x:v>R0P5429619054</x:v>
      </x:c>
      <x:c t="str">
        <x:v>AsM Audit Remediation Corrections Submission - ARA - 06Feb2018</x:v>
      </x:c>
    </x:row>
    <x:row>
      <x:c t="str">
        <x:v>R0P5429618924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RFANUCDXCA9099</x:v>
      </x:c>
      <x:c t="str">
        <x:v>R0P5429618924</x:v>
      </x:c>
      <x:c t="str">
        <x:v>R0P5429618760</x:v>
      </x:c>
      <x:c t="str">
        <x:v>AsM Audit Remediation Corrections Submission - ARA - 06Feb2018</x:v>
      </x:c>
    </x:row>
    <x:row>
      <x:c t="str">
        <x:v>R0P5429618925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RFANUCDXCA909D</x:v>
      </x:c>
      <x:c t="str">
        <x:v>R0P5429618925</x:v>
      </x:c>
      <x:c t="str">
        <x:v>R0P5429618761</x:v>
      </x:c>
      <x:c t="str">
        <x:v>AsM Audit Remediation Corrections Submission - ARA - 06Feb2018</x:v>
      </x:c>
    </x:row>
    <x:row>
      <x:c t="str">
        <x:v>R0P5429618926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RFANUCDXCA908Y</x:v>
      </x:c>
      <x:c t="str">
        <x:v>R0P5429618926</x:v>
      </x:c>
      <x:c t="str">
        <x:v>R0P5429618762</x:v>
      </x:c>
      <x:c t="str">
        <x:v>AsM Audit Remediation Corrections Submission - ARA - 06Feb2018</x:v>
      </x:c>
    </x:row>
    <x:row>
      <x:c t="str">
        <x:v>R0P5429618927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RFANUCDXCA90NF</x:v>
      </x:c>
      <x:c t="str">
        <x:v>R0P5429618927</x:v>
      </x:c>
      <x:c t="str">
        <x:v>R0P5429619053</x:v>
      </x:c>
      <x:c t="str">
        <x:v>AsM Audit Remediation Corrections Submission - ARA - 06Feb2018</x:v>
      </x:c>
    </x:row>
    <x:row>
      <x:c t="str">
        <x:v>R0P5429618928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RFANUCDXCA90NJ</x:v>
      </x:c>
      <x:c t="str">
        <x:v>R0P5429618928</x:v>
      </x:c>
      <x:c t="str">
        <x:v>R0P5429619054</x:v>
      </x:c>
      <x:c t="str">
        <x:v>AsM Audit Remediation Corrections Submission - ARA - 06Feb2018</x:v>
      </x:c>
    </x:row>
    <x:row>
      <x:c t="str">
        <x:v>R0P5429618929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RFANUCDXCA90NM</x:v>
      </x:c>
      <x:c t="str">
        <x:v>R0P5429618929</x:v>
      </x:c>
      <x:c t="str">
        <x:v>R0P5429618760</x:v>
      </x:c>
      <x:c t="str">
        <x:v>AsM Audit Remediation Corrections Submission - ARA - 06Feb2018</x:v>
      </x:c>
    </x:row>
    <x:row>
      <x:c t="str">
        <x:v>R0P5429618930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RFANUCDXCA90NQ</x:v>
      </x:c>
      <x:c t="str">
        <x:v>R0P5429618930</x:v>
      </x:c>
      <x:c t="str">
        <x:v>R0P5429618761</x:v>
      </x:c>
      <x:c t="str">
        <x:v>AsM Audit Remediation Corrections Submission - ARA - 06Feb2018</x:v>
      </x:c>
    </x:row>
    <x:row>
      <x:c t="str">
        <x:v>R0P5429618931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RFANUCDXCA90NT</x:v>
      </x:c>
      <x:c t="str">
        <x:v>R0P5429618931</x:v>
      </x:c>
      <x:c t="str">
        <x:v>R0P5429618762</x:v>
      </x:c>
      <x:c t="str">
        <x:v>AsM Audit Remediation Corrections Submission - ARA - 06Feb2018</x:v>
      </x:c>
    </x:row>
    <x:row>
      <x:c t="str">
        <x:v>R0P5429618932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RFANUCDXCA90NX</x:v>
      </x:c>
      <x:c t="str">
        <x:v>R0P5429618932</x:v>
      </x:c>
      <x:c t="str">
        <x:v>R0P5429619053</x:v>
      </x:c>
      <x:c t="str">
        <x:v>AsM Audit Remediation Corrections Submission - ARA - 06Feb2018</x:v>
      </x:c>
    </x:row>
    <x:row>
      <x:c t="str">
        <x:v>R0P5429618933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RFANUCDXCA90P0</x:v>
      </x:c>
      <x:c t="str">
        <x:v>R0P5429618933</x:v>
      </x:c>
      <x:c t="str">
        <x:v>R0P5429619054</x:v>
      </x:c>
      <x:c t="str">
        <x:v>AsM Audit Remediation Corrections Submission - ARA - 06Feb2018</x:v>
      </x:c>
    </x:row>
    <x:row>
      <x:c t="str">
        <x:v>R0P5429618934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RFANUCDXCA9012</x:v>
      </x:c>
      <x:c t="str">
        <x:v>R0P5429618934</x:v>
      </x:c>
      <x:c t="str">
        <x:v>R0P5429618760</x:v>
      </x:c>
      <x:c t="str">
        <x:v>AsM Audit Remediation Corrections Submission - ARA - 06Feb2018</x:v>
      </x:c>
    </x:row>
    <x:row>
      <x:c t="str">
        <x:v>R0P5429618935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RFANUCDXCA90B8</x:v>
      </x:c>
      <x:c t="str">
        <x:v>R0P5429618935</x:v>
      </x:c>
      <x:c t="str">
        <x:v>R0P5429618761</x:v>
      </x:c>
      <x:c t="str">
        <x:v>AsM Audit Remediation Corrections Submission - ARA - 06Feb2018</x:v>
      </x:c>
    </x:row>
    <x:row>
      <x:c t="str">
        <x:v>R0P5429618936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RFANUCDXCA90BC</x:v>
      </x:c>
      <x:c t="str">
        <x:v>R0P5429618936</x:v>
      </x:c>
      <x:c t="str">
        <x:v>R0P5429618762</x:v>
      </x:c>
      <x:c t="str">
        <x:v>AsM Audit Remediation Corrections Submission - ARA - 06Feb2018</x:v>
      </x:c>
    </x:row>
    <x:row>
      <x:c t="str">
        <x:v>R0P5429618937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RFANUCDXCA90BG</x:v>
      </x:c>
      <x:c t="str">
        <x:v>R0P5429618937</x:v>
      </x:c>
      <x:c t="str">
        <x:v>R0P5429619053</x:v>
      </x:c>
      <x:c t="str">
        <x:v>AsM Audit Remediation Corrections Submission - ARA - 06Feb2018</x:v>
      </x:c>
    </x:row>
    <x:row>
      <x:c t="str">
        <x:v>R0P5429618938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RFANUCDXCA90CC</x:v>
      </x:c>
      <x:c t="str">
        <x:v>R0P5429618938</x:v>
      </x:c>
      <x:c t="str">
        <x:v>R0P5429619054</x:v>
      </x:c>
      <x:c t="str">
        <x:v>AsM Audit Remediation Corrections Submission - ARA - 06Feb2018</x:v>
      </x:c>
    </x:row>
    <x:row>
      <x:c t="str">
        <x:v>R0P5429618939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RFANUCDXCA90CG</x:v>
      </x:c>
      <x:c t="str">
        <x:v>R0P5429618939</x:v>
      </x:c>
      <x:c t="str">
        <x:v>R0P5429618760</x:v>
      </x:c>
      <x:c t="str">
        <x:v>AsM Audit Remediation Corrections Submission - ARA - 06Feb2018</x:v>
      </x:c>
    </x:row>
    <x:row>
      <x:c t="str">
        <x:v>R0P5429618940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RFANUCDXCA90CK</x:v>
      </x:c>
      <x:c t="str">
        <x:v>R0P5429618940</x:v>
      </x:c>
      <x:c t="str">
        <x:v>R0P5429618761</x:v>
      </x:c>
      <x:c t="str">
        <x:v>AsM Audit Remediation Corrections Submission - ARA - 06Feb2018</x:v>
      </x:c>
    </x:row>
    <x:row>
      <x:c t="str">
        <x:v>R0P5429618941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RFANUCDXCA90CN</x:v>
      </x:c>
      <x:c t="str">
        <x:v>R0P5429618941</x:v>
      </x:c>
      <x:c t="str">
        <x:v>R0P5429618762</x:v>
      </x:c>
      <x:c t="str">
        <x:v>AsM Audit Remediation Corrections Submission - ARA - 06Feb2018</x:v>
      </x:c>
    </x:row>
    <x:row>
      <x:c t="str">
        <x:v>R0P5429618942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RFANUCDXCA90CR</x:v>
      </x:c>
      <x:c t="str">
        <x:v>R0P5429618942</x:v>
      </x:c>
      <x:c t="str">
        <x:v>R0P5429619053</x:v>
      </x:c>
      <x:c t="str">
        <x:v>AsM Audit Remediation Corrections Submission - ARA - 06Feb2018</x:v>
      </x:c>
    </x:row>
    <x:row>
      <x:c t="str">
        <x:v>R0P5429618943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RFANUCDXCA90CV</x:v>
      </x:c>
      <x:c t="str">
        <x:v>R0P5429618943</x:v>
      </x:c>
      <x:c t="str">
        <x:v>R0P5429619054</x:v>
      </x:c>
      <x:c t="str">
        <x:v>AsM Audit Remediation Corrections Submission - ARA - 06Feb2018</x:v>
      </x:c>
    </x:row>
    <x:row>
      <x:c t="str">
        <x:v>R0P5429618944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RFANUCDXCA90CY</x:v>
      </x:c>
      <x:c t="str">
        <x:v>R0P5429618944</x:v>
      </x:c>
      <x:c t="str">
        <x:v>R0P5429618760</x:v>
      </x:c>
      <x:c t="str">
        <x:v>AsM Audit Remediation Corrections Submission - ARA - 06Feb2018</x:v>
      </x:c>
    </x:row>
    <x:row>
      <x:c t="str">
        <x:v>R0P5429618945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RFANUCDXCA90D1</x:v>
      </x:c>
      <x:c t="str">
        <x:v>R0P5429618945</x:v>
      </x:c>
      <x:c t="str">
        <x:v>R0P5429618761</x:v>
      </x:c>
      <x:c t="str">
        <x:v>AsM Audit Remediation Corrections Submission - ARA - 06Feb2018</x:v>
      </x:c>
    </x:row>
    <x:row>
      <x:c t="str">
        <x:v>R0P5429618946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RFANUCDXCA90D4</x:v>
      </x:c>
      <x:c t="str">
        <x:v>R0P5429618946</x:v>
      </x:c>
      <x:c t="str">
        <x:v>R0P5429618762</x:v>
      </x:c>
      <x:c t="str">
        <x:v>AsM Audit Remediation Corrections Submission - ARA - 06Feb2018</x:v>
      </x:c>
    </x:row>
    <x:row>
      <x:c t="str">
        <x:v>R0P5429618947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RFANUCDXCA90D7</x:v>
      </x:c>
      <x:c t="str">
        <x:v>R0P5429618947</x:v>
      </x:c>
      <x:c t="str">
        <x:v>R0P5429619053</x:v>
      </x:c>
      <x:c t="str">
        <x:v>AsM Audit Remediation Corrections Submission - ARA - 06Feb2018</x:v>
      </x:c>
    </x:row>
    <x:row>
      <x:c t="str">
        <x:v>R0P5429618948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RFANUCDXCA90DB</x:v>
      </x:c>
      <x:c t="str">
        <x:v>R0P5429618948</x:v>
      </x:c>
      <x:c t="str">
        <x:v>R0P5429619054</x:v>
      </x:c>
      <x:c t="str">
        <x:v>AsM Audit Remediation Corrections Submission - ARA - 06Feb2018</x:v>
      </x:c>
    </x:row>
    <x:row>
      <x:c t="str">
        <x:v>R0P5429618949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RFANUCDXCA90DF</x:v>
      </x:c>
      <x:c t="str">
        <x:v>R0P5429618949</x:v>
      </x:c>
      <x:c t="str">
        <x:v>R0P5429618760</x:v>
      </x:c>
      <x:c t="str">
        <x:v>AsM Audit Remediation Corrections Submission - ARA - 06Feb2018</x:v>
      </x:c>
    </x:row>
    <x:row>
      <x:c t="str">
        <x:v>R0P5429618950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RFANUCDXCA90DJ</x:v>
      </x:c>
      <x:c t="str">
        <x:v>R0P5429618950</x:v>
      </x:c>
      <x:c t="str">
        <x:v>R0P5429618761</x:v>
      </x:c>
      <x:c t="str">
        <x:v>AsM Audit Remediation Corrections Submission - ARA - 06Feb2018</x:v>
      </x:c>
    </x:row>
    <x:row>
      <x:c t="str">
        <x:v>R0P5429618951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RFANUCDXCA90DM</x:v>
      </x:c>
      <x:c t="str">
        <x:v>R0P5429618951</x:v>
      </x:c>
      <x:c t="str">
        <x:v>R0P5429618762</x:v>
      </x:c>
      <x:c t="str">
        <x:v>AsM Audit Remediation Corrections Submission - ARA - 06Feb2018</x:v>
      </x:c>
    </x:row>
    <x:row>
      <x:c t="str">
        <x:v>R0P5429618952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RFANUCDXCA90DQ</x:v>
      </x:c>
      <x:c t="str">
        <x:v>R0P5429618952</x:v>
      </x:c>
      <x:c t="str">
        <x:v>R0P5429619053</x:v>
      </x:c>
      <x:c t="str">
        <x:v>AsM Audit Remediation Corrections Submission - ARA - 06Feb2018</x:v>
      </x:c>
    </x:row>
    <x:row>
      <x:c t="str">
        <x:v>R0P5429618953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RFANUCDXCA90DT</x:v>
      </x:c>
      <x:c t="str">
        <x:v>R0P5429618953</x:v>
      </x:c>
      <x:c t="str">
        <x:v>R0P5429619054</x:v>
      </x:c>
      <x:c t="str">
        <x:v>AsM Audit Remediation Corrections Submission - ARA - 06Feb2018</x:v>
      </x:c>
    </x:row>
    <x:row>
      <x:c t="str">
        <x:v>R0P5429618954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RFANUCDXCA90L0</x:v>
      </x:c>
      <x:c t="str">
        <x:v>R0P5429618954</x:v>
      </x:c>
      <x:c t="str">
        <x:v>R0P5429618760</x:v>
      </x:c>
      <x:c t="str">
        <x:v>AsM Audit Remediation Corrections Submission - ARA - 06Feb2018</x:v>
      </x:c>
    </x:row>
    <x:row>
      <x:c t="str">
        <x:v>R0P5429618955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RFANUCDXCA9014</x:v>
      </x:c>
      <x:c t="str">
        <x:v>R0P5429618955</x:v>
      </x:c>
      <x:c t="str">
        <x:v>R0P5429618761</x:v>
      </x:c>
      <x:c t="str">
        <x:v>AsM Audit Remediation Corrections Submission - ARA - 06Feb2018</x:v>
      </x:c>
    </x:row>
    <x:row>
      <x:c t="str">
        <x:v>R0P5429618956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RFANUCDXCA9017</x:v>
      </x:c>
      <x:c t="str">
        <x:v>R0P5429618956</x:v>
      </x:c>
      <x:c t="str">
        <x:v>R0P5429618762</x:v>
      </x:c>
      <x:c t="str">
        <x:v>AsM Audit Remediation Corrections Submission - ARA - 06Feb2018</x:v>
      </x:c>
    </x:row>
    <x:row>
      <x:c t="str">
        <x:v>R0P5429618957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RFANUCDXCA901B</x:v>
      </x:c>
      <x:c t="str">
        <x:v>R0P5429618957</x:v>
      </x:c>
      <x:c t="str">
        <x:v>R0P5429619053</x:v>
      </x:c>
      <x:c t="str">
        <x:v>AsM Audit Remediation Corrections Submission - ARA - 06Feb2018</x:v>
      </x:c>
    </x:row>
    <x:row>
      <x:c t="str">
        <x:v>R0P5429618958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RFANUCDXCA901F</x:v>
      </x:c>
      <x:c t="str">
        <x:v>R0P5429618958</x:v>
      </x:c>
      <x:c t="str">
        <x:v>R0P5429619054</x:v>
      </x:c>
      <x:c t="str">
        <x:v>AsM Audit Remediation Corrections Submission - ARA - 06Feb2018</x:v>
      </x:c>
    </x:row>
    <x:row>
      <x:c t="str">
        <x:v>R0P5429618959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RFANUCDXCA901J</x:v>
      </x:c>
      <x:c t="str">
        <x:v>R0P5429618959</x:v>
      </x:c>
      <x:c t="str">
        <x:v>R0P5429618760</x:v>
      </x:c>
      <x:c t="str">
        <x:v>AsM Audit Remediation Corrections Submission - ARA - 06Feb2018</x:v>
      </x:c>
    </x:row>
    <x:row>
      <x:c t="str">
        <x:v>R0P5429618960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RFANUCDXCA902V</x:v>
      </x:c>
      <x:c t="str">
        <x:v>R0P5429618960</x:v>
      </x:c>
      <x:c t="str">
        <x:v>R0P5429618761</x:v>
      </x:c>
      <x:c t="str">
        <x:v>AsM Audit Remediation Corrections Submission - ARA - 06Feb2018</x:v>
      </x:c>
    </x:row>
    <x:row>
      <x:c t="str">
        <x:v>R0P5429618961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RFANUCDXCA902Y</x:v>
      </x:c>
      <x:c t="str">
        <x:v>R0P5429618961</x:v>
      </x:c>
      <x:c t="str">
        <x:v>R0P5429618762</x:v>
      </x:c>
      <x:c t="str">
        <x:v>AsM Audit Remediation Corrections Submission - ARA - 06Feb2018</x:v>
      </x:c>
    </x:row>
    <x:row>
      <x:c t="str">
        <x:v>R0P5429618962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RFANUCDXCA9031</x:v>
      </x:c>
      <x:c t="str">
        <x:v>R0P5429618962</x:v>
      </x:c>
      <x:c t="str">
        <x:v>R0P5429619053</x:v>
      </x:c>
      <x:c t="str">
        <x:v>AsM Audit Remediation Corrections Submission - ARA - 06Feb2018</x:v>
      </x:c>
    </x:row>
    <x:row>
      <x:c t="str">
        <x:v>R0P5429618963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RFANUCDXCA9034</x:v>
      </x:c>
      <x:c t="str">
        <x:v>R0P5429618963</x:v>
      </x:c>
      <x:c t="str">
        <x:v>R0P5429619054</x:v>
      </x:c>
      <x:c t="str">
        <x:v>AsM Audit Remediation Corrections Submission - ARA - 06Feb2018</x:v>
      </x:c>
    </x:row>
    <x:row>
      <x:c t="str">
        <x:v>R0P5429618964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RFANUCDXCA9094</x:v>
      </x:c>
      <x:c t="str">
        <x:v>R0P5429618964</x:v>
      </x:c>
      <x:c t="str">
        <x:v>R0P5429618760</x:v>
      </x:c>
      <x:c t="str">
        <x:v>AsM Audit Remediation Corrections Submission - ARA - 06Feb2018</x:v>
      </x:c>
    </x:row>
    <x:row>
      <x:c t="str">
        <x:v>R0P5429618965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RFANUCDXCA9097</x:v>
      </x:c>
      <x:c t="str">
        <x:v>R0P5429618965</x:v>
      </x:c>
      <x:c t="str">
        <x:v>R0P5429618761</x:v>
      </x:c>
      <x:c t="str">
        <x:v>AsM Audit Remediation Corrections Submission - ARA - 06Feb2018</x:v>
      </x:c>
    </x:row>
    <x:row>
      <x:c t="str">
        <x:v>R0P5429618966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RFANUCDXCA909B</x:v>
      </x:c>
      <x:c t="str">
        <x:v>R0P5429618966</x:v>
      </x:c>
      <x:c t="str">
        <x:v>R0P5429618762</x:v>
      </x:c>
      <x:c t="str">
        <x:v>AsM Audit Remediation Corrections Submission - ARA - 06Feb2018</x:v>
      </x:c>
    </x:row>
    <x:row>
      <x:c t="str">
        <x:v>R0P5429618967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RFANUCDXCA909F</x:v>
      </x:c>
      <x:c t="str">
        <x:v>R0P5429618967</x:v>
      </x:c>
      <x:c t="str">
        <x:v>R0P5429619053</x:v>
      </x:c>
      <x:c t="str">
        <x:v>AsM Audit Remediation Corrections Submission - ARA - 06Feb2018</x:v>
      </x:c>
    </x:row>
    <x:row>
      <x:c t="str">
        <x:v>R0P5429618968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RFANUCDXCA909G</x:v>
      </x:c>
      <x:c t="str">
        <x:v>R0P5429618968</x:v>
      </x:c>
      <x:c t="str">
        <x:v>R0P5429619054</x:v>
      </x:c>
      <x:c t="str">
        <x:v>AsM Audit Remediation Corrections Submission - ARA - 06Feb2018</x:v>
      </x:c>
    </x:row>
    <x:row>
      <x:c t="str">
        <x:v>R0P5429618969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RFANUCDXCA909K</x:v>
      </x:c>
      <x:c t="str">
        <x:v>R0P5429618969</x:v>
      </x:c>
      <x:c t="str">
        <x:v>R0P5429618760</x:v>
      </x:c>
      <x:c t="str">
        <x:v>AsM Audit Remediation Corrections Submission - ARA - 06Feb2018</x:v>
      </x:c>
    </x:row>
    <x:row>
      <x:c t="str">
        <x:v>R0P5429618970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RFANUCDXCA909N</x:v>
      </x:c>
      <x:c t="str">
        <x:v>R0P5429618970</x:v>
      </x:c>
      <x:c t="str">
        <x:v>R0P5429618761</x:v>
      </x:c>
      <x:c t="str">
        <x:v>AsM Audit Remediation Corrections Submission - ARA - 06Feb2018</x:v>
      </x:c>
    </x:row>
    <x:row>
      <x:c t="str">
        <x:v>R0P5429618971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RFANUCDXCA90PS</x:v>
      </x:c>
      <x:c t="str">
        <x:v>R0P5429618971</x:v>
      </x:c>
      <x:c t="str">
        <x:v>R0P5429618762</x:v>
      </x:c>
      <x:c t="str">
        <x:v>AsM Audit Remediation Corrections Submission - ARA - 06Feb2018</x:v>
      </x:c>
    </x:row>
    <x:row>
      <x:c t="str">
        <x:v>R0P5429618972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RFANUCDXCA90PW</x:v>
      </x:c>
      <x:c t="str">
        <x:v>R0P5429618972</x:v>
      </x:c>
      <x:c t="str">
        <x:v>R0P5429619053</x:v>
      </x:c>
      <x:c t="str">
        <x:v>AsM Audit Remediation Corrections Submission - ARA - 06Feb2018</x:v>
      </x:c>
    </x:row>
    <x:row>
      <x:c t="str">
        <x:v>R0P5429618973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RFANUCDXCA90PZ</x:v>
      </x:c>
      <x:c t="str">
        <x:v>R0P5429618973</x:v>
      </x:c>
      <x:c t="str">
        <x:v>R0P5429619054</x:v>
      </x:c>
      <x:c t="str">
        <x:v>AsM Audit Remediation Corrections Submission - ARA - 06Feb2018</x:v>
      </x:c>
    </x:row>
    <x:row>
      <x:c t="str">
        <x:v>R0P5429618974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RFANUCDXCA90Q2</x:v>
      </x:c>
      <x:c t="str">
        <x:v>R0P5429618974</x:v>
      </x:c>
      <x:c t="str">
        <x:v>R0P5429618760</x:v>
      </x:c>
      <x:c t="str">
        <x:v>AsM Audit Remediation Corrections Submission - ARA - 06Feb2018</x:v>
      </x:c>
    </x:row>
    <x:row>
      <x:c t="str">
        <x:v>R0P5429618975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RFANUCDXCA90Q5</x:v>
      </x:c>
      <x:c t="str">
        <x:v>R0P5429618975</x:v>
      </x:c>
      <x:c t="str">
        <x:v>R0P5429618761</x:v>
      </x:c>
      <x:c t="str">
        <x:v>AsM Audit Remediation Corrections Submission - ARA - 06Feb2018</x:v>
      </x:c>
    </x:row>
    <x:row>
      <x:c t="str">
        <x:v>R0P5429618976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RFANUCDXCA90Q8</x:v>
      </x:c>
      <x:c t="str">
        <x:v>R0P5429618976</x:v>
      </x:c>
      <x:c t="str">
        <x:v>R0P5429618762</x:v>
      </x:c>
      <x:c t="str">
        <x:v>AsM Audit Remediation Corrections Submission - ARA - 06Feb2018</x:v>
      </x:c>
    </x:row>
    <x:row>
      <x:c t="str">
        <x:v>R0P5429618977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RFANUCDXCA909H</x:v>
      </x:c>
      <x:c t="str">
        <x:v>R0P5429618977</x:v>
      </x:c>
      <x:c t="str">
        <x:v>R0P5429619053</x:v>
      </x:c>
      <x:c t="str">
        <x:v>AsM Audit Remediation Corrections Submission - ARA - 06Feb2018</x:v>
      </x:c>
    </x:row>
    <x:row>
      <x:c t="str">
        <x:v>R0P5429618978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RFANUCDXCA909L</x:v>
      </x:c>
      <x:c t="str">
        <x:v>R0P5429618978</x:v>
      </x:c>
      <x:c t="str">
        <x:v>R0P5429619054</x:v>
      </x:c>
      <x:c t="str">
        <x:v>AsM Audit Remediation Corrections Submission - ARA - 06Feb2018</x:v>
      </x:c>
    </x:row>
    <x:row>
      <x:c t="str">
        <x:v>R0P5429618979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RFANUCDXCA90PQ</x:v>
      </x:c>
      <x:c t="str">
        <x:v>R0P5429618979</x:v>
      </x:c>
      <x:c t="str">
        <x:v>R0P5429618760</x:v>
      </x:c>
      <x:c t="str">
        <x:v>AsM Audit Remediation Corrections Submission - ARA - 06Feb2018</x:v>
      </x:c>
    </x:row>
    <x:row>
      <x:c t="str">
        <x:v>R0P5429618980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RFANUCDXCA90PT</x:v>
      </x:c>
      <x:c t="str">
        <x:v>R0P5429618980</x:v>
      </x:c>
      <x:c t="str">
        <x:v>R0P5429618761</x:v>
      </x:c>
      <x:c t="str">
        <x:v>AsM Audit Remediation Corrections Submission - ARA - 06Feb2018</x:v>
      </x:c>
    </x:row>
    <x:row>
      <x:c t="str">
        <x:v>R0P5429618981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RFANUCDXCA90PX</x:v>
      </x:c>
      <x:c t="str">
        <x:v>R0P5429618981</x:v>
      </x:c>
      <x:c t="str">
        <x:v>R0P5429618762</x:v>
      </x:c>
      <x:c t="str">
        <x:v>AsM Audit Remediation Corrections Submission - ARA - 06Feb2018</x:v>
      </x:c>
    </x:row>
    <x:row>
      <x:c t="str">
        <x:v>R0P5429618982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RFANUCDXCA90Q0</x:v>
      </x:c>
      <x:c t="str">
        <x:v>R0P5429618982</x:v>
      </x:c>
      <x:c t="str">
        <x:v>R0P5429619053</x:v>
      </x:c>
      <x:c t="str">
        <x:v>AsM Audit Remediation Corrections Submission - ARA - 06Feb2018</x:v>
      </x:c>
    </x:row>
    <x:row>
      <x:c t="str">
        <x:v>R0P5429618983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RFANUCDXCA90Q3</x:v>
      </x:c>
      <x:c t="str">
        <x:v>R0P5429618983</x:v>
      </x:c>
      <x:c t="str">
        <x:v>R0P5429619054</x:v>
      </x:c>
      <x:c t="str">
        <x:v>AsM Audit Remediation Corrections Submission - ARA - 06Feb2018</x:v>
      </x:c>
    </x:row>
    <x:row>
      <x:c t="str">
        <x:v>R0P5429618984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RFANUCDXCA90Q6</x:v>
      </x:c>
      <x:c t="str">
        <x:v>R0P5429618984</x:v>
      </x:c>
      <x:c t="str">
        <x:v>R0P5429618760</x:v>
      </x:c>
      <x:c t="str">
        <x:v>AsM Audit Remediation Corrections Submission - ARA - 06Feb2018</x:v>
      </x:c>
    </x:row>
    <x:row>
      <x:c t="str">
        <x:v>R0P5429618985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RFANUCDXCA90Q9</x:v>
      </x:c>
      <x:c t="str">
        <x:v>R0P5429618985</x:v>
      </x:c>
      <x:c t="str">
        <x:v>R0P5429618761</x:v>
      </x:c>
      <x:c t="str">
        <x:v>AsM Audit Remediation Corrections Submission - ARA - 06Feb2018</x:v>
      </x:c>
    </x:row>
    <x:row>
      <x:c t="str">
        <x:v>R0P5429618986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RFANUCDXCA909J</x:v>
      </x:c>
      <x:c t="str">
        <x:v>R0P5429618986</x:v>
      </x:c>
      <x:c t="str">
        <x:v>R0P5429618762</x:v>
      </x:c>
      <x:c t="str">
        <x:v>AsM Audit Remediation Corrections Submission - ARA - 06Feb2018</x:v>
      </x:c>
    </x:row>
    <x:row>
      <x:c t="str">
        <x:v>R0P5429618987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RFANUCDXCA909M</x:v>
      </x:c>
      <x:c t="str">
        <x:v>R0P5429618987</x:v>
      </x:c>
      <x:c t="str">
        <x:v>R0P5429619053</x:v>
      </x:c>
      <x:c t="str">
        <x:v>AsM Audit Remediation Corrections Submission - ARA - 06Feb2018</x:v>
      </x:c>
    </x:row>
    <x:row>
      <x:c t="str">
        <x:v>R0P5429618988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RFANUCDXCA90PR</x:v>
      </x:c>
      <x:c t="str">
        <x:v>R0P5429618988</x:v>
      </x:c>
      <x:c t="str">
        <x:v>R0P5429619054</x:v>
      </x:c>
      <x:c t="str">
        <x:v>AsM Audit Remediation Corrections Submission - ARA - 06Feb2018</x:v>
      </x:c>
    </x:row>
    <x:row>
      <x:c t="str">
        <x:v>R0P5429618989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RFANUCDXCA90PV</x:v>
      </x:c>
      <x:c t="str">
        <x:v>R0P5429618989</x:v>
      </x:c>
      <x:c t="str">
        <x:v>R0P5429618760</x:v>
      </x:c>
      <x:c t="str">
        <x:v>AsM Audit Remediation Corrections Submission - ARA - 06Feb2018</x:v>
      </x:c>
    </x:row>
    <x:row>
      <x:c t="str">
        <x:v>R0P5429618990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RFANUCDXCA90PY</x:v>
      </x:c>
      <x:c t="str">
        <x:v>R0P5429618990</x:v>
      </x:c>
      <x:c t="str">
        <x:v>R0P5429618761</x:v>
      </x:c>
      <x:c t="str">
        <x:v>AsM Audit Remediation Corrections Submission - ARA - 06Feb2018</x:v>
      </x:c>
    </x:row>
    <x:row>
      <x:c t="str">
        <x:v>R0P5429618991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RFANUCDXCA90Q1</x:v>
      </x:c>
      <x:c t="str">
        <x:v>R0P5429618991</x:v>
      </x:c>
      <x:c t="str">
        <x:v>R0P5429618762</x:v>
      </x:c>
      <x:c t="str">
        <x:v>AsM Audit Remediation Corrections Submission - ARA - 06Feb2018</x:v>
      </x:c>
    </x:row>
    <x:row>
      <x:c t="str">
        <x:v>R0P5429618992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RFANUCDXCA90Q4</x:v>
      </x:c>
      <x:c t="str">
        <x:v>R0P5429618992</x:v>
      </x:c>
      <x:c t="str">
        <x:v>R0P5429619053</x:v>
      </x:c>
      <x:c t="str">
        <x:v>AsM Audit Remediation Corrections Submission - ARA - 06Feb2018</x:v>
      </x:c>
    </x:row>
    <x:row>
      <x:c t="str">
        <x:v>R0P5429618993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RFANUCDXCA90Q7</x:v>
      </x:c>
      <x:c t="str">
        <x:v>R0P5429618993</x:v>
      </x:c>
      <x:c t="str">
        <x:v>R0P5429619054</x:v>
      </x:c>
      <x:c t="str">
        <x:v>AsM Audit Remediation Corrections Submission - ARA - 06Feb2018</x:v>
      </x:c>
    </x:row>
    <x:row>
      <x:c t="str">
        <x:v>R0P5429618994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RFANUCDXCA90QB</x:v>
      </x:c>
      <x:c t="str">
        <x:v>R0P5429618994</x:v>
      </x:c>
      <x:c t="str">
        <x:v>R0P5429618760</x:v>
      </x:c>
      <x:c t="str">
        <x:v>AsM Audit Remediation Corrections Submission - ARA - 06Feb2018</x:v>
      </x:c>
    </x:row>
    <x:row>
      <x:c t="str">
        <x:v>R0P5429618996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CZ37509C52</x:v>
      </x:c>
      <x:c t="str">
        <x:v>R0P5429618996</x:v>
      </x:c>
      <x:c t="str">
        <x:v>R0P5429618760</x:v>
      </x:c>
      <x:c t="str">
        <x:v>AsM Audit Remediation Corrections Submission - ARA - 06Feb2018</x:v>
      </x:c>
    </x:row>
    <x:row>
      <x:c t="str">
        <x:v>R0P5429618997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CZ37509C53</x:v>
      </x:c>
      <x:c t="str">
        <x:v>R0P5429618997</x:v>
      </x:c>
      <x:c t="str">
        <x:v>R0P5429618761</x:v>
      </x:c>
      <x:c t="str">
        <x:v>AsM Audit Remediation Corrections Submission - ARA - 06Feb2018</x:v>
      </x:c>
    </x:row>
    <x:row>
      <x:c t="str">
        <x:v>R0P5429618998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CZ37509C60</x:v>
      </x:c>
      <x:c t="str">
        <x:v>R0P5429618998</x:v>
      </x:c>
      <x:c t="str">
        <x:v>R0P5429618762</x:v>
      </x:c>
      <x:c t="str">
        <x:v>AsM Audit Remediation Corrections Submission - ARA - 06Feb2018</x:v>
      </x:c>
    </x:row>
    <x:row>
      <x:c t="str">
        <x:v>R0P5429618999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CZ37509C61</x:v>
      </x:c>
      <x:c t="str">
        <x:v>R0P5429618999</x:v>
      </x:c>
      <x:c t="str">
        <x:v>R0P5429619053</x:v>
      </x:c>
      <x:c t="str">
        <x:v>AsM Audit Remediation Corrections Submission - ARA - 06Feb2018</x:v>
      </x:c>
    </x:row>
    <x:row>
      <x:c t="str">
        <x:v>R0P5429619000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CZ37509C5H</x:v>
      </x:c>
      <x:c t="str">
        <x:v>R0P5429619000</x:v>
      </x:c>
      <x:c t="str">
        <x:v>R0P5429619054</x:v>
      </x:c>
      <x:c t="str">
        <x:v>AsM Audit Remediation Corrections Submission - ARA - 06Feb2018</x:v>
      </x:c>
    </x:row>
    <x:row>
      <x:c t="str">
        <x:v>R0P5429619001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CZ37509C5J</x:v>
      </x:c>
      <x:c t="str">
        <x:v>R0P5429619001</x:v>
      </x:c>
      <x:c t="str">
        <x:v>R0P5429618760</x:v>
      </x:c>
      <x:c t="str">
        <x:v>AsM Audit Remediation Corrections Submission - ARA - 06Feb2018</x:v>
      </x:c>
    </x:row>
    <x:row>
      <x:c t="str">
        <x:v>R0P5429619003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PCZEN0BRHA309R</x:v>
      </x:c>
      <x:c t="str">
        <x:v>R0P5429619003</x:v>
      </x:c>
      <x:c t="str">
        <x:v>R0P5429618761</x:v>
      </x:c>
      <x:c t="str">
        <x:v>AsM Audit Remediation Corrections Submission - ARA - 06Feb2018</x:v>
      </x:c>
    </x:row>
    <x:row>
      <x:c t="str">
        <x:v>R0P5429619004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PCZEN0BRHA302G</x:v>
      </x:c>
      <x:c t="str">
        <x:v>R0P5429619004</x:v>
      </x:c>
      <x:c t="str">
        <x:v>R0P5429618762</x:v>
      </x:c>
      <x:c t="str">
        <x:v>AsM Audit Remediation Corrections Submission - ARA - 06Feb2018</x:v>
      </x:c>
    </x:row>
    <x:row>
      <x:c t="str">
        <x:v>R0P5429619005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PCZEN0BRHA302Q</x:v>
      </x:c>
      <x:c t="str">
        <x:v>R0P5429619005</x:v>
      </x:c>
      <x:c t="str">
        <x:v>R0P5429619053</x:v>
      </x:c>
      <x:c t="str">
        <x:v>AsM Audit Remediation Corrections Submission - ARA - 06Feb2018</x:v>
      </x:c>
    </x:row>
    <x:row>
      <x:c t="str">
        <x:v>R0P5429619009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8C973314LB</x:v>
      </x:c>
      <x:c t="str">
        <x:v>R0P5429619009</x:v>
      </x:c>
      <x:c t="str">
        <x:v>R0P5429618760</x:v>
      </x:c>
      <x:c t="str">
        <x:v>AsM Audit Remediation Corrections Submission - ARA - 06Feb2018</x:v>
      </x:c>
    </x:row>
    <x:row>
      <x:c t="str">
        <x:v>R0P5429619010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8C973314S7</x:v>
      </x:c>
      <x:c t="str">
        <x:v>R0P5429619010</x:v>
      </x:c>
      <x:c t="str">
        <x:v>R0P5429618761</x:v>
      </x:c>
      <x:c t="str">
        <x:v>AsM Audit Remediation Corrections Submission - ARA - 06Feb2018</x:v>
      </x:c>
    </x:row>
    <x:row>
      <x:c t="str">
        <x:v>R0P5429619011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8C9733153N</x:v>
      </x:c>
      <x:c t="str">
        <x:v>R0P5429619011</x:v>
      </x:c>
      <x:c t="str">
        <x:v>R0P5429618762</x:v>
      </x:c>
      <x:c t="str">
        <x:v>AsM Audit Remediation Corrections Submission - ARA - 06Feb2018</x:v>
      </x:c>
    </x:row>
    <x:row>
      <x:c t="str">
        <x:v>R0P5429619013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MY573707W4</x:v>
      </x:c>
      <x:c t="str">
        <x:v>R0P5429619013</x:v>
      </x:c>
      <x:c t="str">
        <x:v>R0P5429618760</x:v>
      </x:c>
      <x:c t="str">
        <x:v>AsM Audit Remediation Corrections Submission - ARA - 06Feb2018</x:v>
      </x:c>
    </x:row>
    <x:row>
      <x:c t="str">
        <x:v>R0P5429619014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MY573707WT</x:v>
      </x:c>
      <x:c t="str">
        <x:v>R0P5429619014</x:v>
      </x:c>
      <x:c t="str">
        <x:v>R0P5429618761</x:v>
      </x:c>
      <x:c t="str">
        <x:v>AsM Audit Remediation Corrections Submission - ARA - 06Feb2018</x:v>
      </x:c>
    </x:row>
    <x:row>
      <x:c t="str">
        <x:v>R0P5429619015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MY573707TN</x:v>
      </x:c>
      <x:c t="str">
        <x:v>R0P5429619015</x:v>
      </x:c>
      <x:c t="str">
        <x:v>R0P5429618762</x:v>
      </x:c>
      <x:c t="str">
        <x:v>AsM Audit Remediation Corrections Submission - ARA - 06Feb2018</x:v>
      </x:c>
    </x:row>
    <x:row>
      <x:c t="str">
        <x:v>R0P5429619016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MY573707X3</x:v>
      </x:c>
      <x:c t="str">
        <x:v>R0P5429619016</x:v>
      </x:c>
      <x:c t="str">
        <x:v>R0P5429619053</x:v>
      </x:c>
      <x:c t="str">
        <x:v>AsM Audit Remediation Corrections Submission - ARA - 06Feb2018</x:v>
      </x:c>
    </x:row>
    <x:row>
      <x:c t="str">
        <x:v>R0P5429619017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MY573707T7</x:v>
      </x:c>
      <x:c t="str">
        <x:v>R0P5429619017</x:v>
      </x:c>
      <x:c t="str">
        <x:v>R0P5429619054</x:v>
      </x:c>
      <x:c t="str">
        <x:v>AsM Audit Remediation Corrections Submission - ARA - 06Feb2018</x:v>
      </x:c>
    </x:row>
    <x:row>
      <x:c t="str">
        <x:v>R0P5429619018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MY574008J7</x:v>
      </x:c>
      <x:c t="str">
        <x:v>R0P5429619018</x:v>
      </x:c>
      <x:c t="str">
        <x:v>R0P5429618760</x:v>
      </x:c>
      <x:c t="str">
        <x:v>AsM Audit Remediation Corrections Submission - ARA - 06Feb2018</x:v>
      </x:c>
    </x:row>
    <x:row>
      <x:c t="str">
        <x:v>R0P5429619020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R0P5429619020</x:v>
      </x:c>
      <x:c t="str">
        <x:v>R0P5429618761</x:v>
      </x:c>
      <x:c t="str">
        <x:v>AsM Audit Remediation Corrections Submission - ARA - 06Feb2018</x:v>
      </x:c>
    </x:row>
    <x:row>
      <x:c t="str">
        <x:v>R0P5429619021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R0P5429619021</x:v>
      </x:c>
      <x:c t="str">
        <x:v>R0P5429618762</x:v>
      </x:c>
      <x:c t="str">
        <x:v>AsM Audit Remediation Corrections Submission - ARA - 06Feb2018</x:v>
      </x:c>
    </x:row>
    <x:row>
      <x:c t="str">
        <x:v>R0P5429619022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R0P5429619022</x:v>
      </x:c>
      <x:c t="str">
        <x:v>R0P5429619053</x:v>
      </x:c>
      <x:c t="str">
        <x:v>AsM Audit Remediation Corrections Submission - ARA - 06Feb2018</x:v>
      </x:c>
    </x:row>
    <x:row>
      <x:c t="str">
        <x:v>R0P5429619024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R0P5429619024</x:v>
      </x:c>
      <x:c t="str">
        <x:v>R0P5429618760</x:v>
      </x:c>
      <x:c t="str">
        <x:v>AsM Audit Remediation Corrections Submission - ARA - 06Feb2018</x:v>
      </x:c>
    </x:row>
    <x:row>
      <x:c t="str">
        <x:v>R0P5429619025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R0P5429619025</x:v>
      </x:c>
      <x:c t="str">
        <x:v>R0P5429618761</x:v>
      </x:c>
      <x:c t="str">
        <x:v>AsM Audit Remediation Corrections Submission - ARA - 06Feb2018</x:v>
      </x:c>
    </x:row>
    <x:row>
      <x:c t="str">
        <x:v>R0P5429619026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R0P5429619026</x:v>
      </x:c>
      <x:c t="str">
        <x:v>R0P5429618762</x:v>
      </x:c>
      <x:c t="str">
        <x:v>AsM Audit Remediation Corrections Submission - ARA - 06Feb2018</x:v>
      </x:c>
    </x:row>
    <x:row>
      <x:c t="str">
        <x:v>R0P5429619027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R0P5429619027</x:v>
      </x:c>
      <x:c t="str">
        <x:v>R0P5429619053</x:v>
      </x:c>
      <x:c t="str">
        <x:v>AsM Audit Remediation Corrections Submission - ARA - 06Feb2018</x:v>
      </x:c>
    </x:row>
    <x:row>
      <x:c t="str">
        <x:v>R0P5429619028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R0P5429619028</x:v>
      </x:c>
      <x:c t="str">
        <x:v>R0P5429619054</x:v>
      </x:c>
      <x:c t="str">
        <x:v>AsM Audit Remediation Corrections Submission - ARA - 06Feb2018</x:v>
      </x:c>
    </x:row>
    <x:row>
      <x:c t="str">
        <x:v>R0P5429619029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R0P5429619029</x:v>
      </x:c>
      <x:c t="str">
        <x:v>R0P5429618760</x:v>
      </x:c>
      <x:c t="str">
        <x:v>AsM Audit Remediation Corrections Submission - ARA - 06Feb2018</x:v>
      </x:c>
    </x:row>
    <x:row>
      <x:c t="str">
        <x:v>R0P5429619030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R0P5429619030</x:v>
      </x:c>
      <x:c t="str">
        <x:v>R0P5429618761</x:v>
      </x:c>
      <x:c t="str">
        <x:v>AsM Audit Remediation Corrections Submission - ARA - 06Feb2018</x:v>
      </x:c>
    </x:row>
    <x:row>
      <x:c t="str">
        <x:v>R0P5429619031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R0P5429619031</x:v>
      </x:c>
      <x:c t="str">
        <x:v>R0P5429618762</x:v>
      </x:c>
      <x:c t="str">
        <x:v>AsM Audit Remediation Corrections Submission - ARA - 06Feb2018</x:v>
      </x:c>
    </x:row>
    <x:row>
      <x:c t="str">
        <x:v>R0P5429619032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R0P5429619032</x:v>
      </x:c>
      <x:c t="str">
        <x:v>R0P5429619053</x:v>
      </x:c>
      <x:c t="str">
        <x:v>AsM Audit Remediation Corrections Submission - ARA - 06Feb2018</x:v>
      </x:c>
    </x:row>
    <x:row>
      <x:c t="str">
        <x:v>R0P5429619033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R0P5429619033</x:v>
      </x:c>
      <x:c t="str">
        <x:v>R0P5429619054</x:v>
      </x:c>
      <x:c t="str">
        <x:v>AsM Audit Remediation Corrections Submission - ARA - 06Feb2018</x:v>
      </x:c>
    </x:row>
    <x:row>
      <x:c t="str">
        <x:v>R0P5429619034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R0P5429619034</x:v>
      </x:c>
      <x:c t="str">
        <x:v>R0P5429618760</x:v>
      </x:c>
      <x:c t="str">
        <x:v>AsM Audit Remediation Corrections Submission - ARA - 06Feb2018</x:v>
      </x:c>
    </x:row>
    <x:row>
      <x:c t="str">
        <x:v>R0P5429619035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R0P5429619035</x:v>
      </x:c>
      <x:c t="str">
        <x:v>R0P5429618761</x:v>
      </x:c>
      <x:c t="str">
        <x:v>AsM Audit Remediation Corrections Submission - ARA - 06Feb2018</x:v>
      </x:c>
    </x:row>
    <x:row>
      <x:c t="str">
        <x:v>R0P5429619039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PRS103T2E8</x:v>
      </x:c>
      <x:c t="str">
        <x:v>R0P5429619039</x:v>
      </x:c>
      <x:c t="str">
        <x:v>R0P5429618760</x:v>
      </x:c>
      <x:c t="str">
        <x:v>AsM Audit Remediation Corrections Submission - ARA - 06Feb2018</x:v>
      </x:c>
    </x:row>
    <x:row>
      <x:c t="str">
        <x:v>R0P5429619040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PR0CFC5CZY</x:v>
      </x:c>
      <x:c t="str">
        <x:v>R0P5429619040</x:v>
      </x:c>
      <x:c t="str">
        <x:v>R0P5429618761</x:v>
      </x:c>
      <x:c t="str">
        <x:v>AsM Audit Remediation Corrections Submission - ARA - 06Feb2018</x:v>
      </x:c>
    </x:row>
    <x:row>
      <x:c t="str">
        <x:v>R0P5429619041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PR48GHSLUQ</x:v>
      </x:c>
      <x:c t="str">
        <x:v>R0P5429619041</x:v>
      </x:c>
      <x:c t="str">
        <x:v>R0P5429618762</x:v>
      </x:c>
      <x:c t="str">
        <x:v>AsM Audit Remediation Corrections Submission - ARA - 06Feb2018</x:v>
      </x:c>
    </x:row>
    <x:row>
      <x:c t="str">
        <x:v>R0P5429619045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R0P5429619045</x:v>
      </x:c>
      <x:c t="str">
        <x:v>R0P5429619054</x:v>
      </x:c>
      <x:c t="str">
        <x:v>AsM Audit Remediation Corrections Submission - ARA - 06Feb2018</x:v>
      </x:c>
    </x:row>
    <x:row>
      <x:c t="str">
        <x:v>R0P5429619046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R0P5429619046</x:v>
      </x:c>
      <x:c t="str">
        <x:v>R0P5429619053</x:v>
      </x:c>
      <x:c t="str">
        <x:v>AsM Audit Remediation Corrections Submission - ARA - 06Feb2018</x:v>
      </x:c>
    </x:row>
    <x:row>
      <x:c t="str">
        <x:v>R0P5429619047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R0P5429619047</x:v>
      </x:c>
      <x:c t="str">
        <x:v>R0P5429618762</x:v>
      </x:c>
      <x:c t="str">
        <x:v>AsM Audit Remediation Corrections Submission - ARA - 06Feb2018</x:v>
      </x:c>
    </x:row>
    <x:row>
      <x:c t="str">
        <x:v>R0P5429619049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R0P5429619049</x:v>
      </x:c>
      <x:c t="str">
        <x:v>R0P5429619054</x:v>
      </x:c>
      <x:c t="str">
        <x:v>AsM Audit Remediation Corrections Submission - ARA - 06Feb2018</x:v>
      </x:c>
    </x:row>
    <x:row>
      <x:c t="str">
        <x:v>R0P5429619051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R0P5429619051</x:v>
      </x:c>
      <x:c t="str">
        <x:v>R0P5429618761</x:v>
      </x:c>
      <x:c t="str">
        <x:v>AsM Audit Remediation Corrections Submission - ARA - 06Feb2018</x:v>
      </x:c>
    </x:row>
    <x:row>
      <x:c t="str">
        <x:v>R0P5429619056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TVZRCC4VMA83D2</x:v>
      </x:c>
      <x:c t="str">
        <x:v>R0P5429619056</x:v>
      </x:c>
      <x:c t="str">
        <x:v>R0P5429618762</x:v>
      </x:c>
      <x:c t="str">
        <x:v>AsM Audit Remediation Corrections Submission - ARA - 06Feb2018</x:v>
      </x:c>
    </x:row>
    <x:row>
      <x:c t="str">
        <x:v>R0P5429619057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TVZRCC4VMA83D5</x:v>
      </x:c>
      <x:c t="str">
        <x:v>R0P5429619057</x:v>
      </x:c>
      <x:c t="str">
        <x:v>R0P5429619053</x:v>
      </x:c>
      <x:c t="str">
        <x:v>AsM Audit Remediation Corrections Submission - ARA - 06Feb2018</x:v>
      </x:c>
    </x:row>
    <x:row>
      <x:c t="str">
        <x:v>R0P5429619059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R0P5429619059</x:v>
      </x:c>
      <x:c t="str">
        <x:v>R0P5429619054</x:v>
      </x:c>
      <x:c t="str">
        <x:v>AsM Audit Remediation Corrections Submission - ARA - 06Feb2018</x:v>
      </x:c>
    </x:row>
    <x:row>
      <x:c t="str">
        <x:v>R0P5429619060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R0P5429619060</x:v>
      </x:c>
      <x:c t="str">
        <x:v>R0P5429618760</x:v>
      </x:c>
      <x:c t="str">
        <x:v>AsM Audit Remediation Corrections Submission - ARA - 06Feb2018</x:v>
      </x:c>
    </x:row>
    <x:row>
      <x:c t="str">
        <x:v>R0P5429619062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RFANRC4XWA4B0L</x:v>
      </x:c>
      <x:c t="str">
        <x:v>R0P5429619062</x:v>
      </x:c>
      <x:c t="str">
        <x:v>R0P5429619054</x:v>
      </x:c>
      <x:c t="str">
        <x:v>AsM Audit Remediation Corrections Submission - ARA - 06Feb2018</x:v>
      </x:c>
    </x:row>
    <x:row>
      <x:c t="str">
        <x:v>R0P5429619063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RFANRC4XWA82W2</x:v>
      </x:c>
      <x:c t="str">
        <x:v>R0P5429619063</x:v>
      </x:c>
      <x:c t="str">
        <x:v>R0P5429618760</x:v>
      </x:c>
      <x:c t="str">
        <x:v>AsM Audit Remediation Corrections Submission - ARA - 06Feb2018</x:v>
      </x:c>
    </x:row>
    <x:row>
      <x:c t="str">
        <x:v>R0P5429619064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RFANRC4XWA82W5</x:v>
      </x:c>
      <x:c t="str">
        <x:v>R0P5429619064</x:v>
      </x:c>
      <x:c t="str">
        <x:v>R0P5429618761</x:v>
      </x:c>
      <x:c t="str">
        <x:v>AsM Audit Remediation Corrections Submission - ARA - 06Feb2018</x:v>
      </x:c>
    </x:row>
    <x:row>
      <x:c t="str">
        <x:v>R0P5429619065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RFANRC4XWA82W8</x:v>
      </x:c>
      <x:c t="str">
        <x:v>R0P5429619065</x:v>
      </x:c>
      <x:c t="str">
        <x:v>R0P5429618762</x:v>
      </x:c>
      <x:c t="str">
        <x:v>AsM Audit Remediation Corrections Submission - ARA - 06Feb2018</x:v>
      </x:c>
    </x:row>
    <x:row>
      <x:c t="str">
        <x:v>R0P5429619066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RFANRC4XWA82XP</x:v>
      </x:c>
      <x:c t="str">
        <x:v>R0P5429619066</x:v>
      </x:c>
      <x:c t="str">
        <x:v>R0P5429619053</x:v>
      </x:c>
      <x:c t="str">
        <x:v>AsM Audit Remediation Corrections Submission - ARA - 06Feb2018</x:v>
      </x:c>
    </x:row>
    <x:row>
      <x:c t="str">
        <x:v>R0P5429619067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RFANRC4XWA82YD</x:v>
      </x:c>
      <x:c t="str">
        <x:v>R0P5429619067</x:v>
      </x:c>
      <x:c t="str">
        <x:v>R0P5429619054</x:v>
      </x:c>
      <x:c t="str">
        <x:v>AsM Audit Remediation Corrections Submission - ARA - 06Feb2018</x:v>
      </x:c>
    </x:row>
    <x:row>
      <x:c t="str">
        <x:v>R0P5429619068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RFANRC4XWA82W0</x:v>
      </x:c>
      <x:c t="str">
        <x:v>R0P5429619068</x:v>
      </x:c>
      <x:c t="str">
        <x:v>R0P5429618760</x:v>
      </x:c>
      <x:c t="str">
        <x:v>AsM Audit Remediation Corrections Submission - ARA - 06Feb2018</x:v>
      </x:c>
    </x:row>
    <x:row>
      <x:c t="str">
        <x:v>R0P5429619069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RFANRC4XWA82W3</x:v>
      </x:c>
      <x:c t="str">
        <x:v>R0P5429619069</x:v>
      </x:c>
      <x:c t="str">
        <x:v>R0P5429618761</x:v>
      </x:c>
      <x:c t="str">
        <x:v>AsM Audit Remediation Corrections Submission - ARA - 06Feb2018</x:v>
      </x:c>
    </x:row>
    <x:row>
      <x:c t="str">
        <x:v>R0P5429619070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RFANRC4XWA82W6</x:v>
      </x:c>
      <x:c t="str">
        <x:v>R0P5429619070</x:v>
      </x:c>
      <x:c t="str">
        <x:v>R0P5429618762</x:v>
      </x:c>
      <x:c t="str">
        <x:v>AsM Audit Remediation Corrections Submission - ARA - 06Feb2018</x:v>
      </x:c>
    </x:row>
    <x:row>
      <x:c t="str">
        <x:v>R0P5429619071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RFANRC4XWA82W9</x:v>
      </x:c>
      <x:c t="str">
        <x:v>R0P5429619071</x:v>
      </x:c>
      <x:c t="str">
        <x:v>R0P5429619053</x:v>
      </x:c>
      <x:c t="str">
        <x:v>AsM Audit Remediation Corrections Submission - ARA - 06Feb2018</x:v>
      </x:c>
    </x:row>
    <x:row>
      <x:c t="str">
        <x:v>R0P5429619072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RFANRC4XWA82YB</x:v>
      </x:c>
      <x:c t="str">
        <x:v>R0P5429619072</x:v>
      </x:c>
      <x:c t="str">
        <x:v>R0P5429619054</x:v>
      </x:c>
      <x:c t="str">
        <x:v>AsM Audit Remediation Corrections Submission - ARA - 06Feb2018</x:v>
      </x:c>
    </x:row>
    <x:row>
      <x:c t="str">
        <x:v>R0P5429619073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RFANRC4TZA3CBK</x:v>
      </x:c>
      <x:c t="str">
        <x:v>R0P5429619073</x:v>
      </x:c>
      <x:c t="str">
        <x:v>R0P5429618760</x:v>
      </x:c>
      <x:c t="str">
        <x:v>AsM Audit Remediation Corrections Submission - ARA - 06Feb2018</x:v>
      </x:c>
    </x:row>
    <x:row>
      <x:c t="str">
        <x:v>R0P5429619074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RFANRC4XWA82W1</x:v>
      </x:c>
      <x:c t="str">
        <x:v>R0P5429619074</x:v>
      </x:c>
      <x:c t="str">
        <x:v>R0P5429618761</x:v>
      </x:c>
      <x:c t="str">
        <x:v>AsM Audit Remediation Corrections Submission - ARA - 06Feb2018</x:v>
      </x:c>
    </x:row>
    <x:row>
      <x:c t="str">
        <x:v>R0P5429619075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RFANRC4XWA82W4</x:v>
      </x:c>
      <x:c t="str">
        <x:v>R0P5429619075</x:v>
      </x:c>
      <x:c t="str">
        <x:v>R0P5429618762</x:v>
      </x:c>
      <x:c t="str">
        <x:v>AsM Audit Remediation Corrections Submission - ARA - 06Feb2018</x:v>
      </x:c>
    </x:row>
    <x:row>
      <x:c t="str">
        <x:v>R0P5429619076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RFANRC4XWA82W7</x:v>
      </x:c>
      <x:c t="str">
        <x:v>R0P5429619076</x:v>
      </x:c>
      <x:c t="str">
        <x:v>R0P5429619053</x:v>
      </x:c>
      <x:c t="str">
        <x:v>AsM Audit Remediation Corrections Submission - ARA - 06Feb2018</x:v>
      </x:c>
    </x:row>
    <x:row>
      <x:c t="str">
        <x:v>R0P5429619077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RFANRC4XWA82XO</x:v>
      </x:c>
      <x:c t="str">
        <x:v>R0P5429619077</x:v>
      </x:c>
      <x:c t="str">
        <x:v>R0P5429619054</x:v>
      </x:c>
      <x:c t="str">
        <x:v>AsM Audit Remediation Corrections Submission - ARA - 06Feb2018</x:v>
      </x:c>
    </x:row>
    <x:row>
      <x:c t="str">
        <x:v>R0P5429619078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RFANRC4XWA82YC</x:v>
      </x:c>
      <x:c t="str">
        <x:v>R0P5429619078</x:v>
      </x:c>
      <x:c t="str">
        <x:v>R0P5429618760</x:v>
      </x:c>
      <x:c t="str">
        <x:v>AsM Audit Remediation Corrections Submission - ARA - 06Feb2018</x:v>
      </x:c>
    </x:row>
    <x:row>
      <x:c t="str">
        <x:v>R0P5429619079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RFANRC4TZA3CBL</x:v>
      </x:c>
      <x:c t="str">
        <x:v>R0P5429619079</x:v>
      </x:c>
      <x:c t="str">
        <x:v>R0P5429618761</x:v>
      </x:c>
      <x:c t="str">
        <x:v>AsM Audit Remediation Corrections Submission - ARA - 06Feb2018</x:v>
      </x:c>
    </x:row>
    <x:row>
      <x:c t="str">
        <x:v>R0P5429619080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RFANRC4XWA82VL</x:v>
      </x:c>
      <x:c t="str">
        <x:v>R0P5429619080</x:v>
      </x:c>
      <x:c t="str">
        <x:v>R0P5429618762</x:v>
      </x:c>
      <x:c t="str">
        <x:v>AsM Audit Remediation Corrections Submission - ARA - 06Feb2018</x:v>
      </x:c>
    </x:row>
    <x:row>
      <x:c t="str">
        <x:v>R0P5429619081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RFANRC4XWA82VO</x:v>
      </x:c>
      <x:c t="str">
        <x:v>R0P5429619081</x:v>
      </x:c>
      <x:c t="str">
        <x:v>R0P5429619053</x:v>
      </x:c>
      <x:c t="str">
        <x:v>AsM Audit Remediation Corrections Submission - ARA - 06Feb2018</x:v>
      </x:c>
    </x:row>
    <x:row>
      <x:c t="str">
        <x:v>R0P5429619082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RFANRC4XWA82VS</x:v>
      </x:c>
      <x:c t="str">
        <x:v>R0P5429619082</x:v>
      </x:c>
      <x:c t="str">
        <x:v>R0P5429619054</x:v>
      </x:c>
      <x:c t="str">
        <x:v>AsM Audit Remediation Corrections Submission - ARA - 06Feb2018</x:v>
      </x:c>
    </x:row>
    <x:row>
      <x:c t="str">
        <x:v>R0P5429619083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RFANRC4XWA82VV</x:v>
      </x:c>
      <x:c t="str">
        <x:v>R0P5429619083</x:v>
      </x:c>
      <x:c t="str">
        <x:v>R0P5429618760</x:v>
      </x:c>
      <x:c t="str">
        <x:v>AsM Audit Remediation Corrections Submission - ARA - 06Feb2018</x:v>
      </x:c>
    </x:row>
    <x:row>
      <x:c t="str">
        <x:v>R0P5429619084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RFANRC4XWA82VY</x:v>
      </x:c>
      <x:c t="str">
        <x:v>R0P5429619084</x:v>
      </x:c>
      <x:c t="str">
        <x:v>R0P5429618761</x:v>
      </x:c>
      <x:c t="str">
        <x:v>AsM Audit Remediation Corrections Submission - ARA - 06Feb2018</x:v>
      </x:c>
    </x:row>
    <x:row>
      <x:c t="str">
        <x:v>R0P5429619085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RFANRC4XWA82VM</x:v>
      </x:c>
      <x:c t="str">
        <x:v>R0P5429619085</x:v>
      </x:c>
      <x:c t="str">
        <x:v>R0P5429618762</x:v>
      </x:c>
      <x:c t="str">
        <x:v>AsM Audit Remediation Corrections Submission - ARA - 06Feb2018</x:v>
      </x:c>
    </x:row>
    <x:row>
      <x:c t="str">
        <x:v>R0P5429619086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RFANRC4XWA82VQ</x:v>
      </x:c>
      <x:c t="str">
        <x:v>R0P5429619086</x:v>
      </x:c>
      <x:c t="str">
        <x:v>R0P5429619053</x:v>
      </x:c>
      <x:c t="str">
        <x:v>AsM Audit Remediation Corrections Submission - ARA - 06Feb2018</x:v>
      </x:c>
    </x:row>
    <x:row>
      <x:c t="str">
        <x:v>R0P5429619087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RFANRC4XWA82VT</x:v>
      </x:c>
      <x:c t="str">
        <x:v>R0P5429619087</x:v>
      </x:c>
      <x:c t="str">
        <x:v>R0P5429619054</x:v>
      </x:c>
      <x:c t="str">
        <x:v>AsM Audit Remediation Corrections Submission - ARA - 06Feb2018</x:v>
      </x:c>
    </x:row>
    <x:row>
      <x:c t="str">
        <x:v>R0P5429619088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RFANRC4XWA82VW</x:v>
      </x:c>
      <x:c t="str">
        <x:v>R0P5429619088</x:v>
      </x:c>
      <x:c t="str">
        <x:v>R0P5429618760</x:v>
      </x:c>
      <x:c t="str">
        <x:v>AsM Audit Remediation Corrections Submission - ARA - 06Feb2018</x:v>
      </x:c>
    </x:row>
    <x:row>
      <x:c t="str">
        <x:v>R0P5429619089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RFANRC4XWA82VZ</x:v>
      </x:c>
      <x:c t="str">
        <x:v>R0P5429619089</x:v>
      </x:c>
      <x:c t="str">
        <x:v>R0P5429618761</x:v>
      </x:c>
      <x:c t="str">
        <x:v>AsM Audit Remediation Corrections Submission - ARA - 06Feb2018</x:v>
      </x:c>
    </x:row>
    <x:row>
      <x:c t="str">
        <x:v>R0P5429619090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RFANRC4XWA82VN</x:v>
      </x:c>
      <x:c t="str">
        <x:v>R0P5429619090</x:v>
      </x:c>
      <x:c t="str">
        <x:v>R0P5429618762</x:v>
      </x:c>
      <x:c t="str">
        <x:v>AsM Audit Remediation Corrections Submission - ARA - 06Feb2018</x:v>
      </x:c>
    </x:row>
    <x:row>
      <x:c t="str">
        <x:v>R0P5429619091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RFANRC4XWA82VR</x:v>
      </x:c>
      <x:c t="str">
        <x:v>R0P5429619091</x:v>
      </x:c>
      <x:c t="str">
        <x:v>R0P5429619053</x:v>
      </x:c>
      <x:c t="str">
        <x:v>AsM Audit Remediation Corrections Submission - ARA - 06Feb2018</x:v>
      </x:c>
    </x:row>
    <x:row>
      <x:c t="str">
        <x:v>R0P5429619092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RFANRC4XWA82VU</x:v>
      </x:c>
      <x:c t="str">
        <x:v>R0P5429619092</x:v>
      </x:c>
      <x:c t="str">
        <x:v>R0P5429619054</x:v>
      </x:c>
      <x:c t="str">
        <x:v>AsM Audit Remediation Corrections Submission - ARA - 06Feb2018</x:v>
      </x:c>
    </x:row>
    <x:row>
      <x:c t="str">
        <x:v>R0P5429619093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RFANRC4XWA82VX</x:v>
      </x:c>
      <x:c t="str">
        <x:v>R0P5429619093</x:v>
      </x:c>
      <x:c t="str">
        <x:v>R0P5429618760</x:v>
      </x:c>
      <x:c t="str">
        <x:v>AsM Audit Remediation Corrections Submission - ARA - 06Feb2018</x:v>
      </x:c>
    </x:row>
    <x:row>
      <x:c t="str">
        <x:v>R0P5429619095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2FJTE0183993TQ</x:v>
      </x:c>
      <x:c t="str">
        <x:v>R0P5429619095</x:v>
      </x:c>
      <x:c t="str">
        <x:v>R0P5429618760</x:v>
      </x:c>
      <x:c t="str">
        <x:v>AsM Audit Remediation Corrections Submission - ARA - 06Feb2018</x:v>
      </x:c>
    </x:row>
    <x:row>
      <x:c t="str">
        <x:v>R0P5429619096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2FJTE0183A110N</x:v>
      </x:c>
      <x:c t="str">
        <x:v>R0P5429619096</x:v>
      </x:c>
      <x:c t="str">
        <x:v>R0P5429618761</x:v>
      </x:c>
      <x:c t="str">
        <x:v>AsM Audit Remediation Corrections Submission - ARA - 06Feb2018</x:v>
      </x:c>
    </x:row>
    <x:row>
      <x:c t="str">
        <x:v>R0P5429619097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2FJTE0183993W6</x:v>
      </x:c>
      <x:c t="str">
        <x:v>R0P5429619097</x:v>
      </x:c>
      <x:c t="str">
        <x:v>R0P5429618762</x:v>
      </x:c>
      <x:c t="str">
        <x:v>AsM Audit Remediation Corrections Submission - ARA - 06Feb2018</x:v>
      </x:c>
    </x:row>
    <x:row>
      <x:c t="str">
        <x:v>R0P5429619098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2FJTE0183993TE</x:v>
      </x:c>
      <x:c t="str">
        <x:v>R0P5429619098</x:v>
      </x:c>
      <x:c t="str">
        <x:v>R0P5429619053</x:v>
      </x:c>
      <x:c t="str">
        <x:v>AsM Audit Remediation Corrections Submission - ARA - 06Feb2018</x:v>
      </x:c>
    </x:row>
    <x:row>
      <x:c t="str">
        <x:v>R0P5429619100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R0P5429619100</x:v>
      </x:c>
      <x:c t="str">
        <x:v>R0P5429618760</x:v>
      </x:c>
      <x:c t="str">
        <x:v>AsM Audit Remediation Corrections Submission - ARA - 06Feb2018</x:v>
      </x:c>
    </x:row>
    <x:row>
      <x:c t="str">
        <x:v>R0P5429619101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R0P5429619101</x:v>
      </x:c>
      <x:c t="str">
        <x:v>R0P5429618761</x:v>
      </x:c>
      <x:c t="str">
        <x:v>AsM Audit Remediation Corrections Submission - ARA - 06Feb2018</x:v>
      </x:c>
    </x:row>
    <x:row>
      <x:c t="str">
        <x:v>R0P5429619103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8C9739234C</x:v>
      </x:c>
      <x:c t="str">
        <x:v>R0P5429619103</x:v>
      </x:c>
      <x:c t="str">
        <x:v>R0P5429619053</x:v>
      </x:c>
      <x:c t="str">
        <x:v>AsM Audit Remediation Corrections Submission - ARA - 06Feb2018</x:v>
      </x:c>
    </x:row>
    <x:row>
      <x:c t="str">
        <x:v>R0P5429619104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8C97402028</x:v>
      </x:c>
      <x:c t="str">
        <x:v>R0P5429619104</x:v>
      </x:c>
      <x:c t="str">
        <x:v>R0P5429619054</x:v>
      </x:c>
      <x:c t="str">
        <x:v>AsM Audit Remediation Corrections Submission - ARA - 06Feb2018</x:v>
      </x:c>
    </x:row>
    <x:row>
      <x:c t="str">
        <x:v>R0P5429619106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R0P5429619106</x:v>
      </x:c>
      <x:c t="str">
        <x:v>R0P5429618762</x:v>
      </x:c>
      <x:c t="str">
        <x:v>AsM Audit Remediation Corrections Submission - ARA - 06Feb2018</x:v>
      </x:c>
    </x:row>
    <x:row>
      <x:c t="str">
        <x:v>R0P5429619107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R0P5429619107</x:v>
      </x:c>
      <x:c t="str">
        <x:v>R0P5429619053</x:v>
      </x:c>
      <x:c t="str">
        <x:v>AsM Audit Remediation Corrections Submission - ARA - 06Feb2018</x:v>
      </x:c>
    </x:row>
    <x:row>
      <x:c t="str">
        <x:v>R0P5429619109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PDBLB0BV494AWT</x:v>
      </x:c>
      <x:c t="str">
        <x:v>R0P5429619109</x:v>
      </x:c>
      <x:c t="str">
        <x:v>R0P5429619054</x:v>
      </x:c>
      <x:c t="str">
        <x:v>AsM Audit Remediation Corrections Submission - ARA - 06Feb2018</x:v>
      </x:c>
    </x:row>
    <x:row>
      <x:c t="str">
        <x:v>R0P5429619110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PDBLB0BV494B8A</x:v>
      </x:c>
      <x:c t="str">
        <x:v>R0P5429619110</x:v>
      </x:c>
      <x:c t="str">
        <x:v>R0P5429618760</x:v>
      </x:c>
      <x:c t="str">
        <x:v>AsM Audit Remediation Corrections Submission - ARA - 06Feb2018</x:v>
      </x:c>
    </x:row>
    <x:row>
      <x:c t="str">
        <x:v>R0P5429619112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MY5737090V</x:v>
      </x:c>
      <x:c t="str">
        <x:v>R0P5429619112</x:v>
      </x:c>
      <x:c t="str">
        <x:v>R0P5429618761</x:v>
      </x:c>
      <x:c t="str">
        <x:v>AsM Audit Remediation Corrections Submission - ARA - 06Feb2018</x:v>
      </x:c>
    </x:row>
    <x:row>
      <x:c t="str">
        <x:v>R0P5429619113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MY57360FJH</x:v>
      </x:c>
      <x:c t="str">
        <x:v>R0P5429619113</x:v>
      </x:c>
      <x:c t="str">
        <x:v>R0P5429618762</x:v>
      </x:c>
      <x:c t="str">
        <x:v>AsM Audit Remediation Corrections Submission - ARA - 06Feb2018</x:v>
      </x:c>
    </x:row>
    <x:row>
      <x:c t="str">
        <x:v>R0P5429619115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R0P5429619115</x:v>
      </x:c>
      <x:c t="str">
        <x:v>R0P5429619054</x:v>
      </x:c>
      <x:c t="str">
        <x:v>AsM Audit Remediation Corrections Submission - ARA - 06Feb2018</x:v>
      </x:c>
    </x:row>
    <x:row>
      <x:c t="str">
        <x:v>R0P5429619116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R0P5429619116</x:v>
      </x:c>
      <x:c t="str">
        <x:v>R0P5429618760</x:v>
      </x:c>
      <x:c t="str">
        <x:v>AsM Audit Remediation Corrections Submission - ARA - 06Feb2018</x:v>
      </x:c>
    </x:row>
    <x:row>
      <x:c t="str">
        <x:v>R0P5429619117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R0P5429619117</x:v>
      </x:c>
      <x:c t="str">
        <x:v>R0P5429618761</x:v>
      </x:c>
      <x:c t="str">
        <x:v>AsM Audit Remediation Corrections Submission - ARA - 06Feb2018</x:v>
      </x:c>
    </x:row>
    <x:row>
      <x:c t="str">
        <x:v>R0P5429619118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R0P5429619118</x:v>
      </x:c>
      <x:c t="str">
        <x:v>R0P5429618762</x:v>
      </x:c>
      <x:c t="str">
        <x:v>AsM Audit Remediation Corrections Submission - ARA - 06Feb2018</x:v>
      </x:c>
    </x:row>
    <x:row>
      <x:c t="str">
        <x:v>R0P5429619120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PRAEA7AEDGUUE6</x:v>
      </x:c>
      <x:c t="str">
        <x:v>R0P5429619120</x:v>
      </x:c>
      <x:c t="str">
        <x:v>R0P5429619053</x:v>
      </x:c>
      <x:c t="str">
        <x:v>AsM Audit Remediation Corrections Submission - ARA - 06Feb2018</x:v>
      </x:c>
    </x:row>
    <x:row>
      <x:c t="str">
        <x:v>R0P5429619121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PRADY3AEDGUU46</x:v>
      </x:c>
      <x:c t="str">
        <x:v>R0P5429619121</x:v>
      </x:c>
      <x:c t="str">
        <x:v>R0P5429619054</x:v>
      </x:c>
      <x:c t="str">
        <x:v>AsM Audit Remediation Corrections Submission - ARA - 06Feb2018</x:v>
      </x:c>
    </x:row>
    <x:row>
      <x:c t="str">
        <x:v>R0P5429619123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R0P5429619123</x:v>
      </x:c>
      <x:c t="str">
        <x:v>R0P5429618760</x:v>
      </x:c>
      <x:c t="str">
        <x:v>AsM Audit Remediation Corrections Submission - ARA - 06Feb2018</x:v>
      </x:c>
    </x:row>
    <x:row>
      <x:c t="str">
        <x:v>R0P5429619124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R0P5429619124</x:v>
      </x:c>
      <x:c t="str">
        <x:v>R0P5429618761</x:v>
      </x:c>
      <x:c t="str">
        <x:v>AsM Audit Remediation Corrections Submission - ARA - 06Feb2018</x:v>
      </x:c>
    </x:row>
    <x:row>
      <x:c t="str">
        <x:v>R0P5429619126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R0P5429619126</x:v>
      </x:c>
      <x:c t="str">
        <x:v>R0P5429619053</x:v>
      </x:c>
      <x:c t="str">
        <x:v>AsM Audit Remediation Corrections Submission - ARA - 06Feb2018</x:v>
      </x:c>
    </x:row>
    <x:row>
      <x:c t="str">
        <x:v>R0P5429619127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R0P5429619127</x:v>
      </x:c>
      <x:c t="str">
        <x:v>R0P5429619054</x:v>
      </x:c>
      <x:c t="str">
        <x:v>AsM Audit Remediation Corrections Submission - ARA - 06Feb2018</x:v>
      </x:c>
    </x:row>
    <x:row>
      <x:c t="str">
        <x:v>R0P5429619129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R0P5429619129</x:v>
      </x:c>
      <x:c t="str">
        <x:v>R0P5429619053</x:v>
      </x:c>
      <x:c t="str">
        <x:v>AsM Audit Remediation Corrections Submission - ARA - 06Feb2018</x:v>
      </x:c>
    </x:row>
    <x:row>
      <x:c t="str">
        <x:v>R0P5429619130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R0P5429619130</x:v>
      </x:c>
      <x:c t="str">
        <x:v>R0P5429619054</x:v>
      </x:c>
      <x:c t="str">
        <x:v>AsM Audit Remediation Corrections Submission - ARA - 06Feb2018</x:v>
      </x:c>
    </x:row>
    <x:row>
      <x:c t="str">
        <x:v>R0P5429619132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R0P5429619132</x:v>
      </x:c>
      <x:c t="str">
        <x:v>R0P5429618760</x:v>
      </x:c>
      <x:c t="str">
        <x:v>AsM Audit Remediation Corrections Submission - ARA - 06Feb2018</x:v>
      </x:c>
    </x:row>
    <x:row>
      <x:c t="str">
        <x:v>R0P5429619133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R0P5429619133</x:v>
      </x:c>
      <x:c t="str">
        <x:v>R0P5429619054</x:v>
      </x:c>
      <x:c t="str">
        <x:v>AsM Audit Remediation Corrections Submission - ARA - 06Feb2018</x:v>
      </x:c>
    </x:row>
    <x:row>
      <x:c t="str">
        <x:v>R0P5429619135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/>
      </x:c>
      <x:c t="str">
        <x:v>R0P5429619135</x:v>
      </x:c>
      <x:c t="str">
        <x:v>R0P5429619053</x:v>
      </x:c>
      <x:c t="str">
        <x:v>AsM Audit Remediation Corrections Submission - ARA - 06Feb2018</x:v>
      </x:c>
    </x:row>
    <x:row>
      <x:c t="str">
        <x:v>R0P5429619139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7C87480F6K</x:v>
      </x:c>
      <x:c t="str">
        <x:v>R0P5429619139</x:v>
      </x:c>
      <x:c t="str">
        <x:v>R0P5429618760</x:v>
      </x:c>
      <x:c t="str">
        <x:v>AsM Audit Remediation Corrections Submission - ARA - 06Feb2018</x:v>
      </x:c>
    </x:row>
    <x:row>
      <x:c t="str">
        <x:v>R0P5429619140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7C87480F6L</x:v>
      </x:c>
      <x:c t="str">
        <x:v>R0P5429619140</x:v>
      </x:c>
      <x:c t="str">
        <x:v>R0P5429618761</x:v>
      </x:c>
      <x:c t="str">
        <x:v>AsM Audit Remediation Corrections Submission - ARA - 06Feb2018</x:v>
      </x:c>
    </x:row>
    <x:row>
      <x:c t="str">
        <x:v>R0P5429619141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7C87480F6M</x:v>
      </x:c>
      <x:c t="str">
        <x:v>R0P5429619141</x:v>
      </x:c>
      <x:c t="str">
        <x:v>R0P5429618762</x:v>
      </x:c>
      <x:c t="str">
        <x:v>AsM Audit Remediation Corrections Submission - ARA - 06Feb2018</x:v>
      </x:c>
    </x:row>
    <x:row>
      <x:c t="str">
        <x:v>R0P5429619142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7C87480F6N</x:v>
      </x:c>
      <x:c t="str">
        <x:v>R0P5429619142</x:v>
      </x:c>
      <x:c t="str">
        <x:v>R0P5429619053</x:v>
      </x:c>
      <x:c t="str">
        <x:v>AsM Audit Remediation Corrections Submission - ARA - 06Feb2018</x:v>
      </x:c>
    </x:row>
    <x:row>
      <x:c t="str">
        <x:v>R0P5429619143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7C87480F6Q</x:v>
      </x:c>
      <x:c t="str">
        <x:v>R0P5429619143</x:v>
      </x:c>
      <x:c t="str">
        <x:v>R0P5429619054</x:v>
      </x:c>
      <x:c t="str">
        <x:v>AsM Audit Remediation Corrections Submission - ARA - 06Feb2018</x:v>
      </x:c>
    </x:row>
    <x:row>
      <x:c t="str">
        <x:v>R0P5429619144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7C87480F6R</x:v>
      </x:c>
      <x:c t="str">
        <x:v>R0P5429619144</x:v>
      </x:c>
      <x:c t="str">
        <x:v>R0P5429618760</x:v>
      </x:c>
      <x:c t="str">
        <x:v>AsM Audit Remediation Corrections Submission - ARA - 06Feb2018</x:v>
      </x:c>
    </x:row>
    <x:row>
      <x:c t="str">
        <x:v>R0P5429619145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7C87480F6S</x:v>
      </x:c>
      <x:c t="str">
        <x:v>R0P5429619145</x:v>
      </x:c>
      <x:c t="str">
        <x:v>R0P5429618761</x:v>
      </x:c>
      <x:c t="str">
        <x:v>AsM Audit Remediation Corrections Submission - ARA - 06Feb2018</x:v>
      </x:c>
    </x:row>
    <x:row>
      <x:c t="str">
        <x:v>R0P5429619146</x:v>
      </x:c>
      <x:c t="str">
        <x:v>MCLDEU50ECS069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HPE643579</x:v>
      </x:c>
      <x:c t="str">
        <x:v>7C87480F6T</x:v>
      </x:c>
      <x:c t="str">
        <x:v>R0P5429619146</x:v>
      </x:c>
      <x:c t="str">
        <x:v>R0P5429618762</x:v>
      </x:c>
      <x:c t="str">
        <x:v>AsM Audit Remediation Corrections Submission - ARA - 06Feb2018</x:v>
      </x:c>
    </x:row>
    <x:row>
      <x:c t="str">
        <x:v>R0P5429624635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7C87500CBM</x:v>
      </x:c>
      <x:c t="str">
        <x:v>R0P5429624635</x:v>
      </x:c>
      <x:c t="str">
        <x:v>R0P5429624631</x:v>
      </x:c>
      <x:c t="str">
        <x:v>AsM Audit Remediation Corrections Submission - ARA - 06Feb2018</x:v>
      </x:c>
    </x:row>
    <x:row>
      <x:c t="str">
        <x:v>R0P5429624636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7C87500CBN</x:v>
      </x:c>
      <x:c t="str">
        <x:v>R0P5429624636</x:v>
      </x:c>
      <x:c t="str">
        <x:v>R0P5429624728</x:v>
      </x:c>
      <x:c t="str">
        <x:v>AsM Audit Remediation Corrections Submission - ARA - 06Feb2018</x:v>
      </x:c>
    </x:row>
    <x:row>
      <x:c t="str">
        <x:v>R0P5429624637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7C87500CBQ</x:v>
      </x:c>
      <x:c t="str">
        <x:v>R0P5429624637</x:v>
      </x:c>
      <x:c t="str">
        <x:v>R0P5429624729</x:v>
      </x:c>
      <x:c t="str">
        <x:v>AsM Audit Remediation Corrections Submission - ARA - 06Feb2018</x:v>
      </x:c>
    </x:row>
    <x:row>
      <x:c t="str">
        <x:v>R0P5429624638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7C87500CBR</x:v>
      </x:c>
      <x:c t="str">
        <x:v>R0P5429624638</x:v>
      </x:c>
      <x:c t="str">
        <x:v>R0P5429624730</x:v>
      </x:c>
      <x:c t="str">
        <x:v>AsM Audit Remediation Corrections Submission - ARA - 06Feb2018</x:v>
      </x:c>
    </x:row>
    <x:row>
      <x:c t="str">
        <x:v>R0P5429624639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7C87500CBS</x:v>
      </x:c>
      <x:c t="str">
        <x:v>R0P5429624639</x:v>
      </x:c>
      <x:c t="str">
        <x:v>R0P5429624731</x:v>
      </x:c>
      <x:c t="str">
        <x:v>AsM Audit Remediation Corrections Submission - ARA - 06Feb2018</x:v>
      </x:c>
    </x:row>
    <x:row>
      <x:c t="str">
        <x:v>R0P5429624640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7C87500CBT</x:v>
      </x:c>
      <x:c t="str">
        <x:v>R0P5429624640</x:v>
      </x:c>
      <x:c t="str">
        <x:v>R0P5429624732</x:v>
      </x:c>
      <x:c t="str">
        <x:v>AsM Audit Remediation Corrections Submission - ARA - 06Feb2018</x:v>
      </x:c>
    </x:row>
    <x:row>
      <x:c t="str">
        <x:v>R0P5429624641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7C87500CBV</x:v>
      </x:c>
      <x:c t="str">
        <x:v>R0P5429624641</x:v>
      </x:c>
      <x:c t="str">
        <x:v>R0P5429624733</x:v>
      </x:c>
      <x:c t="str">
        <x:v>AsM Audit Remediation Corrections Submission - ARA - 06Feb2018</x:v>
      </x:c>
    </x:row>
    <x:row>
      <x:c t="str">
        <x:v>R0P5429624642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7C87500CBW</x:v>
      </x:c>
      <x:c t="str">
        <x:v>R0P5429624642</x:v>
      </x:c>
      <x:c t="str">
        <x:v>R0P5429624734</x:v>
      </x:c>
      <x:c t="str">
        <x:v>AsM Audit Remediation Corrections Submission - ARA - 06Feb2018</x:v>
      </x:c>
    </x:row>
    <x:row>
      <x:c t="str">
        <x:v>R0P5429624643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7C87500CBC</x:v>
      </x:c>
      <x:c t="str">
        <x:v>R0P5429624643</x:v>
      </x:c>
      <x:c t="str">
        <x:v>R0P5429624784</x:v>
      </x:c>
      <x:c t="str">
        <x:v>AsM Audit Remediation Corrections Submission - ARA - 06Feb2018</x:v>
      </x:c>
    </x:row>
    <x:row>
      <x:c t="str">
        <x:v>R0P5429624644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7C87500CBD</x:v>
      </x:c>
      <x:c t="str">
        <x:v>R0P5429624644</x:v>
      </x:c>
      <x:c t="str">
        <x:v>R0P5429624631</x:v>
      </x:c>
      <x:c t="str">
        <x:v>AsM Audit Remediation Corrections Submission - ARA - 06Feb2018</x:v>
      </x:c>
    </x:row>
    <x:row>
      <x:c t="str">
        <x:v>R0P5429624645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7C87500CBF</x:v>
      </x:c>
      <x:c t="str">
        <x:v>R0P5429624645</x:v>
      </x:c>
      <x:c t="str">
        <x:v>R0P5429624728</x:v>
      </x:c>
      <x:c t="str">
        <x:v>AsM Audit Remediation Corrections Submission - ARA - 06Feb2018</x:v>
      </x:c>
    </x:row>
    <x:row>
      <x:c t="str">
        <x:v>R0P5429624646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7C87500CBG</x:v>
      </x:c>
      <x:c t="str">
        <x:v>R0P5429624646</x:v>
      </x:c>
      <x:c t="str">
        <x:v>R0P5429624729</x:v>
      </x:c>
      <x:c t="str">
        <x:v>AsM Audit Remediation Corrections Submission - ARA - 06Feb2018</x:v>
      </x:c>
    </x:row>
    <x:row>
      <x:c t="str">
        <x:v>R0P5429624647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7C87500CBH</x:v>
      </x:c>
      <x:c t="str">
        <x:v>R0P5429624647</x:v>
      </x:c>
      <x:c t="str">
        <x:v>R0P5429624730</x:v>
      </x:c>
      <x:c t="str">
        <x:v>AsM Audit Remediation Corrections Submission - ARA - 06Feb2018</x:v>
      </x:c>
    </x:row>
    <x:row>
      <x:c t="str">
        <x:v>R0P5429624648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7C87500CBJ</x:v>
      </x:c>
      <x:c t="str">
        <x:v>R0P5429624648</x:v>
      </x:c>
      <x:c t="str">
        <x:v>R0P5429624731</x:v>
      </x:c>
      <x:c t="str">
        <x:v>AsM Audit Remediation Corrections Submission - ARA - 06Feb2018</x:v>
      </x:c>
    </x:row>
    <x:row>
      <x:c t="str">
        <x:v>R0P5429624649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7C87500CBK</x:v>
      </x:c>
      <x:c t="str">
        <x:v>R0P5429624649</x:v>
      </x:c>
      <x:c t="str">
        <x:v>R0P5429624732</x:v>
      </x:c>
      <x:c t="str">
        <x:v>AsM Audit Remediation Corrections Submission - ARA - 06Feb2018</x:v>
      </x:c>
    </x:row>
    <x:row>
      <x:c t="str">
        <x:v>R0P5429624650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7C87500CBL</x:v>
      </x:c>
      <x:c t="str">
        <x:v>R0P5429624650</x:v>
      </x:c>
      <x:c t="str">
        <x:v>R0P5429624733</x:v>
      </x:c>
      <x:c t="str">
        <x:v>AsM Audit Remediation Corrections Submission - ARA - 06Feb2018</x:v>
      </x:c>
    </x:row>
    <x:row>
      <x:c t="str">
        <x:v>R0P5429624651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7C87500CB3</x:v>
      </x:c>
      <x:c t="str">
        <x:v>R0P5429624651</x:v>
      </x:c>
      <x:c t="str">
        <x:v>R0P5429624734</x:v>
      </x:c>
      <x:c t="str">
        <x:v>AsM Audit Remediation Corrections Submission - ARA - 06Feb2018</x:v>
      </x:c>
    </x:row>
    <x:row>
      <x:c t="str">
        <x:v>R0P5429624652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7C87500CB4</x:v>
      </x:c>
      <x:c t="str">
        <x:v>R0P5429624652</x:v>
      </x:c>
      <x:c t="str">
        <x:v>R0P5429624784</x:v>
      </x:c>
      <x:c t="str">
        <x:v>AsM Audit Remediation Corrections Submission - ARA - 06Feb2018</x:v>
      </x:c>
    </x:row>
    <x:row>
      <x:c t="str">
        <x:v>R0P5429624653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7C87500CB5</x:v>
      </x:c>
      <x:c t="str">
        <x:v>R0P5429624653</x:v>
      </x:c>
      <x:c t="str">
        <x:v>R0P5429624631</x:v>
      </x:c>
      <x:c t="str">
        <x:v>AsM Audit Remediation Corrections Submission - ARA - 06Feb2018</x:v>
      </x:c>
    </x:row>
    <x:row>
      <x:c t="str">
        <x:v>R0P5429624654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7C87500CB6</x:v>
      </x:c>
      <x:c t="str">
        <x:v>R0P5429624654</x:v>
      </x:c>
      <x:c t="str">
        <x:v>R0P5429624728</x:v>
      </x:c>
      <x:c t="str">
        <x:v>AsM Audit Remediation Corrections Submission - ARA - 06Feb2018</x:v>
      </x:c>
    </x:row>
    <x:row>
      <x:c t="str">
        <x:v>R0P5429624655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7C87500CB7</x:v>
      </x:c>
      <x:c t="str">
        <x:v>R0P5429624655</x:v>
      </x:c>
      <x:c t="str">
        <x:v>R0P5429624729</x:v>
      </x:c>
      <x:c t="str">
        <x:v>AsM Audit Remediation Corrections Submission - ARA - 06Feb2018</x:v>
      </x:c>
    </x:row>
    <x:row>
      <x:c t="str">
        <x:v>R0P5429624656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7C87500CB8</x:v>
      </x:c>
      <x:c t="str">
        <x:v>R0P5429624656</x:v>
      </x:c>
      <x:c t="str">
        <x:v>R0P5429624730</x:v>
      </x:c>
      <x:c t="str">
        <x:v>AsM Audit Remediation Corrections Submission - ARA - 06Feb2018</x:v>
      </x:c>
    </x:row>
    <x:row>
      <x:c t="str">
        <x:v>R0P5429624657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7C87500CB9</x:v>
      </x:c>
      <x:c t="str">
        <x:v>R0P5429624657</x:v>
      </x:c>
      <x:c t="str">
        <x:v>R0P5429624731</x:v>
      </x:c>
      <x:c t="str">
        <x:v>AsM Audit Remediation Corrections Submission - ARA - 06Feb2018</x:v>
      </x:c>
    </x:row>
    <x:row>
      <x:c t="str">
        <x:v>R0P5429624658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7C87500CBB</x:v>
      </x:c>
      <x:c t="str">
        <x:v>R0P5429624658</x:v>
      </x:c>
      <x:c t="str">
        <x:v>R0P5429624732</x:v>
      </x:c>
      <x:c t="str">
        <x:v>AsM Audit Remediation Corrections Submission - ARA - 06Feb2018</x:v>
      </x:c>
    </x:row>
    <x:row>
      <x:c t="str">
        <x:v>R0P5429624660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5CF71709JD</x:v>
      </x:c>
      <x:c t="str">
        <x:v>R0P5429624660</x:v>
      </x:c>
      <x:c t="str">
        <x:v>R0P5429624631</x:v>
      </x:c>
      <x:c t="str">
        <x:v>AsM Audit Remediation Corrections Submission - ARA - 06Feb2018</x:v>
      </x:c>
    </x:row>
    <x:row>
      <x:c t="str">
        <x:v>R0P5429624661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5CF71801V3</x:v>
      </x:c>
      <x:c t="str">
        <x:v>R0P5429624661</x:v>
      </x:c>
      <x:c t="str">
        <x:v>R0P5429624728</x:v>
      </x:c>
      <x:c t="str">
        <x:v>AsM Audit Remediation Corrections Submission - ARA - 06Feb2018</x:v>
      </x:c>
    </x:row>
    <x:row>
      <x:c t="str">
        <x:v>R0P5429624662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5CF71801V9</x:v>
      </x:c>
      <x:c t="str">
        <x:v>R0P5429624662</x:v>
      </x:c>
      <x:c t="str">
        <x:v>R0P5429624729</x:v>
      </x:c>
      <x:c t="str">
        <x:v>AsM Audit Remediation Corrections Submission - ARA - 06Feb2018</x:v>
      </x:c>
    </x:row>
    <x:row>
      <x:c t="str">
        <x:v>R0P5429624663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5CF71801VS</x:v>
      </x:c>
      <x:c t="str">
        <x:v>R0P5429624663</x:v>
      </x:c>
      <x:c t="str">
        <x:v>R0P5429624730</x:v>
      </x:c>
      <x:c t="str">
        <x:v>AsM Audit Remediation Corrections Submission - ARA - 06Feb2018</x:v>
      </x:c>
    </x:row>
    <x:row>
      <x:c t="str">
        <x:v>R0P5429624665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UWDPB0166A301L</x:v>
      </x:c>
      <x:c t="str">
        <x:v>R0P5429624665</x:v>
      </x:c>
      <x:c t="str">
        <x:v>R0P5429624631</x:v>
      </x:c>
      <x:c t="str">
        <x:v>AsM Audit Remediation Corrections Submission - ARA - 06Feb2018</x:v>
      </x:c>
    </x:row>
    <x:row>
      <x:c t="str">
        <x:v>R0P5429624666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UWDPB0166A302M</x:v>
      </x:c>
      <x:c t="str">
        <x:v>R0P5429624666</x:v>
      </x:c>
      <x:c t="str">
        <x:v>R0P5429624728</x:v>
      </x:c>
      <x:c t="str">
        <x:v>AsM Audit Remediation Corrections Submission - ARA - 06Feb2018</x:v>
      </x:c>
    </x:row>
    <x:row>
      <x:c t="str">
        <x:v>R0P5429624667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UWDPB0166A300P</x:v>
      </x:c>
      <x:c t="str">
        <x:v>R0P5429624667</x:v>
      </x:c>
      <x:c t="str">
        <x:v>R0P5429624729</x:v>
      </x:c>
      <x:c t="str">
        <x:v>AsM Audit Remediation Corrections Submission - ARA - 06Feb2018</x:v>
      </x:c>
    </x:row>
    <x:row>
      <x:c t="str">
        <x:v>R0P5429624668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UWDPB0166A3023</x:v>
      </x:c>
      <x:c t="str">
        <x:v>R0P5429624668</x:v>
      </x:c>
      <x:c t="str">
        <x:v>R0P5429624730</x:v>
      </x:c>
      <x:c t="str">
        <x:v>AsM Audit Remediation Corrections Submission - ARA - 06Feb2018</x:v>
      </x:c>
    </x:row>
    <x:row>
      <x:c t="str">
        <x:v>R0P5429624669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UWDPB0166A401A</x:v>
      </x:c>
      <x:c t="str">
        <x:v>R0P5429624669</x:v>
      </x:c>
      <x:c t="str">
        <x:v>R0P5429624731</x:v>
      </x:c>
      <x:c t="str">
        <x:v>AsM Audit Remediation Corrections Submission - ARA - 06Feb2018</x:v>
      </x:c>
    </x:row>
    <x:row>
      <x:c t="str">
        <x:v>R0P5429624670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UWDPB0166A3014</x:v>
      </x:c>
      <x:c t="str">
        <x:v>R0P5429624670</x:v>
      </x:c>
      <x:c t="str">
        <x:v>R0P5429624732</x:v>
      </x:c>
      <x:c t="str">
        <x:v>AsM Audit Remediation Corrections Submission - ARA - 06Feb2018</x:v>
      </x:c>
    </x:row>
    <x:row>
      <x:c t="str">
        <x:v>R0P5429624671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UWDPB0166A3027</x:v>
      </x:c>
      <x:c t="str">
        <x:v>R0P5429624671</x:v>
      </x:c>
      <x:c t="str">
        <x:v>R0P5429624733</x:v>
      </x:c>
      <x:c t="str">
        <x:v>AsM Audit Remediation Corrections Submission - ARA - 06Feb2018</x:v>
      </x:c>
    </x:row>
    <x:row>
      <x:c t="str">
        <x:v>R0P5429624675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R0P5429624675</x:v>
      </x:c>
      <x:c t="str">
        <x:v>R0P5429624784</x:v>
      </x:c>
      <x:c t="str">
        <x:v>AsM Audit Remediation Corrections Submission - ARA - 06Feb2018</x:v>
      </x:c>
    </x:row>
    <x:row>
      <x:c t="str">
        <x:v>R0P5429624677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R0P5429624677</x:v>
      </x:c>
      <x:c t="str">
        <x:v>R0P5429624734</x:v>
      </x:c>
      <x:c t="str">
        <x:v>AsM Audit Remediation Corrections Submission - ARA - 06Feb2018</x:v>
      </x:c>
    </x:row>
    <x:row>
      <x:c t="str">
        <x:v>R0P5429624679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R0P5429624679</x:v>
      </x:c>
      <x:c t="str">
        <x:v>R0P5429624733</x:v>
      </x:c>
      <x:c t="str">
        <x:v>AsM Audit Remediation Corrections Submission - ARA - 06Feb2018</x:v>
      </x:c>
    </x:row>
    <x:row>
      <x:c t="str">
        <x:v>R0P5429624724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R0P5429624724</x:v>
      </x:c>
      <x:c t="str">
        <x:v>R0P5429624732</x:v>
      </x:c>
      <x:c t="str">
        <x:v>AsM Audit Remediation Corrections Submission - ARA - 06Feb2018</x:v>
      </x:c>
    </x:row>
    <x:row>
      <x:c t="str">
        <x:v>R0P5429624736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UWDPB0166A302A</x:v>
      </x:c>
      <x:c t="str">
        <x:v>R0P5429624736</x:v>
      </x:c>
      <x:c t="str">
        <x:v>R0P5429624734</x:v>
      </x:c>
      <x:c t="str">
        <x:v>AsM Audit Remediation Corrections Submission - ARA - 06Feb2018</x:v>
      </x:c>
    </x:row>
    <x:row>
      <x:c t="str">
        <x:v>R0P5429624737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UWDPB0166A3028</x:v>
      </x:c>
      <x:c t="str">
        <x:v>R0P5429624737</x:v>
      </x:c>
      <x:c t="str">
        <x:v>R0P5429624784</x:v>
      </x:c>
      <x:c t="str">
        <x:v>AsM Audit Remediation Corrections Submission - ARA - 06Feb2018</x:v>
      </x:c>
    </x:row>
    <x:row>
      <x:c t="str">
        <x:v>R0P5429624738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UWDPB0166A401C</x:v>
      </x:c>
      <x:c t="str">
        <x:v>R0P5429624738</x:v>
      </x:c>
      <x:c t="str">
        <x:v>R0P5429624631</x:v>
      </x:c>
      <x:c t="str">
        <x:v>AsM Audit Remediation Corrections Submission - ARA - 06Feb2018</x:v>
      </x:c>
    </x:row>
    <x:row>
      <x:c t="str">
        <x:v>R0P5429624739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UWDPB0166A400U</x:v>
      </x:c>
      <x:c t="str">
        <x:v>R0P5429624739</x:v>
      </x:c>
      <x:c t="str">
        <x:v>R0P5429624728</x:v>
      </x:c>
      <x:c t="str">
        <x:v>AsM Audit Remediation Corrections Submission - ARA - 06Feb2018</x:v>
      </x:c>
    </x:row>
    <x:row>
      <x:c t="str">
        <x:v>R0P5429624740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UWDPB0166A401L</x:v>
      </x:c>
      <x:c t="str">
        <x:v>R0P5429624740</x:v>
      </x:c>
      <x:c t="str">
        <x:v>R0P5429624729</x:v>
      </x:c>
      <x:c t="str">
        <x:v>AsM Audit Remediation Corrections Submission - ARA - 06Feb2018</x:v>
      </x:c>
    </x:row>
    <x:row>
      <x:c t="str">
        <x:v>R0P5429624741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UWDPB0166A301R</x:v>
      </x:c>
      <x:c t="str">
        <x:v>R0P5429624741</x:v>
      </x:c>
      <x:c t="str">
        <x:v>R0P5429624730</x:v>
      </x:c>
      <x:c t="str">
        <x:v>AsM Audit Remediation Corrections Submission - ARA - 06Feb2018</x:v>
      </x:c>
    </x:row>
    <x:row>
      <x:c t="str">
        <x:v>R0P5429624742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UWDPB0166A301G</x:v>
      </x:c>
      <x:c t="str">
        <x:v>R0P5429624742</x:v>
      </x:c>
      <x:c t="str">
        <x:v>R0P5429624731</x:v>
      </x:c>
      <x:c t="str">
        <x:v>AsM Audit Remediation Corrections Submission - ARA - 06Feb2018</x:v>
      </x:c>
    </x:row>
    <x:row>
      <x:c t="str">
        <x:v>R0P5429624743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UWDPB0166A400F</x:v>
      </x:c>
      <x:c t="str">
        <x:v>R0P5429624743</x:v>
      </x:c>
      <x:c t="str">
        <x:v>R0P5429624732</x:v>
      </x:c>
      <x:c t="str">
        <x:v>AsM Audit Remediation Corrections Submission - ARA - 06Feb2018</x:v>
      </x:c>
    </x:row>
    <x:row>
      <x:c t="str">
        <x:v>R0P5429624744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UWDPB0166A401G</x:v>
      </x:c>
      <x:c t="str">
        <x:v>R0P5429624744</x:v>
      </x:c>
      <x:c t="str">
        <x:v>R0P5429624733</x:v>
      </x:c>
      <x:c t="str">
        <x:v>AsM Audit Remediation Corrections Submission - ARA - 06Feb2018</x:v>
      </x:c>
    </x:row>
    <x:row>
      <x:c t="str">
        <x:v>R0P5429624745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UWDPB0166A401D</x:v>
      </x:c>
      <x:c t="str">
        <x:v>R0P5429624745</x:v>
      </x:c>
      <x:c t="str">
        <x:v>R0P5429624734</x:v>
      </x:c>
      <x:c t="str">
        <x:v>AsM Audit Remediation Corrections Submission - ARA - 06Feb2018</x:v>
      </x:c>
    </x:row>
    <x:row>
      <x:c t="str">
        <x:v>R0P5429624746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UWDPB0166A301V</x:v>
      </x:c>
      <x:c t="str">
        <x:v>R0P5429624746</x:v>
      </x:c>
      <x:c t="str">
        <x:v>R0P5429624784</x:v>
      </x:c>
      <x:c t="str">
        <x:v>AsM Audit Remediation Corrections Submission - ARA - 06Feb2018</x:v>
      </x:c>
    </x:row>
    <x:row>
      <x:c t="str">
        <x:v>R0P5429624747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UWDPB0166A301K</x:v>
      </x:c>
      <x:c t="str">
        <x:v>R0P5429624747</x:v>
      </x:c>
      <x:c t="str">
        <x:v>R0P5429624631</x:v>
      </x:c>
      <x:c t="str">
        <x:v>AsM Audit Remediation Corrections Submission - ARA - 06Feb2018</x:v>
      </x:c>
    </x:row>
    <x:row>
      <x:c t="str">
        <x:v>R0P5429624748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UWDPB0166A302K</x:v>
      </x:c>
      <x:c t="str">
        <x:v>R0P5429624748</x:v>
      </x:c>
      <x:c t="str">
        <x:v>R0P5429624728</x:v>
      </x:c>
      <x:c t="str">
        <x:v>AsM Audit Remediation Corrections Submission - ARA - 06Feb2018</x:v>
      </x:c>
    </x:row>
    <x:row>
      <x:c t="str">
        <x:v>R0P5429624749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UWDPB0166A401M</x:v>
      </x:c>
      <x:c t="str">
        <x:v>R0P5429624749</x:v>
      </x:c>
      <x:c t="str">
        <x:v>R0P5429624729</x:v>
      </x:c>
      <x:c t="str">
        <x:v>AsM Audit Remediation Corrections Submission - ARA - 06Feb2018</x:v>
      </x:c>
    </x:row>
    <x:row>
      <x:c t="str">
        <x:v>R0P5429624750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UWDPB0166A401E</x:v>
      </x:c>
      <x:c t="str">
        <x:v>R0P5429624750</x:v>
      </x:c>
      <x:c t="str">
        <x:v>R0P5429624730</x:v>
      </x:c>
      <x:c t="str">
        <x:v>AsM Audit Remediation Corrections Submission - ARA - 06Feb2018</x:v>
      </x:c>
    </x:row>
    <x:row>
      <x:c t="str">
        <x:v>R0P5429624751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UWDPB0166A3019</x:v>
      </x:c>
      <x:c t="str">
        <x:v>R0P5429624751</x:v>
      </x:c>
      <x:c t="str">
        <x:v>R0P5429624731</x:v>
      </x:c>
      <x:c t="str">
        <x:v>AsM Audit Remediation Corrections Submission - ARA - 06Feb2018</x:v>
      </x:c>
    </x:row>
    <x:row>
      <x:c t="str">
        <x:v>R0P5429624752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UWDPB0166A302C</x:v>
      </x:c>
      <x:c t="str">
        <x:v>R0P5429624752</x:v>
      </x:c>
      <x:c t="str">
        <x:v>R0P5429624732</x:v>
      </x:c>
      <x:c t="str">
        <x:v>AsM Audit Remediation Corrections Submission - ARA - 06Feb2018</x:v>
      </x:c>
    </x:row>
    <x:row>
      <x:c t="str">
        <x:v>R0P5429624753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UWDPB0166A301S</x:v>
      </x:c>
      <x:c t="str">
        <x:v>R0P5429624753</x:v>
      </x:c>
      <x:c t="str">
        <x:v>R0P5429624733</x:v>
      </x:c>
      <x:c t="str">
        <x:v>AsM Audit Remediation Corrections Submission - ARA - 06Feb2018</x:v>
      </x:c>
    </x:row>
    <x:row>
      <x:c t="str">
        <x:v>R0P5429624754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UWDPB0166A400H</x:v>
      </x:c>
      <x:c t="str">
        <x:v>R0P5429624754</x:v>
      </x:c>
      <x:c t="str">
        <x:v>R0P5429624734</x:v>
      </x:c>
      <x:c t="str">
        <x:v>AsM Audit Remediation Corrections Submission - ARA - 06Feb2018</x:v>
      </x:c>
    </x:row>
    <x:row>
      <x:c t="str">
        <x:v>R0P5429624755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UWDPB0166A400P</x:v>
      </x:c>
      <x:c t="str">
        <x:v>R0P5429624755</x:v>
      </x:c>
      <x:c t="str">
        <x:v>R0P5429624784</x:v>
      </x:c>
      <x:c t="str">
        <x:v>AsM Audit Remediation Corrections Submission - ARA - 06Feb2018</x:v>
      </x:c>
    </x:row>
    <x:row>
      <x:c t="str">
        <x:v>R0P5429624756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UWDPB0166A401J</x:v>
      </x:c>
      <x:c t="str">
        <x:v>R0P5429624756</x:v>
      </x:c>
      <x:c t="str">
        <x:v>R0P5429624631</x:v>
      </x:c>
      <x:c t="str">
        <x:v>AsM Audit Remediation Corrections Submission - ARA - 06Feb2018</x:v>
      </x:c>
    </x:row>
    <x:row>
      <x:c t="str">
        <x:v>R0P5429624757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UWDPB0166A301Y</x:v>
      </x:c>
      <x:c t="str">
        <x:v>R0P5429624757</x:v>
      </x:c>
      <x:c t="str">
        <x:v>R0P5429624728</x:v>
      </x:c>
      <x:c t="str">
        <x:v>AsM Audit Remediation Corrections Submission - ARA - 06Feb2018</x:v>
      </x:c>
    </x:row>
    <x:row>
      <x:c t="str">
        <x:v>R0P5429624758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UWDPB0166A301N</x:v>
      </x:c>
      <x:c t="str">
        <x:v>R0P5429624758</x:v>
      </x:c>
      <x:c t="str">
        <x:v>R0P5429624729</x:v>
      </x:c>
      <x:c t="str">
        <x:v>AsM Audit Remediation Corrections Submission - ARA - 06Feb2018</x:v>
      </x:c>
    </x:row>
    <x:row>
      <x:c t="str">
        <x:v>R0P5429624759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UWDPB0166A400J</x:v>
      </x:c>
      <x:c t="str">
        <x:v>R0P5429624759</x:v>
      </x:c>
      <x:c t="str">
        <x:v>R0P5429624730</x:v>
      </x:c>
      <x:c t="str">
        <x:v>AsM Audit Remediation Corrections Submission - ARA - 06Feb2018</x:v>
      </x:c>
    </x:row>
    <x:row>
      <x:c t="str">
        <x:v>R0P5429624760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UWDPB0166A401N</x:v>
      </x:c>
      <x:c t="str">
        <x:v>R0P5429624760</x:v>
      </x:c>
      <x:c t="str">
        <x:v>R0P5429624731</x:v>
      </x:c>
      <x:c t="str">
        <x:v>AsM Audit Remediation Corrections Submission - ARA - 06Feb2018</x:v>
      </x:c>
    </x:row>
    <x:row>
      <x:c t="str">
        <x:v>R0P5429624761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UWDPB0166A401H</x:v>
      </x:c>
      <x:c t="str">
        <x:v>R0P5429624761</x:v>
      </x:c>
      <x:c t="str">
        <x:v>R0P5429624732</x:v>
      </x:c>
      <x:c t="str">
        <x:v>AsM Audit Remediation Corrections Submission - ARA - 06Feb2018</x:v>
      </x:c>
    </x:row>
    <x:row>
      <x:c t="str">
        <x:v>R0P5429624762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UWDPB0166A301A</x:v>
      </x:c>
      <x:c t="str">
        <x:v>R0P5429624762</x:v>
      </x:c>
      <x:c t="str">
        <x:v>R0P5429624733</x:v>
      </x:c>
      <x:c t="str">
        <x:v>AsM Audit Remediation Corrections Submission - ARA - 06Feb2018</x:v>
      </x:c>
    </x:row>
    <x:row>
      <x:c t="str">
        <x:v>R0P5429624763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UWDPB0166A3008</x:v>
      </x:c>
      <x:c t="str">
        <x:v>R0P5429624763</x:v>
      </x:c>
      <x:c t="str">
        <x:v>R0P5429624734</x:v>
      </x:c>
      <x:c t="str">
        <x:v>AsM Audit Remediation Corrections Submission - ARA - 06Feb2018</x:v>
      </x:c>
    </x:row>
    <x:row>
      <x:c t="str">
        <x:v>R0P5429624764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UWDPB0166A301Z</x:v>
      </x:c>
      <x:c t="str">
        <x:v>R0P5429624764</x:v>
      </x:c>
      <x:c t="str">
        <x:v>R0P5429624784</x:v>
      </x:c>
      <x:c t="str">
        <x:v>AsM Audit Remediation Corrections Submission - ARA - 06Feb2018</x:v>
      </x:c>
    </x:row>
    <x:row>
      <x:c t="str">
        <x:v>R0P5429624765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UWDPB0166A400V</x:v>
      </x:c>
      <x:c t="str">
        <x:v>R0P5429624765</x:v>
      </x:c>
      <x:c t="str">
        <x:v>R0P5429624631</x:v>
      </x:c>
      <x:c t="str">
        <x:v>AsM Audit Remediation Corrections Submission - ARA - 06Feb2018</x:v>
      </x:c>
    </x:row>
    <x:row>
      <x:c t="str">
        <x:v>R0P5429624766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UWDPB0166A4011</x:v>
      </x:c>
      <x:c t="str">
        <x:v>R0P5429624766</x:v>
      </x:c>
      <x:c t="str">
        <x:v>R0P5429624728</x:v>
      </x:c>
      <x:c t="str">
        <x:v>AsM Audit Remediation Corrections Submission - ARA - 06Feb2018</x:v>
      </x:c>
    </x:row>
    <x:row>
      <x:c t="str">
        <x:v>R0P5429624768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R0P5429624768</x:v>
      </x:c>
      <x:c t="str">
        <x:v>R0P5429624731</x:v>
      </x:c>
      <x:c t="str">
        <x:v>AsM Audit Remediation Corrections Submission - ARA - 06Feb2018</x:v>
      </x:c>
    </x:row>
    <x:row>
      <x:c t="str">
        <x:v>R0P5429624770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>CZ27450FX3</x:v>
      </x:c>
      <x:c t="str">
        <x:v>R0P5429624770</x:v>
      </x:c>
      <x:c t="str">
        <x:v>R0P5429624631</x:v>
      </x:c>
      <x:c t="str">
        <x:v>AsM Audit Remediation Corrections Submission - ARA - 06Feb2018</x:v>
      </x:c>
    </x:row>
    <x:row>
      <x:c t="str">
        <x:v>R0P5429624774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R0P5429624774</x:v>
      </x:c>
      <x:c t="str">
        <x:v>R0P5429624631</x:v>
      </x:c>
      <x:c t="str">
        <x:v>AsM Audit Remediation Corrections Submission - ARA - 06Feb2018</x:v>
      </x:c>
    </x:row>
    <x:row>
      <x:c t="str">
        <x:v>R0P5429624776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R0P5429624776</x:v>
      </x:c>
      <x:c t="str">
        <x:v>R0P5429624728</x:v>
      </x:c>
      <x:c t="str">
        <x:v>AsM Audit Remediation Corrections Submission - ARA - 06Feb2018</x:v>
      </x:c>
    </x:row>
    <x:row>
      <x:c t="str">
        <x:v>R0P5429624778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R0P5429624778</x:v>
      </x:c>
      <x:c t="str">
        <x:v>R0P5429624729</x:v>
      </x:c>
      <x:c t="str">
        <x:v>AsM Audit Remediation Corrections Submission - ARA - 06Feb2018</x:v>
      </x:c>
    </x:row>
    <x:row>
      <x:c t="str">
        <x:v>R0P5429624780</x:v>
      </x:c>
      <x:c t="str">
        <x:v>MCLDEU50ECS070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HPE653607</x:v>
      </x:c>
      <x:c t="str">
        <x:v/>
      </x:c>
      <x:c t="str">
        <x:v>R0P5429624780</x:v>
      </x:c>
      <x:c t="str">
        <x:v>R0P5429624730</x:v>
      </x:c>
      <x:c t="str">
        <x:v>AsM Audit Remediation Corrections Submission - ARA - 06Feb2018</x:v>
      </x:c>
    </x:row>
    <x:row>
      <x:c t="str">
        <x:v>R0P5429666746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743172836885</x:v>
      </x:c>
      <x:c t="str">
        <x:v>R0P5429666746</x:v>
      </x:c>
      <x:c t="str">
        <x:v>R0P5429666744</x:v>
      </x:c>
      <x:c t="str">
        <x:v>AsM Audit Remediation Corrections Submission - ARA - 06Feb2018</x:v>
      </x:c>
    </x:row>
    <x:row>
      <x:c t="str">
        <x:v>R0P5429666750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R0P5429666750</x:v>
      </x:c>
      <x:c t="str">
        <x:v>R0P5429666913</x:v>
      </x:c>
      <x:c t="str">
        <x:v>AsM Audit Remediation Corrections Submission - ARA - 06Feb2018</x:v>
      </x:c>
    </x:row>
    <x:row>
      <x:c t="str">
        <x:v>R0P5429666754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R0P5429666754</x:v>
      </x:c>
      <x:c t="str">
        <x:v>R0P5429666799</x:v>
      </x:c>
      <x:c t="str">
        <x:v>AsM Audit Remediation Corrections Submission - ARA - 06Feb2018</x:v>
      </x:c>
    </x:row>
    <x:row>
      <x:c t="str">
        <x:v>R0P5429666756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R0P5429666756</x:v>
      </x:c>
      <x:c t="str">
        <x:v>R0P5429666858</x:v>
      </x:c>
      <x:c t="str">
        <x:v>AsM Audit Remediation Corrections Submission - ARA - 06Feb2018</x:v>
      </x:c>
    </x:row>
    <x:row>
      <x:c t="str">
        <x:v>R0P5429666758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R0P5429666758</x:v>
      </x:c>
      <x:c t="str">
        <x:v>R0P5429666859</x:v>
      </x:c>
      <x:c t="str">
        <x:v>AsM Audit Remediation Corrections Submission - ARA - 06Feb2018</x:v>
      </x:c>
    </x:row>
    <x:row>
      <x:c t="str">
        <x:v>R0P5429666760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R0P5429666760</x:v>
      </x:c>
      <x:c t="str">
        <x:v>R0P5429666860</x:v>
      </x:c>
      <x:c t="str">
        <x:v>AsM Audit Remediation Corrections Submission - ARA - 06Feb2018</x:v>
      </x:c>
    </x:row>
    <x:row>
      <x:c t="str">
        <x:v>R0P5429666768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7C87500B1Q</x:v>
      </x:c>
      <x:c t="str">
        <x:v>R0P5429666768</x:v>
      </x:c>
      <x:c t="str">
        <x:v>R0P5429666799</x:v>
      </x:c>
      <x:c t="str">
        <x:v>AsM Audit Remediation Corrections Submission - ARA - 06Feb2018</x:v>
      </x:c>
    </x:row>
    <x:row>
      <x:c t="str">
        <x:v>R0P5429666769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7C87500B1R</x:v>
      </x:c>
      <x:c t="str">
        <x:v>R0P5429666769</x:v>
      </x:c>
      <x:c t="str">
        <x:v>R0P5429666858</x:v>
      </x:c>
      <x:c t="str">
        <x:v>AsM Audit Remediation Corrections Submission - ARA - 06Feb2018</x:v>
      </x:c>
    </x:row>
    <x:row>
      <x:c t="str">
        <x:v>R0P5429666770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7C87500B1S</x:v>
      </x:c>
      <x:c t="str">
        <x:v>R0P5429666770</x:v>
      </x:c>
      <x:c t="str">
        <x:v>R0P5429666859</x:v>
      </x:c>
      <x:c t="str">
        <x:v>AsM Audit Remediation Corrections Submission - ARA - 06Feb2018</x:v>
      </x:c>
    </x:row>
    <x:row>
      <x:c t="str">
        <x:v>R0P5429666771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7C87500B1T</x:v>
      </x:c>
      <x:c t="str">
        <x:v>R0P5429666771</x:v>
      </x:c>
      <x:c t="str">
        <x:v>R0P5429666860</x:v>
      </x:c>
      <x:c t="str">
        <x:v>AsM Audit Remediation Corrections Submission - ARA - 06Feb2018</x:v>
      </x:c>
    </x:row>
    <x:row>
      <x:c t="str">
        <x:v>R0P5429666772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7C87500B1V</x:v>
      </x:c>
      <x:c t="str">
        <x:v>R0P5429666772</x:v>
      </x:c>
      <x:c t="str">
        <x:v>R0P5429666861</x:v>
      </x:c>
      <x:c t="str">
        <x:v>AsM Audit Remediation Corrections Submission - ARA - 06Feb2018</x:v>
      </x:c>
    </x:row>
    <x:row>
      <x:c t="str">
        <x:v>R0P5429666773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7C87500B1W</x:v>
      </x:c>
      <x:c t="str">
        <x:v>R0P5429666773</x:v>
      </x:c>
      <x:c t="str">
        <x:v>R0P5429666862</x:v>
      </x:c>
      <x:c t="str">
        <x:v>AsM Audit Remediation Corrections Submission - ARA - 06Feb2018</x:v>
      </x:c>
    </x:row>
    <x:row>
      <x:c t="str">
        <x:v>R0P5429666774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7C87500B1X</x:v>
      </x:c>
      <x:c t="str">
        <x:v>R0P5429666774</x:v>
      </x:c>
      <x:c t="str">
        <x:v>R0P5429666863</x:v>
      </x:c>
      <x:c t="str">
        <x:v>AsM Audit Remediation Corrections Submission - ARA - 06Feb2018</x:v>
      </x:c>
    </x:row>
    <x:row>
      <x:c t="str">
        <x:v>R0P5429666775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7C87500B1Y</x:v>
      </x:c>
      <x:c t="str">
        <x:v>R0P5429666775</x:v>
      </x:c>
      <x:c t="str">
        <x:v>R0P5429666864</x:v>
      </x:c>
      <x:c t="str">
        <x:v>AsM Audit Remediation Corrections Submission - ARA - 06Feb2018</x:v>
      </x:c>
    </x:row>
    <x:row>
      <x:c t="str">
        <x:v>R0P5429666776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7C87500B1Z</x:v>
      </x:c>
      <x:c t="str">
        <x:v>R0P5429666776</x:v>
      </x:c>
      <x:c t="str">
        <x:v>R0P5429666913</x:v>
      </x:c>
      <x:c t="str">
        <x:v>AsM Audit Remediation Corrections Submission - ARA - 06Feb2018</x:v>
      </x:c>
    </x:row>
    <x:row>
      <x:c t="str">
        <x:v>R0P5429666777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7C87500B20</x:v>
      </x:c>
      <x:c t="str">
        <x:v>R0P5429666777</x:v>
      </x:c>
      <x:c t="str">
        <x:v>R0P5429666799</x:v>
      </x:c>
      <x:c t="str">
        <x:v>AsM Audit Remediation Corrections Submission - ARA - 06Feb2018</x:v>
      </x:c>
    </x:row>
    <x:row>
      <x:c t="str">
        <x:v>R0P5429666778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7C87500B21</x:v>
      </x:c>
      <x:c t="str">
        <x:v>R0P5429666778</x:v>
      </x:c>
      <x:c t="str">
        <x:v>R0P5429666858</x:v>
      </x:c>
      <x:c t="str">
        <x:v>AsM Audit Remediation Corrections Submission - ARA - 06Feb2018</x:v>
      </x:c>
    </x:row>
    <x:row>
      <x:c t="str">
        <x:v>R0P5429666779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7C87500B22</x:v>
      </x:c>
      <x:c t="str">
        <x:v>R0P5429666779</x:v>
      </x:c>
      <x:c t="str">
        <x:v>R0P5429666859</x:v>
      </x:c>
      <x:c t="str">
        <x:v>AsM Audit Remediation Corrections Submission - ARA - 06Feb2018</x:v>
      </x:c>
    </x:row>
    <x:row>
      <x:c t="str">
        <x:v>R0P5429666780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7C87500B23</x:v>
      </x:c>
      <x:c t="str">
        <x:v>R0P5429666780</x:v>
      </x:c>
      <x:c t="str">
        <x:v>R0P5429666860</x:v>
      </x:c>
      <x:c t="str">
        <x:v>AsM Audit Remediation Corrections Submission - ARA - 06Feb2018</x:v>
      </x:c>
    </x:row>
    <x:row>
      <x:c t="str">
        <x:v>R0P5429666781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7C87500B24</x:v>
      </x:c>
      <x:c t="str">
        <x:v>R0P5429666781</x:v>
      </x:c>
      <x:c t="str">
        <x:v>R0P5429666861</x:v>
      </x:c>
      <x:c t="str">
        <x:v>AsM Audit Remediation Corrections Submission - ARA - 06Feb2018</x:v>
      </x:c>
    </x:row>
    <x:row>
      <x:c t="str">
        <x:v>R0P5429666782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7C87500B25</x:v>
      </x:c>
      <x:c t="str">
        <x:v>R0P5429666782</x:v>
      </x:c>
      <x:c t="str">
        <x:v>R0P5429666862</x:v>
      </x:c>
      <x:c t="str">
        <x:v>AsM Audit Remediation Corrections Submission - ARA - 06Feb2018</x:v>
      </x:c>
    </x:row>
    <x:row>
      <x:c t="str">
        <x:v>R0P5429666783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7C87500B26</x:v>
      </x:c>
      <x:c t="str">
        <x:v>R0P5429666783</x:v>
      </x:c>
      <x:c t="str">
        <x:v>R0P5429666863</x:v>
      </x:c>
      <x:c t="str">
        <x:v>AsM Audit Remediation Corrections Submission - ARA - 06Feb2018</x:v>
      </x:c>
    </x:row>
    <x:row>
      <x:c t="str">
        <x:v>R0P5429666784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7C87500B27</x:v>
      </x:c>
      <x:c t="str">
        <x:v>R0P5429666784</x:v>
      </x:c>
      <x:c t="str">
        <x:v>R0P5429666864</x:v>
      </x:c>
      <x:c t="str">
        <x:v>AsM Audit Remediation Corrections Submission - ARA - 06Feb2018</x:v>
      </x:c>
    </x:row>
    <x:row>
      <x:c t="str">
        <x:v>R0P5429666785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7C87500B28</x:v>
      </x:c>
      <x:c t="str">
        <x:v>R0P5429666785</x:v>
      </x:c>
      <x:c t="str">
        <x:v>R0P5429666913</x:v>
      </x:c>
      <x:c t="str">
        <x:v>AsM Audit Remediation Corrections Submission - ARA - 06Feb2018</x:v>
      </x:c>
    </x:row>
    <x:row>
      <x:c t="str">
        <x:v>R0P5429666786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7C87500B29</x:v>
      </x:c>
      <x:c t="str">
        <x:v>R0P5429666786</x:v>
      </x:c>
      <x:c t="str">
        <x:v>R0P5429666799</x:v>
      </x:c>
      <x:c t="str">
        <x:v>AsM Audit Remediation Corrections Submission - ARA - 06Feb2018</x:v>
      </x:c>
    </x:row>
    <x:row>
      <x:c t="str">
        <x:v>R0P5429666787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7C87500B2B</x:v>
      </x:c>
      <x:c t="str">
        <x:v>R0P5429666787</x:v>
      </x:c>
      <x:c t="str">
        <x:v>R0P5429666858</x:v>
      </x:c>
      <x:c t="str">
        <x:v>AsM Audit Remediation Corrections Submission - ARA - 06Feb2018</x:v>
      </x:c>
    </x:row>
    <x:row>
      <x:c t="str">
        <x:v>R0P5429666788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7C87500B2C</x:v>
      </x:c>
      <x:c t="str">
        <x:v>R0P5429666788</x:v>
      </x:c>
      <x:c t="str">
        <x:v>R0P5429666859</x:v>
      </x:c>
      <x:c t="str">
        <x:v>AsM Audit Remediation Corrections Submission - ARA - 06Feb2018</x:v>
      </x:c>
    </x:row>
    <x:row>
      <x:c t="str">
        <x:v>R0P5429666789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7C87500B2D</x:v>
      </x:c>
      <x:c t="str">
        <x:v>R0P5429666789</x:v>
      </x:c>
      <x:c t="str">
        <x:v>R0P5429666860</x:v>
      </x:c>
      <x:c t="str">
        <x:v>AsM Audit Remediation Corrections Submission - ARA - 06Feb2018</x:v>
      </x:c>
    </x:row>
    <x:row>
      <x:c t="str">
        <x:v>R0P5429666790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7C87500B2F</x:v>
      </x:c>
      <x:c t="str">
        <x:v>R0P5429666790</x:v>
      </x:c>
      <x:c t="str">
        <x:v>R0P5429666861</x:v>
      </x:c>
      <x:c t="str">
        <x:v>AsM Audit Remediation Corrections Submission - ARA - 06Feb2018</x:v>
      </x:c>
    </x:row>
    <x:row>
      <x:c t="str">
        <x:v>R0P5429666791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>7C87500B2G</x:v>
      </x:c>
      <x:c t="str">
        <x:v>R0P5429666791</x:v>
      </x:c>
      <x:c t="str">
        <x:v>R0P5429666862</x:v>
      </x:c>
      <x:c t="str">
        <x:v>AsM Audit Remediation Corrections Submission - ARA - 06Feb2018</x:v>
      </x:c>
    </x:row>
    <x:row>
      <x:c t="str">
        <x:v>R0P5429666793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R0P5429666793</x:v>
      </x:c>
      <x:c t="str">
        <x:v>R0P5429666913</x:v>
      </x:c>
      <x:c t="str">
        <x:v>AsM Audit Remediation Corrections Submission - ARA - 06Feb2018</x:v>
      </x:c>
    </x:row>
    <x:row>
      <x:c t="str">
        <x:v>R0P5429666795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R0P5429666795</x:v>
      </x:c>
      <x:c t="str">
        <x:v>R0P5429666864</x:v>
      </x:c>
      <x:c t="str">
        <x:v>AsM Audit Remediation Corrections Submission - ARA - 06Feb2018</x:v>
      </x:c>
    </x:row>
    <x:row>
      <x:c t="str">
        <x:v>R0P5429666842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R0P5429666842</x:v>
      </x:c>
      <x:c t="str">
        <x:v>R0P5429666799</x:v>
      </x:c>
      <x:c t="str">
        <x:v>AsM Audit Remediation Corrections Submission - ARA - 06Feb2018</x:v>
      </x:c>
    </x:row>
    <x:row>
      <x:c t="str">
        <x:v>R0P5429666843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R0P5429666843</x:v>
      </x:c>
      <x:c t="str">
        <x:v>R0P5429666858</x:v>
      </x:c>
      <x:c t="str">
        <x:v>AsM Audit Remediation Corrections Submission - ARA - 06Feb2018</x:v>
      </x:c>
    </x:row>
    <x:row>
      <x:c t="str">
        <x:v>R0P5429666844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R0P5429666844</x:v>
      </x:c>
      <x:c t="str">
        <x:v>R0P5429666859</x:v>
      </x:c>
      <x:c t="str">
        <x:v>AsM Audit Remediation Corrections Submission - ARA - 06Feb2018</x:v>
      </x:c>
    </x:row>
    <x:row>
      <x:c t="str">
        <x:v>R0P5429666854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R0P5429666854</x:v>
      </x:c>
      <x:c t="str">
        <x:v>R0P5429666863</x:v>
      </x:c>
      <x:c t="str">
        <x:v>AsM Audit Remediation Corrections Submission - ARA - 06Feb2018</x:v>
      </x:c>
    </x:row>
    <x:row>
      <x:c t="str">
        <x:v>R0P5429666856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R0P5429666856</x:v>
      </x:c>
      <x:c t="str">
        <x:v>R0P5429666862</x:v>
      </x:c>
      <x:c t="str">
        <x:v>AsM Audit Remediation Corrections Submission - ARA - 06Feb2018</x:v>
      </x:c>
    </x:row>
    <x:row>
      <x:c t="str">
        <x:v>R0P5429666900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R0P5429666900</x:v>
      </x:c>
      <x:c t="str">
        <x:v>R0P5429666799</x:v>
      </x:c>
      <x:c t="str">
        <x:v>AsM Audit Remediation Corrections Submission - ARA - 06Feb2018</x:v>
      </x:c>
    </x:row>
    <x:row>
      <x:c t="str">
        <x:v>R0P5429666902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R0P5429666902</x:v>
      </x:c>
      <x:c t="str">
        <x:v>R0P5429666799</x:v>
      </x:c>
      <x:c t="str">
        <x:v>AsM Audit Remediation Corrections Submission - ARA - 06Feb2018</x:v>
      </x:c>
    </x:row>
    <x:row>
      <x:c t="str">
        <x:v>R0P5429666903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R0P5429666903</x:v>
      </x:c>
      <x:c t="str">
        <x:v>R0P5429666858</x:v>
      </x:c>
      <x:c t="str">
        <x:v>AsM Audit Remediation Corrections Submission - ARA - 06Feb2018</x:v>
      </x:c>
    </x:row>
    <x:row>
      <x:c t="str">
        <x:v>R0P5429666904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R0P5429666904</x:v>
      </x:c>
      <x:c t="str">
        <x:v>R0P5429666859</x:v>
      </x:c>
      <x:c t="str">
        <x:v>AsM Audit Remediation Corrections Submission - ARA - 06Feb2018</x:v>
      </x:c>
    </x:row>
    <x:row>
      <x:c t="str">
        <x:v>R0P5429666905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R0P5429666905</x:v>
      </x:c>
      <x:c t="str">
        <x:v>R0P5429666860</x:v>
      </x:c>
      <x:c t="str">
        <x:v>AsM Audit Remediation Corrections Submission - ARA - 06Feb2018</x:v>
      </x:c>
    </x:row>
    <x:row>
      <x:c t="str">
        <x:v>R0P5429666907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R0P5429666907</x:v>
      </x:c>
      <x:c t="str">
        <x:v>R0P5429666744</x:v>
      </x:c>
      <x:c t="str">
        <x:v>AsM Audit Remediation Corrections Submission - ARA - 06Feb2018</x:v>
      </x:c>
    </x:row>
    <x:row>
      <x:c t="str">
        <x:v>R0P5429666909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R0P5429666909</x:v>
      </x:c>
      <x:c t="str">
        <x:v>R0P5429666744</x:v>
      </x:c>
      <x:c t="str">
        <x:v>AsM Audit Remediation Corrections Submission - ARA - 06Feb2018</x:v>
      </x:c>
    </x:row>
    <x:row>
      <x:c t="str">
        <x:v>R0P5429666911</x:v>
      </x:c>
      <x:c t="str">
        <x:v>MCLDEU50ECS071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HPE653605</x:v>
      </x:c>
      <x:c t="str">
        <x:v/>
      </x:c>
      <x:c t="str">
        <x:v>R0P5429666911</x:v>
      </x:c>
      <x:c t="str">
        <x:v>R0P5429666744</x:v>
      </x:c>
      <x:c t="str">
        <x:v>AsM Audit Remediation Corrections Submission - ARA - 06Feb2018</x:v>
      </x:c>
    </x:row>
    <x:row>
      <x:c t="str">
        <x:v>R0P5429951963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MY76HKP0KJ</x:v>
      </x:c>
      <x:c t="str">
        <x:v>R0P5429951963</x:v>
      </x:c>
      <x:c t="str">
        <x:v>R0P5429951960</x:v>
      </x:c>
      <x:c t="str">
        <x:v>AsM Audit Remediation Corrections Submission - ARA - 06Feb2018</x:v>
      </x:c>
    </x:row>
    <x:row>
      <x:c t="str">
        <x:v>R0P5429951964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MY77HKP01H</x:v>
      </x:c>
      <x:c t="str">
        <x:v>R0P5429951964</x:v>
      </x:c>
      <x:c t="str">
        <x:v>R0P5429951961</x:v>
      </x:c>
      <x:c t="str">
        <x:v>AsM Audit Remediation Corrections Submission - ARA - 06Feb2018</x:v>
      </x:c>
    </x:row>
    <x:row>
      <x:c t="str">
        <x:v>R0P5429951965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MY77HKP02Z</x:v>
      </x:c>
      <x:c t="str">
        <x:v>R0P5429951965</x:v>
      </x:c>
      <x:c t="str">
        <x:v>R0P5429952156</x:v>
      </x:c>
      <x:c t="str">
        <x:v>AsM Audit Remediation Corrections Submission - ARA - 06Feb2018</x:v>
      </x:c>
    </x:row>
    <x:row>
      <x:c t="str">
        <x:v>R0P5429951966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MY77HKP04P</x:v>
      </x:c>
      <x:c t="str">
        <x:v>R0P5429951966</x:v>
      </x:c>
      <x:c t="str">
        <x:v>R0P5429952157</x:v>
      </x:c>
      <x:c t="str">
        <x:v>AsM Audit Remediation Corrections Submission - ARA - 06Feb2018</x:v>
      </x:c>
    </x:row>
    <x:row>
      <x:c t="str">
        <x:v>R0P5429951967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MY77HKP06X</x:v>
      </x:c>
      <x:c t="str">
        <x:v>R0P5429951967</x:v>
      </x:c>
      <x:c t="str">
        <x:v>R0P5429951960</x:v>
      </x:c>
      <x:c t="str">
        <x:v>AsM Audit Remediation Corrections Submission - ARA - 06Feb2018</x:v>
      </x:c>
    </x:row>
    <x:row>
      <x:c t="str">
        <x:v>R0P5429951968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MY77HKP083</x:v>
      </x:c>
      <x:c t="str">
        <x:v>R0P5429951968</x:v>
      </x:c>
      <x:c t="str">
        <x:v>R0P5429951961</x:v>
      </x:c>
      <x:c t="str">
        <x:v>AsM Audit Remediation Corrections Submission - ARA - 06Feb2018</x:v>
      </x:c>
    </x:row>
    <x:row>
      <x:c t="str">
        <x:v>R0P5429951969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MY77HKP09V</x:v>
      </x:c>
      <x:c t="str">
        <x:v>R0P5429951969</x:v>
      </x:c>
      <x:c t="str">
        <x:v>R0P5429952156</x:v>
      </x:c>
      <x:c t="str">
        <x:v>AsM Audit Remediation Corrections Submission - ARA - 06Feb2018</x:v>
      </x:c>
    </x:row>
    <x:row>
      <x:c t="str">
        <x:v>R0P5429951970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MY77HKP09Y</x:v>
      </x:c>
      <x:c t="str">
        <x:v>R0P5429951970</x:v>
      </x:c>
      <x:c t="str">
        <x:v>R0P5429952157</x:v>
      </x:c>
      <x:c t="str">
        <x:v>AsM Audit Remediation Corrections Submission - ARA - 06Feb2018</x:v>
      </x:c>
    </x:row>
    <x:row>
      <x:c t="str">
        <x:v>R0P5429951971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MY78HKP055</x:v>
      </x:c>
      <x:c t="str">
        <x:v>R0P5429951971</x:v>
      </x:c>
      <x:c t="str">
        <x:v>R0P5429951960</x:v>
      </x:c>
      <x:c t="str">
        <x:v>AsM Audit Remediation Corrections Submission - ARA - 06Feb2018</x:v>
      </x:c>
    </x:row>
    <x:row>
      <x:c t="str">
        <x:v>R0P5429951972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MY78HKP057</x:v>
      </x:c>
      <x:c t="str">
        <x:v>R0P5429951972</x:v>
      </x:c>
      <x:c t="str">
        <x:v>R0P5429951961</x:v>
      </x:c>
      <x:c t="str">
        <x:v>AsM Audit Remediation Corrections Submission - ARA - 06Feb2018</x:v>
      </x:c>
    </x:row>
    <x:row>
      <x:c t="str">
        <x:v>R0P5429951973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MY78HKP05C</x:v>
      </x:c>
      <x:c t="str">
        <x:v>R0P5429951973</x:v>
      </x:c>
      <x:c t="str">
        <x:v>R0P5429952156</x:v>
      </x:c>
      <x:c t="str">
        <x:v>AsM Audit Remediation Corrections Submission - ARA - 06Feb2018</x:v>
      </x:c>
    </x:row>
    <x:row>
      <x:c t="str">
        <x:v>R0P5429951974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MY78HKP0GT</x:v>
      </x:c>
      <x:c t="str">
        <x:v>R0P5429951974</x:v>
      </x:c>
      <x:c t="str">
        <x:v>R0P5429952157</x:v>
      </x:c>
      <x:c t="str">
        <x:v>AsM Audit Remediation Corrections Submission - ARA - 06Feb2018</x:v>
      </x:c>
    </x:row>
    <x:row>
      <x:c t="str">
        <x:v>R0P5429951975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MY78HKP0NB</x:v>
      </x:c>
      <x:c t="str">
        <x:v>R0P5429951975</x:v>
      </x:c>
      <x:c t="str">
        <x:v>R0P5429951960</x:v>
      </x:c>
      <x:c t="str">
        <x:v>AsM Audit Remediation Corrections Submission - ARA - 06Feb2018</x:v>
      </x:c>
    </x:row>
    <x:row>
      <x:c t="str">
        <x:v>R0P5429951976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MY78HKP0RV</x:v>
      </x:c>
      <x:c t="str">
        <x:v>R0P5429951976</x:v>
      </x:c>
      <x:c t="str">
        <x:v>R0P5429951961</x:v>
      </x:c>
      <x:c t="str">
        <x:v>AsM Audit Remediation Corrections Submission - ARA - 06Feb2018</x:v>
      </x:c>
    </x:row>
    <x:row>
      <x:c t="str">
        <x:v>R0P5429951977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MY78HKP0RW</x:v>
      </x:c>
      <x:c t="str">
        <x:v>R0P5429951977</x:v>
      </x:c>
      <x:c t="str">
        <x:v>R0P5429952156</x:v>
      </x:c>
      <x:c t="str">
        <x:v>AsM Audit Remediation Corrections Submission - ARA - 06Feb2018</x:v>
      </x:c>
    </x:row>
    <x:row>
      <x:c t="str">
        <x:v>R0P5429951978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MY78HKP0RX</x:v>
      </x:c>
      <x:c t="str">
        <x:v>R0P5429951978</x:v>
      </x:c>
      <x:c t="str">
        <x:v>R0P5429952157</x:v>
      </x:c>
      <x:c t="str">
        <x:v>AsM Audit Remediation Corrections Submission - ARA - 06Feb2018</x:v>
      </x:c>
    </x:row>
    <x:row>
      <x:c t="str">
        <x:v>R0P5429951979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MY78HKP0S2</x:v>
      </x:c>
      <x:c t="str">
        <x:v>R0P5429951979</x:v>
      </x:c>
      <x:c t="str">
        <x:v>R0P5429951960</x:v>
      </x:c>
      <x:c t="str">
        <x:v>AsM Audit Remediation Corrections Submission - ARA - 06Feb2018</x:v>
      </x:c>
    </x:row>
    <x:row>
      <x:c t="str">
        <x:v>R0P5429951980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MY78HKP0S3</x:v>
      </x:c>
      <x:c t="str">
        <x:v>R0P5429951980</x:v>
      </x:c>
      <x:c t="str">
        <x:v>R0P5429951961</x:v>
      </x:c>
      <x:c t="str">
        <x:v>AsM Audit Remediation Corrections Submission - ARA - 06Feb2018</x:v>
      </x:c>
    </x:row>
    <x:row>
      <x:c t="str">
        <x:v>R0P5429951981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MY78HKP0S8</x:v>
      </x:c>
      <x:c t="str">
        <x:v>R0P5429951981</x:v>
      </x:c>
      <x:c t="str">
        <x:v>R0P5429952156</x:v>
      </x:c>
      <x:c t="str">
        <x:v>AsM Audit Remediation Corrections Submission - ARA - 06Feb2018</x:v>
      </x:c>
    </x:row>
    <x:row>
      <x:c t="str">
        <x:v>R0P5429951982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MY78HKP0S9</x:v>
      </x:c>
      <x:c t="str">
        <x:v>R0P5429951982</x:v>
      </x:c>
      <x:c t="str">
        <x:v>R0P5429952157</x:v>
      </x:c>
      <x:c t="str">
        <x:v>AsM Audit Remediation Corrections Submission - ARA - 06Feb2018</x:v>
      </x:c>
    </x:row>
    <x:row>
      <x:c t="str">
        <x:v>R0P5429951983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MY78HKP0SC</x:v>
      </x:c>
      <x:c t="str">
        <x:v>R0P5429951983</x:v>
      </x:c>
      <x:c t="str">
        <x:v>R0P5429951960</x:v>
      </x:c>
      <x:c t="str">
        <x:v>AsM Audit Remediation Corrections Submission - ARA - 06Feb2018</x:v>
      </x:c>
    </x:row>
    <x:row>
      <x:c t="str">
        <x:v>R0P5429951984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MY78HKP122</x:v>
      </x:c>
      <x:c t="str">
        <x:v>R0P5429951984</x:v>
      </x:c>
      <x:c t="str">
        <x:v>R0P5429951961</x:v>
      </x:c>
      <x:c t="str">
        <x:v>AsM Audit Remediation Corrections Submission - ARA - 06Feb2018</x:v>
      </x:c>
    </x:row>
    <x:row>
      <x:c t="str">
        <x:v>R0P5429951985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MY78HKP12C</x:v>
      </x:c>
      <x:c t="str">
        <x:v>R0P5429951985</x:v>
      </x:c>
      <x:c t="str">
        <x:v>R0P5429952156</x:v>
      </x:c>
      <x:c t="str">
        <x:v>AsM Audit Remediation Corrections Submission - ARA - 06Feb2018</x:v>
      </x:c>
    </x:row>
    <x:row>
      <x:c t="str">
        <x:v>R0P5429951986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MY78HKP12D</x:v>
      </x:c>
      <x:c t="str">
        <x:v>R0P5429951986</x:v>
      </x:c>
      <x:c t="str">
        <x:v>R0P5429952157</x:v>
      </x:c>
      <x:c t="str">
        <x:v>AsM Audit Remediation Corrections Submission - ARA - 06Feb2018</x:v>
      </x:c>
    </x:row>
    <x:row>
      <x:c t="str">
        <x:v>R0P5429951987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MY78HKP12J</x:v>
      </x:c>
      <x:c t="str">
        <x:v>R0P5429951987</x:v>
      </x:c>
      <x:c t="str">
        <x:v>R0P5429951960</x:v>
      </x:c>
      <x:c t="str">
        <x:v>AsM Audit Remediation Corrections Submission - ARA - 06Feb2018</x:v>
      </x:c>
    </x:row>
    <x:row>
      <x:c t="str">
        <x:v>R0P5429951988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MY78HKP12K</x:v>
      </x:c>
      <x:c t="str">
        <x:v>R0P5429951988</x:v>
      </x:c>
      <x:c t="str">
        <x:v>R0P5429951961</x:v>
      </x:c>
      <x:c t="str">
        <x:v>AsM Audit Remediation Corrections Submission - ARA - 06Feb2018</x:v>
      </x:c>
    </x:row>
    <x:row>
      <x:c t="str">
        <x:v>R0P5429951989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MY78HKP12L</x:v>
      </x:c>
      <x:c t="str">
        <x:v>R0P5429951989</x:v>
      </x:c>
      <x:c t="str">
        <x:v>R0P5429952156</x:v>
      </x:c>
      <x:c t="str">
        <x:v>AsM Audit Remediation Corrections Submission - ARA - 06Feb2018</x:v>
      </x:c>
    </x:row>
    <x:row>
      <x:c t="str">
        <x:v>R0P5429951990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MY78HKP12M</x:v>
      </x:c>
      <x:c t="str">
        <x:v>R0P5429951990</x:v>
      </x:c>
      <x:c t="str">
        <x:v>R0P5429952157</x:v>
      </x:c>
      <x:c t="str">
        <x:v>AsM Audit Remediation Corrections Submission - ARA - 06Feb2018</x:v>
      </x:c>
    </x:row>
    <x:row>
      <x:c t="str">
        <x:v>R0P5429951991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MY78HKP12N</x:v>
      </x:c>
      <x:c t="str">
        <x:v>R0P5429951991</x:v>
      </x:c>
      <x:c t="str">
        <x:v>R0P5429951960</x:v>
      </x:c>
      <x:c t="str">
        <x:v>AsM Audit Remediation Corrections Submission - ARA - 06Feb2018</x:v>
      </x:c>
    </x:row>
    <x:row>
      <x:c t="str">
        <x:v>R0P5429951992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MY78HKP1BV</x:v>
      </x:c>
      <x:c t="str">
        <x:v>R0P5429951992</x:v>
      </x:c>
      <x:c t="str">
        <x:v>R0P5429951961</x:v>
      </x:c>
      <x:c t="str">
        <x:v>AsM Audit Remediation Corrections Submission - ARA - 06Feb2018</x:v>
      </x:c>
    </x:row>
    <x:row>
      <x:c t="str">
        <x:v>R0P5429951993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MY78HKP1BZ</x:v>
      </x:c>
      <x:c t="str">
        <x:v>R0P5429951993</x:v>
      </x:c>
      <x:c t="str">
        <x:v>R0P5429952156</x:v>
      </x:c>
      <x:c t="str">
        <x:v>AsM Audit Remediation Corrections Submission - ARA - 06Feb2018</x:v>
      </x:c>
    </x:row>
    <x:row>
      <x:c t="str">
        <x:v>R0P5429951994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MY78HKP1C1</x:v>
      </x:c>
      <x:c t="str">
        <x:v>R0P5429951994</x:v>
      </x:c>
      <x:c t="str">
        <x:v>R0P5429952157</x:v>
      </x:c>
      <x:c t="str">
        <x:v>AsM Audit Remediation Corrections Submission - ARA - 06Feb2018</x:v>
      </x:c>
    </x:row>
    <x:row>
      <x:c t="str">
        <x:v>R0P5429951995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MY78HKP1FP</x:v>
      </x:c>
      <x:c t="str">
        <x:v>R0P5429951995</x:v>
      </x:c>
      <x:c t="str">
        <x:v>R0P5429951960</x:v>
      </x:c>
      <x:c t="str">
        <x:v>AsM Audit Remediation Corrections Submission - ARA - 06Feb2018</x:v>
      </x:c>
    </x:row>
    <x:row>
      <x:c t="str">
        <x:v>R0P5429951996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MY78HKP1FT</x:v>
      </x:c>
      <x:c t="str">
        <x:v>R0P5429951996</x:v>
      </x:c>
      <x:c t="str">
        <x:v>R0P5429951961</x:v>
      </x:c>
      <x:c t="str">
        <x:v>AsM Audit Remediation Corrections Submission - ARA - 06Feb2018</x:v>
      </x:c>
    </x:row>
    <x:row>
      <x:c t="str">
        <x:v>R0P5429951997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MY78HKP1FX</x:v>
      </x:c>
      <x:c t="str">
        <x:v>R0P5429951997</x:v>
      </x:c>
      <x:c t="str">
        <x:v>R0P5429952156</x:v>
      </x:c>
      <x:c t="str">
        <x:v>AsM Audit Remediation Corrections Submission - ARA - 06Feb2018</x:v>
      </x:c>
    </x:row>
    <x:row>
      <x:c t="str">
        <x:v>R0P5429951998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MY78HKP1G0</x:v>
      </x:c>
      <x:c t="str">
        <x:v>R0P5429951998</x:v>
      </x:c>
      <x:c t="str">
        <x:v>R0P5429952157</x:v>
      </x:c>
      <x:c t="str">
        <x:v>AsM Audit Remediation Corrections Submission - ARA - 06Feb2018</x:v>
      </x:c>
    </x:row>
    <x:row>
      <x:c t="str">
        <x:v>R0P5429951999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MY78HKP1G2</x:v>
      </x:c>
      <x:c t="str">
        <x:v>R0P5429951999</x:v>
      </x:c>
      <x:c t="str">
        <x:v>R0P5429951960</x:v>
      </x:c>
      <x:c t="str">
        <x:v>AsM Audit Remediation Corrections Submission - ARA - 06Feb2018</x:v>
      </x:c>
    </x:row>
    <x:row>
      <x:c t="str">
        <x:v>R0P5429952000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MY78HKP1G3</x:v>
      </x:c>
      <x:c t="str">
        <x:v>R0P5429952000</x:v>
      </x:c>
      <x:c t="str">
        <x:v>R0P5429951961</x:v>
      </x:c>
      <x:c t="str">
        <x:v>AsM Audit Remediation Corrections Submission - ARA - 06Feb2018</x:v>
      </x:c>
    </x:row>
    <x:row>
      <x:c t="str">
        <x:v>R0P5429952001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MY78HKP1G5</x:v>
      </x:c>
      <x:c t="str">
        <x:v>R0P5429952001</x:v>
      </x:c>
      <x:c t="str">
        <x:v>R0P5429952156</x:v>
      </x:c>
      <x:c t="str">
        <x:v>AsM Audit Remediation Corrections Submission - ARA - 06Feb2018</x:v>
      </x:c>
    </x:row>
    <x:row>
      <x:c t="str">
        <x:v>R0P5429952002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MY78HKP1G6</x:v>
      </x:c>
      <x:c t="str">
        <x:v>R0P5429952002</x:v>
      </x:c>
      <x:c t="str">
        <x:v>R0P5429952157</x:v>
      </x:c>
      <x:c t="str">
        <x:v>AsM Audit Remediation Corrections Submission - ARA - 06Feb2018</x:v>
      </x:c>
    </x:row>
    <x:row>
      <x:c t="str">
        <x:v>R0P5429952003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MY78HKP1JF</x:v>
      </x:c>
      <x:c t="str">
        <x:v>R0P5429952003</x:v>
      </x:c>
      <x:c t="str">
        <x:v>R0P5429951960</x:v>
      </x:c>
      <x:c t="str">
        <x:v>AsM Audit Remediation Corrections Submission - ARA - 06Feb2018</x:v>
      </x:c>
    </x:row>
    <x:row>
      <x:c t="str">
        <x:v>R0P5429952004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MY78HKP1JZ</x:v>
      </x:c>
      <x:c t="str">
        <x:v>R0P5429952004</x:v>
      </x:c>
      <x:c t="str">
        <x:v>R0P5429951961</x:v>
      </x:c>
      <x:c t="str">
        <x:v>AsM Audit Remediation Corrections Submission - ARA - 06Feb2018</x:v>
      </x:c>
    </x:row>
    <x:row>
      <x:c t="str">
        <x:v>R0P5429952005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MY78HKP1KB</x:v>
      </x:c>
      <x:c t="str">
        <x:v>R0P5429952005</x:v>
      </x:c>
      <x:c t="str">
        <x:v>R0P5429952156</x:v>
      </x:c>
      <x:c t="str">
        <x:v>AsM Audit Remediation Corrections Submission - ARA - 06Feb2018</x:v>
      </x:c>
    </x:row>
    <x:row>
      <x:c t="str">
        <x:v>R0P5429952006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MY78HKP1KS</x:v>
      </x:c>
      <x:c t="str">
        <x:v>R0P5429952006</x:v>
      </x:c>
      <x:c t="str">
        <x:v>R0P5429952157</x:v>
      </x:c>
      <x:c t="str">
        <x:v>AsM Audit Remediation Corrections Submission - ARA - 06Feb2018</x:v>
      </x:c>
    </x:row>
    <x:row>
      <x:c t="str">
        <x:v>R0P5429952007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MY78HKP1KY</x:v>
      </x:c>
      <x:c t="str">
        <x:v>R0P5429952007</x:v>
      </x:c>
      <x:c t="str">
        <x:v>R0P5429951960</x:v>
      </x:c>
      <x:c t="str">
        <x:v>AsM Audit Remediation Corrections Submission - ARA - 06Feb2018</x:v>
      </x:c>
    </x:row>
    <x:row>
      <x:c t="str">
        <x:v>R0P5429952008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MY78HKP1L0</x:v>
      </x:c>
      <x:c t="str">
        <x:v>R0P5429952008</x:v>
      </x:c>
      <x:c t="str">
        <x:v>R0P5429951961</x:v>
      </x:c>
      <x:c t="str">
        <x:v>AsM Audit Remediation Corrections Submission - ARA - 06Feb2018</x:v>
      </x:c>
    </x:row>
    <x:row>
      <x:c t="str">
        <x:v>R0P5429952009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MY78HKP1TV</x:v>
      </x:c>
      <x:c t="str">
        <x:v>R0P5429952009</x:v>
      </x:c>
      <x:c t="str">
        <x:v>R0P5429952156</x:v>
      </x:c>
      <x:c t="str">
        <x:v>AsM Audit Remediation Corrections Submission - ARA - 06Feb2018</x:v>
      </x:c>
    </x:row>
    <x:row>
      <x:c t="str">
        <x:v>R0P5429952010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MY78HKP1TY</x:v>
      </x:c>
      <x:c t="str">
        <x:v>R0P5429952010</x:v>
      </x:c>
      <x:c t="str">
        <x:v>R0P5429952157</x:v>
      </x:c>
      <x:c t="str">
        <x:v>AsM Audit Remediation Corrections Submission - ARA - 06Feb2018</x:v>
      </x:c>
    </x:row>
    <x:row>
      <x:c t="str">
        <x:v>R0P5429952011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MY78HKP1YT</x:v>
      </x:c>
      <x:c t="str">
        <x:v>R0P5429952011</x:v>
      </x:c>
      <x:c t="str">
        <x:v>R0P5429951960</x:v>
      </x:c>
      <x:c t="str">
        <x:v>AsM Audit Remediation Corrections Submission - ARA - 06Feb2018</x:v>
      </x:c>
    </x:row>
    <x:row>
      <x:c t="str">
        <x:v>R0P5429952012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MY78HKP1YX</x:v>
      </x:c>
      <x:c t="str">
        <x:v>R0P5429952012</x:v>
      </x:c>
      <x:c t="str">
        <x:v>R0P5429951961</x:v>
      </x:c>
      <x:c t="str">
        <x:v>AsM Audit Remediation Corrections Submission - ARA - 06Feb2018</x:v>
      </x:c>
    </x:row>
    <x:row>
      <x:c t="str">
        <x:v>R0P5429952013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MY78HKP1Z0</x:v>
      </x:c>
      <x:c t="str">
        <x:v>R0P5429952013</x:v>
      </x:c>
      <x:c t="str">
        <x:v>R0P5429952156</x:v>
      </x:c>
      <x:c t="str">
        <x:v>AsM Audit Remediation Corrections Submission - ARA - 06Feb2018</x:v>
      </x:c>
    </x:row>
    <x:row>
      <x:c t="str">
        <x:v>R0P5429952014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MY78HKP1Z1</x:v>
      </x:c>
      <x:c t="str">
        <x:v>R0P5429952014</x:v>
      </x:c>
      <x:c t="str">
        <x:v>R0P5429952157</x:v>
      </x:c>
      <x:c t="str">
        <x:v>AsM Audit Remediation Corrections Submission - ARA - 06Feb2018</x:v>
      </x:c>
    </x:row>
    <x:row>
      <x:c t="str">
        <x:v>R0P5429952015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MY78HKP1ZT</x:v>
      </x:c>
      <x:c t="str">
        <x:v>R0P5429952015</x:v>
      </x:c>
      <x:c t="str">
        <x:v>R0P5429951960</x:v>
      </x:c>
      <x:c t="str">
        <x:v>AsM Audit Remediation Corrections Submission - ARA - 06Feb2018</x:v>
      </x:c>
    </x:row>
    <x:row>
      <x:c t="str">
        <x:v>R0P5429952016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MY78HKP22Y</x:v>
      </x:c>
      <x:c t="str">
        <x:v>R0P5429952016</x:v>
      </x:c>
      <x:c t="str">
        <x:v>R0P5429951961</x:v>
      </x:c>
      <x:c t="str">
        <x:v>AsM Audit Remediation Corrections Submission - ARA - 06Feb2018</x:v>
      </x:c>
    </x:row>
    <x:row>
      <x:c t="str">
        <x:v>R0P5429952017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MY78HKP23Z</x:v>
      </x:c>
      <x:c t="str">
        <x:v>R0P5429952017</x:v>
      </x:c>
      <x:c t="str">
        <x:v>R0P5429952156</x:v>
      </x:c>
      <x:c t="str">
        <x:v>AsM Audit Remediation Corrections Submission - ARA - 06Feb2018</x:v>
      </x:c>
    </x:row>
    <x:row>
      <x:c t="str">
        <x:v>R0P5429952018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MY78HKP242</x:v>
      </x:c>
      <x:c t="str">
        <x:v>R0P5429952018</x:v>
      </x:c>
      <x:c t="str">
        <x:v>R0P5429952157</x:v>
      </x:c>
      <x:c t="str">
        <x:v>AsM Audit Remediation Corrections Submission - ARA - 06Feb2018</x:v>
      </x:c>
    </x:row>
    <x:row>
      <x:c t="str">
        <x:v>R0P5429952019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MY78HKP25R</x:v>
      </x:c>
      <x:c t="str">
        <x:v>R0P5429952019</x:v>
      </x:c>
      <x:c t="str">
        <x:v>R0P5429951960</x:v>
      </x:c>
      <x:c t="str">
        <x:v>AsM Audit Remediation Corrections Submission - ARA - 06Feb2018</x:v>
      </x:c>
    </x:row>
    <x:row>
      <x:c t="str">
        <x:v>R0P5429952020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MY78HKP262</x:v>
      </x:c>
      <x:c t="str">
        <x:v>R0P5429952020</x:v>
      </x:c>
      <x:c t="str">
        <x:v>R0P5429951961</x:v>
      </x:c>
      <x:c t="str">
        <x:v>AsM Audit Remediation Corrections Submission - ARA - 06Feb2018</x:v>
      </x:c>
    </x:row>
    <x:row>
      <x:c t="str">
        <x:v>R0P5429952021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MY79HKP02D</x:v>
      </x:c>
      <x:c t="str">
        <x:v>R0P5429952021</x:v>
      </x:c>
      <x:c t="str">
        <x:v>R0P5429952156</x:v>
      </x:c>
      <x:c t="str">
        <x:v>AsM Audit Remediation Corrections Submission - ARA - 06Feb2018</x:v>
      </x:c>
    </x:row>
    <x:row>
      <x:c t="str">
        <x:v>R0P5429952022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MY78HKP1GC</x:v>
      </x:c>
      <x:c t="str">
        <x:v>R0P5429952022</x:v>
      </x:c>
      <x:c t="str">
        <x:v>R0P5429952157</x:v>
      </x:c>
      <x:c t="str">
        <x:v>AsM Audit Remediation Corrections Submission - ARA - 06Feb2018</x:v>
      </x:c>
    </x:row>
    <x:row>
      <x:c t="str">
        <x:v>R0P5429952023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MY78HKP1GF</x:v>
      </x:c>
      <x:c t="str">
        <x:v>R0P5429952023</x:v>
      </x:c>
      <x:c t="str">
        <x:v>R0P5429951960</x:v>
      </x:c>
      <x:c t="str">
        <x:v>AsM Audit Remediation Corrections Submission - ARA - 06Feb2018</x:v>
      </x:c>
    </x:row>
    <x:row>
      <x:c t="str">
        <x:v>R0P5429952024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MY78HKP1GG</x:v>
      </x:c>
      <x:c t="str">
        <x:v>R0P5429952024</x:v>
      </x:c>
      <x:c t="str">
        <x:v>R0P5429951961</x:v>
      </x:c>
      <x:c t="str">
        <x:v>AsM Audit Remediation Corrections Submission - ARA - 06Feb2018</x:v>
      </x:c>
    </x:row>
    <x:row>
      <x:c t="str">
        <x:v>R0P5429952030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CN60H2Y0NV</x:v>
      </x:c>
      <x:c t="str">
        <x:v>R0P5429952030</x:v>
      </x:c>
      <x:c t="str">
        <x:v>R0P5429952156</x:v>
      </x:c>
      <x:c t="str">
        <x:v>AsM Audit Remediation Corrections Submission - ARA - 06Feb2018</x:v>
      </x:c>
    </x:row>
    <x:row>
      <x:c t="str">
        <x:v>R0P5429952031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CN6AH2Y086</x:v>
      </x:c>
      <x:c t="str">
        <x:v>R0P5429952031</x:v>
      </x:c>
      <x:c t="str">
        <x:v>R0P5429952157</x:v>
      </x:c>
      <x:c t="str">
        <x:v>AsM Audit Remediation Corrections Submission - ARA - 06Feb2018</x:v>
      </x:c>
    </x:row>
    <x:row>
      <x:c t="str">
        <x:v>R0P5429952033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CN54H3100S</x:v>
      </x:c>
      <x:c t="str">
        <x:v>R0P5429952033</x:v>
      </x:c>
      <x:c t="str">
        <x:v>R0P5429951960</x:v>
      </x:c>
      <x:c t="str">
        <x:v>AsM Audit Remediation Corrections Submission - ARA - 06Feb2018</x:v>
      </x:c>
    </x:row>
    <x:row>
      <x:c t="str">
        <x:v>R0P5429952034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CN57H31015</x:v>
      </x:c>
      <x:c t="str">
        <x:v>R0P5429952034</x:v>
      </x:c>
      <x:c t="str">
        <x:v>R0P5429951961</x:v>
      </x:c>
      <x:c t="str">
        <x:v>AsM Audit Remediation Corrections Submission - ARA - 06Feb2018</x:v>
      </x:c>
    </x:row>
    <x:row>
      <x:c t="str">
        <x:v>R0P5429952035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CN57H31024</x:v>
      </x:c>
      <x:c t="str">
        <x:v>R0P5429952035</x:v>
      </x:c>
      <x:c t="str">
        <x:v>R0P5429952156</x:v>
      </x:c>
      <x:c t="str">
        <x:v>AsM Audit Remediation Corrections Submission - ARA - 06Feb2018</x:v>
      </x:c>
    </x:row>
    <x:row>
      <x:c t="str">
        <x:v>R0P5429952036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CN57H3102W</x:v>
      </x:c>
      <x:c t="str">
        <x:v>R0P5429952036</x:v>
      </x:c>
      <x:c t="str">
        <x:v>R0P5429952157</x:v>
      </x:c>
      <x:c t="str">
        <x:v>AsM Audit Remediation Corrections Submission - ARA - 06Feb2018</x:v>
      </x:c>
    </x:row>
    <x:row>
      <x:c t="str">
        <x:v>R0P5429952037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CN58H31055</x:v>
      </x:c>
      <x:c t="str">
        <x:v>R0P5429952037</x:v>
      </x:c>
      <x:c t="str">
        <x:v>R0P5429951960</x:v>
      </x:c>
      <x:c t="str">
        <x:v>AsM Audit Remediation Corrections Submission - ARA - 06Feb2018</x:v>
      </x:c>
    </x:row>
    <x:row>
      <x:c t="str">
        <x:v>R0P5429952038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CN73H31021</x:v>
      </x:c>
      <x:c t="str">
        <x:v>R0P5429952038</x:v>
      </x:c>
      <x:c t="str">
        <x:v>R0P5429951961</x:v>
      </x:c>
      <x:c t="str">
        <x:v>AsM Audit Remediation Corrections Submission - ARA - 06Feb2018</x:v>
      </x:c>
    </x:row>
    <x:row>
      <x:c t="str">
        <x:v>R0P5429952040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CN60F644Q6</x:v>
      </x:c>
      <x:c t="str">
        <x:v>R0P5429952040</x:v>
      </x:c>
      <x:c t="str">
        <x:v>R0P5429951960</x:v>
      </x:c>
      <x:c t="str">
        <x:v>AsM Audit Remediation Corrections Submission - ARA - 06Feb2018</x:v>
      </x:c>
    </x:row>
    <x:row>
      <x:c t="str">
        <x:v>R0P5429952041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CN6AF6413P</x:v>
      </x:c>
      <x:c t="str">
        <x:v>R0P5429952041</x:v>
      </x:c>
      <x:c t="str">
        <x:v>R0P5429951961</x:v>
      </x:c>
      <x:c t="str">
        <x:v>AsM Audit Remediation Corrections Submission - ARA - 06Feb2018</x:v>
      </x:c>
    </x:row>
    <x:row>
      <x:c t="str">
        <x:v>R0P5429952042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CN6BF640XV</x:v>
      </x:c>
      <x:c t="str">
        <x:v>R0P5429952042</x:v>
      </x:c>
      <x:c t="str">
        <x:v>R0P5429952156</x:v>
      </x:c>
      <x:c t="str">
        <x:v>AsM Audit Remediation Corrections Submission - ARA - 06Feb2018</x:v>
      </x:c>
    </x:row>
    <x:row>
      <x:c t="str">
        <x:v>R0P5429952043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CN73F641L6</x:v>
      </x:c>
      <x:c t="str">
        <x:v>R0P5429952043</x:v>
      </x:c>
      <x:c t="str">
        <x:v>R0P5429952157</x:v>
      </x:c>
      <x:c t="str">
        <x:v>AsM Audit Remediation Corrections Submission - ARA - 06Feb2018</x:v>
      </x:c>
    </x:row>
    <x:row>
      <x:c t="str">
        <x:v>R0P5429952045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MY78J2H044</x:v>
      </x:c>
      <x:c t="str">
        <x:v>R0P5429952045</x:v>
      </x:c>
      <x:c t="str">
        <x:v>R0P5429952156</x:v>
      </x:c>
      <x:c t="str">
        <x:v>AsM Audit Remediation Corrections Submission - ARA - 06Feb2018</x:v>
      </x:c>
    </x:row>
    <x:row>
      <x:c t="str">
        <x:v>R0P5429952046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MY78J2H04X</x:v>
      </x:c>
      <x:c t="str">
        <x:v>R0P5429952046</x:v>
      </x:c>
      <x:c t="str">
        <x:v>R0P5429952157</x:v>
      </x:c>
      <x:c t="str">
        <x:v>AsM Audit Remediation Corrections Submission - ARA - 06Feb2018</x:v>
      </x:c>
    </x:row>
    <x:row>
      <x:c t="str">
        <x:v>R0P5429952047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MY78J2H0BN</x:v>
      </x:c>
      <x:c t="str">
        <x:v>R0P5429952047</x:v>
      </x:c>
      <x:c t="str">
        <x:v>R0P5429951960</x:v>
      </x:c>
      <x:c t="str">
        <x:v>AsM Audit Remediation Corrections Submission - ARA - 06Feb2018</x:v>
      </x:c>
    </x:row>
    <x:row>
      <x:c t="str">
        <x:v>R0P5429952048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MY78J2H0C0</x:v>
      </x:c>
      <x:c t="str">
        <x:v>R0P5429952048</x:v>
      </x:c>
      <x:c t="str">
        <x:v>R0P5429951961</x:v>
      </x:c>
      <x:c t="str">
        <x:v>AsM Audit Remediation Corrections Submission - ARA - 06Feb2018</x:v>
      </x:c>
    </x:row>
    <x:row>
      <x:c t="str">
        <x:v>R0P5429952049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MY78J2H0C5</x:v>
      </x:c>
      <x:c t="str">
        <x:v>R0P5429952049</x:v>
      </x:c>
      <x:c t="str">
        <x:v>R0P5429952156</x:v>
      </x:c>
      <x:c t="str">
        <x:v>AsM Audit Remediation Corrections Submission - ARA - 06Feb2018</x:v>
      </x:c>
    </x:row>
    <x:row>
      <x:c t="str">
        <x:v>R0P5429952050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MY78J2H0CB</x:v>
      </x:c>
      <x:c t="str">
        <x:v>R0P5429952050</x:v>
      </x:c>
      <x:c t="str">
        <x:v>R0P5429952157</x:v>
      </x:c>
      <x:c t="str">
        <x:v>AsM Audit Remediation Corrections Submission - ARA - 06Feb2018</x:v>
      </x:c>
    </x:row>
    <x:row>
      <x:c t="str">
        <x:v>R0P5429952052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CN72GD60WJ</x:v>
      </x:c>
      <x:c t="str">
        <x:v>R0P5429952052</x:v>
      </x:c>
      <x:c t="str">
        <x:v>R0P5429951960</x:v>
      </x:c>
      <x:c t="str">
        <x:v>AsM Audit Remediation Corrections Submission - ARA - 06Feb2018</x:v>
      </x:c>
    </x:row>
    <x:row>
      <x:c t="str">
        <x:v>R0P5429952053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CN72GD613H</x:v>
      </x:c>
      <x:c t="str">
        <x:v>R0P5429952053</x:v>
      </x:c>
      <x:c t="str">
        <x:v>R0P5429951961</x:v>
      </x:c>
      <x:c t="str">
        <x:v>AsM Audit Remediation Corrections Submission - ARA - 06Feb2018</x:v>
      </x:c>
    </x:row>
    <x:row>
      <x:c t="str">
        <x:v>R0P5429952054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CN72GD61BZ</x:v>
      </x:c>
      <x:c t="str">
        <x:v>R0P5429952054</x:v>
      </x:c>
      <x:c t="str">
        <x:v>R0P5429952156</x:v>
      </x:c>
      <x:c t="str">
        <x:v>AsM Audit Remediation Corrections Submission - ARA - 06Feb2018</x:v>
      </x:c>
    </x:row>
    <x:row>
      <x:c t="str">
        <x:v>R0P5429952055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CN73GD6237</x:v>
      </x:c>
      <x:c t="str">
        <x:v>R0P5429952055</x:v>
      </x:c>
      <x:c t="str">
        <x:v>R0P5429952157</x:v>
      </x:c>
      <x:c t="str">
        <x:v>AsM Audit Remediation Corrections Submission - ARA - 06Feb2018</x:v>
      </x:c>
    </x:row>
    <x:row>
      <x:c t="str">
        <x:v>R0P5429952057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CN70J3F2D6</x:v>
      </x:c>
      <x:c t="str">
        <x:v>R0P5429952057</x:v>
      </x:c>
      <x:c t="str">
        <x:v>R0P5429951960</x:v>
      </x:c>
      <x:c t="str">
        <x:v>AsM Audit Remediation Corrections Submission - ARA - 06Feb2018</x:v>
      </x:c>
    </x:row>
    <x:row>
      <x:c t="str">
        <x:v>R0P5429952058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CN70J3F1R0</x:v>
      </x:c>
      <x:c t="str">
        <x:v>R0P5429952058</x:v>
      </x:c>
      <x:c t="str">
        <x:v>R0P5429951961</x:v>
      </x:c>
      <x:c t="str">
        <x:v>AsM Audit Remediation Corrections Submission - ARA - 06Feb2018</x:v>
      </x:c>
    </x:row>
    <x:row>
      <x:c t="str">
        <x:v>R0P5429952059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CN70J3F18Z</x:v>
      </x:c>
      <x:c t="str">
        <x:v>R0P5429952059</x:v>
      </x:c>
      <x:c t="str">
        <x:v>R0P5429952156</x:v>
      </x:c>
      <x:c t="str">
        <x:v>AsM Audit Remediation Corrections Submission - ARA - 06Feb2018</x:v>
      </x:c>
    </x:row>
    <x:row>
      <x:c t="str">
        <x:v>R0P5429952060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CN70J3F11N</x:v>
      </x:c>
      <x:c t="str">
        <x:v>R0P5429952060</x:v>
      </x:c>
      <x:c t="str">
        <x:v>R0P5429952157</x:v>
      </x:c>
      <x:c t="str">
        <x:v>AsM Audit Remediation Corrections Submission - ARA - 06Feb2018</x:v>
      </x:c>
    </x:row>
    <x:row>
      <x:c t="str">
        <x:v>R0P5429952061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CN70J3F11B</x:v>
      </x:c>
      <x:c t="str">
        <x:v>R0P5429952061</x:v>
      </x:c>
      <x:c t="str">
        <x:v>R0P5429951960</x:v>
      </x:c>
      <x:c t="str">
        <x:v>AsM Audit Remediation Corrections Submission - ARA - 06Feb2018</x:v>
      </x:c>
    </x:row>
    <x:row>
      <x:c t="str">
        <x:v>R0P5429952062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CN70J3F1TY</x:v>
      </x:c>
      <x:c t="str">
        <x:v>R0P5429952062</x:v>
      </x:c>
      <x:c t="str">
        <x:v>R0P5429951961</x:v>
      </x:c>
      <x:c t="str">
        <x:v>AsM Audit Remediation Corrections Submission - ARA - 06Feb2018</x:v>
      </x:c>
    </x:row>
    <x:row>
      <x:c t="str">
        <x:v>R0P5429952063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CN70J3F1VR</x:v>
      </x:c>
      <x:c t="str">
        <x:v>R0P5429952063</x:v>
      </x:c>
      <x:c t="str">
        <x:v>R0P5429952156</x:v>
      </x:c>
      <x:c t="str">
        <x:v>AsM Audit Remediation Corrections Submission - ARA - 06Feb2018</x:v>
      </x:c>
    </x:row>
    <x:row>
      <x:c t="str">
        <x:v>R0P5429952064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CN70J3F1Q9</x:v>
      </x:c>
      <x:c t="str">
        <x:v>R0P5429952064</x:v>
      </x:c>
      <x:c t="str">
        <x:v>R0P5429952157</x:v>
      </x:c>
      <x:c t="str">
        <x:v>AsM Audit Remediation Corrections Submission - ARA - 06Feb2018</x:v>
      </x:c>
    </x:row>
    <x:row>
      <x:c t="str">
        <x:v>R0P5429952065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CN70J3F2D5</x:v>
      </x:c>
      <x:c t="str">
        <x:v>R0P5429952065</x:v>
      </x:c>
      <x:c t="str">
        <x:v>R0P5429951960</x:v>
      </x:c>
      <x:c t="str">
        <x:v>AsM Audit Remediation Corrections Submission - ARA - 06Feb2018</x:v>
      </x:c>
    </x:row>
    <x:row>
      <x:c t="str">
        <x:v>R0P5429952066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CN70J3F116</x:v>
      </x:c>
      <x:c t="str">
        <x:v>R0P5429952066</x:v>
      </x:c>
      <x:c t="str">
        <x:v>R0P5429951961</x:v>
      </x:c>
      <x:c t="str">
        <x:v>AsM Audit Remediation Corrections Submission - ARA - 06Feb2018</x:v>
      </x:c>
    </x:row>
    <x:row>
      <x:c t="str">
        <x:v>R0P5429952067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CN70J3F2FX</x:v>
      </x:c>
      <x:c t="str">
        <x:v>R0P5429952067</x:v>
      </x:c>
      <x:c t="str">
        <x:v>R0P5429952156</x:v>
      </x:c>
      <x:c t="str">
        <x:v>AsM Audit Remediation Corrections Submission - ARA - 06Feb2018</x:v>
      </x:c>
    </x:row>
    <x:row>
      <x:c t="str">
        <x:v>R0P5429952068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CN70J3F1TG</x:v>
      </x:c>
      <x:c t="str">
        <x:v>R0P5429952068</x:v>
      </x:c>
      <x:c t="str">
        <x:v>R0P5429952157</x:v>
      </x:c>
      <x:c t="str">
        <x:v>AsM Audit Remediation Corrections Submission - ARA - 06Feb2018</x:v>
      </x:c>
    </x:row>
    <x:row>
      <x:c t="str">
        <x:v>R0P5429952069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CN70J3F2NB</x:v>
      </x:c>
      <x:c t="str">
        <x:v>R0P5429952069</x:v>
      </x:c>
      <x:c t="str">
        <x:v>R0P5429951960</x:v>
      </x:c>
      <x:c t="str">
        <x:v>AsM Audit Remediation Corrections Submission - ARA - 06Feb2018</x:v>
      </x:c>
    </x:row>
    <x:row>
      <x:c t="str">
        <x:v>R0P5429952070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CN70J3F1VK</x:v>
      </x:c>
      <x:c t="str">
        <x:v>R0P5429952070</x:v>
      </x:c>
      <x:c t="str">
        <x:v>R0P5429951961</x:v>
      </x:c>
      <x:c t="str">
        <x:v>AsM Audit Remediation Corrections Submission - ARA - 06Feb2018</x:v>
      </x:c>
    </x:row>
    <x:row>
      <x:c t="str">
        <x:v>R0P5429952071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CN70J3F11K</x:v>
      </x:c>
      <x:c t="str">
        <x:v>R0P5429952071</x:v>
      </x:c>
      <x:c t="str">
        <x:v>R0P5429952156</x:v>
      </x:c>
      <x:c t="str">
        <x:v>AsM Audit Remediation Corrections Submission - ARA - 06Feb2018</x:v>
      </x:c>
    </x:row>
    <x:row>
      <x:c t="str">
        <x:v>R0P5429952072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CN70J3F101</x:v>
      </x:c>
      <x:c t="str">
        <x:v>R0P5429952072</x:v>
      </x:c>
      <x:c t="str">
        <x:v>R0P5429952157</x:v>
      </x:c>
      <x:c t="str">
        <x:v>AsM Audit Remediation Corrections Submission - ARA - 06Feb2018</x:v>
      </x:c>
    </x:row>
    <x:row>
      <x:c t="str">
        <x:v>R0P5429952073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CN70J3F2W9</x:v>
      </x:c>
      <x:c t="str">
        <x:v>R0P5429952073</x:v>
      </x:c>
      <x:c t="str">
        <x:v>R0P5429951960</x:v>
      </x:c>
      <x:c t="str">
        <x:v>AsM Audit Remediation Corrections Submission - ARA - 06Feb2018</x:v>
      </x:c>
    </x:row>
    <x:row>
      <x:c t="str">
        <x:v>R0P5429952074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CN70J3F1LF</x:v>
      </x:c>
      <x:c t="str">
        <x:v>R0P5429952074</x:v>
      </x:c>
      <x:c t="str">
        <x:v>R0P5429951961</x:v>
      </x:c>
      <x:c t="str">
        <x:v>AsM Audit Remediation Corrections Submission - ARA - 06Feb2018</x:v>
      </x:c>
    </x:row>
    <x:row>
      <x:c t="str">
        <x:v>R0P5429952075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CN70J3F1TQ</x:v>
      </x:c>
      <x:c t="str">
        <x:v>R0P5429952075</x:v>
      </x:c>
      <x:c t="str">
        <x:v>R0P5429952156</x:v>
      </x:c>
      <x:c t="str">
        <x:v>AsM Audit Remediation Corrections Submission - ARA - 06Feb2018</x:v>
      </x:c>
    </x:row>
    <x:row>
      <x:c t="str">
        <x:v>R0P5429952076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CN70J3F11H</x:v>
      </x:c>
      <x:c t="str">
        <x:v>R0P5429952076</x:v>
      </x:c>
      <x:c t="str">
        <x:v>R0P5429952157</x:v>
      </x:c>
      <x:c t="str">
        <x:v>AsM Audit Remediation Corrections Submission - ARA - 06Feb2018</x:v>
      </x:c>
    </x:row>
    <x:row>
      <x:c t="str">
        <x:v>R0P5429952077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CN70J3F189</x:v>
      </x:c>
      <x:c t="str">
        <x:v>R0P5429952077</x:v>
      </x:c>
      <x:c t="str">
        <x:v>R0P5429951960</x:v>
      </x:c>
      <x:c t="str">
        <x:v>AsM Audit Remediation Corrections Submission - ARA - 06Feb2018</x:v>
      </x:c>
    </x:row>
    <x:row>
      <x:c t="str">
        <x:v>R0P5429952078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CN70J3F2VW</x:v>
      </x:c>
      <x:c t="str">
        <x:v>R0P5429952078</x:v>
      </x:c>
      <x:c t="str">
        <x:v>R0P5429951961</x:v>
      </x:c>
      <x:c t="str">
        <x:v>AsM Audit Remediation Corrections Submission - ARA - 06Feb2018</x:v>
      </x:c>
    </x:row>
    <x:row>
      <x:c t="str">
        <x:v>R0P5429952079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CN70J3F2VP</x:v>
      </x:c>
      <x:c t="str">
        <x:v>R0P5429952079</x:v>
      </x:c>
      <x:c t="str">
        <x:v>R0P5429952156</x:v>
      </x:c>
      <x:c t="str">
        <x:v>AsM Audit Remediation Corrections Submission - ARA - 06Feb2018</x:v>
      </x:c>
    </x:row>
    <x:row>
      <x:c t="str">
        <x:v>R0P5429952080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CN70J3F18W</x:v>
      </x:c>
      <x:c t="str">
        <x:v>R0P5429952080</x:v>
      </x:c>
      <x:c t="str">
        <x:v>R0P5429952157</x:v>
      </x:c>
      <x:c t="str">
        <x:v>AsM Audit Remediation Corrections Submission - ARA - 06Feb2018</x:v>
      </x:c>
    </x:row>
    <x:row>
      <x:c t="str">
        <x:v>R0P5429952081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CN70J3F1W2</x:v>
      </x:c>
      <x:c t="str">
        <x:v>R0P5429952081</x:v>
      </x:c>
      <x:c t="str">
        <x:v>R0P5429951960</x:v>
      </x:c>
      <x:c t="str">
        <x:v>AsM Audit Remediation Corrections Submission - ARA - 06Feb2018</x:v>
      </x:c>
    </x:row>
    <x:row>
      <x:c t="str">
        <x:v>R0P5429952082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CN70J3F1V5</x:v>
      </x:c>
      <x:c t="str">
        <x:v>R0P5429952082</x:v>
      </x:c>
      <x:c t="str">
        <x:v>R0P5429951961</x:v>
      </x:c>
      <x:c t="str">
        <x:v>AsM Audit Remediation Corrections Submission - ARA - 06Feb2018</x:v>
      </x:c>
    </x:row>
    <x:row>
      <x:c t="str">
        <x:v>R0P5429952083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CN70J3F2SX</x:v>
      </x:c>
      <x:c t="str">
        <x:v>R0P5429952083</x:v>
      </x:c>
      <x:c t="str">
        <x:v>R0P5429952156</x:v>
      </x:c>
      <x:c t="str">
        <x:v>AsM Audit Remediation Corrections Submission - ARA - 06Feb2018</x:v>
      </x:c>
    </x:row>
    <x:row>
      <x:c t="str">
        <x:v>R0P5429952084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CN70J3F1TH</x:v>
      </x:c>
      <x:c t="str">
        <x:v>R0P5429952084</x:v>
      </x:c>
      <x:c t="str">
        <x:v>R0P5429952157</x:v>
      </x:c>
      <x:c t="str">
        <x:v>AsM Audit Remediation Corrections Submission - ARA - 06Feb2018</x:v>
      </x:c>
    </x:row>
    <x:row>
      <x:c t="str">
        <x:v>R0P5429952085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CN70J3F18B</x:v>
      </x:c>
      <x:c t="str">
        <x:v>R0P5429952085</x:v>
      </x:c>
      <x:c t="str">
        <x:v>R0P5429951960</x:v>
      </x:c>
      <x:c t="str">
        <x:v>AsM Audit Remediation Corrections Submission - ARA - 06Feb2018</x:v>
      </x:c>
    </x:row>
    <x:row>
      <x:c t="str">
        <x:v>R0P5429952086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CN70J3F2FG</x:v>
      </x:c>
      <x:c t="str">
        <x:v>R0P5429952086</x:v>
      </x:c>
      <x:c t="str">
        <x:v>R0P5429951961</x:v>
      </x:c>
      <x:c t="str">
        <x:v>AsM Audit Remediation Corrections Submission - ARA - 06Feb2018</x:v>
      </x:c>
    </x:row>
    <x:row>
      <x:c t="str">
        <x:v>R0P5429952087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CN70J3F2K8</x:v>
      </x:c>
      <x:c t="str">
        <x:v>R0P5429952087</x:v>
      </x:c>
      <x:c t="str">
        <x:v>R0P5429952156</x:v>
      </x:c>
      <x:c t="str">
        <x:v>AsM Audit Remediation Corrections Submission - ARA - 06Feb2018</x:v>
      </x:c>
    </x:row>
    <x:row>
      <x:c t="str">
        <x:v>R0P5429952088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CN70J3F1W0</x:v>
      </x:c>
      <x:c t="str">
        <x:v>R0P5429952088</x:v>
      </x:c>
      <x:c t="str">
        <x:v>R0P5429952157</x:v>
      </x:c>
      <x:c t="str">
        <x:v>AsM Audit Remediation Corrections Submission - ARA - 06Feb2018</x:v>
      </x:c>
    </x:row>
    <x:row>
      <x:c t="str">
        <x:v>R0P5429952089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CN70J3F15N</x:v>
      </x:c>
      <x:c t="str">
        <x:v>R0P5429952089</x:v>
      </x:c>
      <x:c t="str">
        <x:v>R0P5429951960</x:v>
      </x:c>
      <x:c t="str">
        <x:v>AsM Audit Remediation Corrections Submission - ARA - 06Feb2018</x:v>
      </x:c>
    </x:row>
    <x:row>
      <x:c t="str">
        <x:v>R0P5429952090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CN70J3F0Z8</x:v>
      </x:c>
      <x:c t="str">
        <x:v>R0P5429952090</x:v>
      </x:c>
      <x:c t="str">
        <x:v>R0P5429951961</x:v>
      </x:c>
      <x:c t="str">
        <x:v>AsM Audit Remediation Corrections Submission - ARA - 06Feb2018</x:v>
      </x:c>
    </x:row>
    <x:row>
      <x:c t="str">
        <x:v>R0P5429952091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CN70J3F120</x:v>
      </x:c>
      <x:c t="str">
        <x:v>R0P5429952091</x:v>
      </x:c>
      <x:c t="str">
        <x:v>R0P5429952156</x:v>
      </x:c>
      <x:c t="str">
        <x:v>AsM Audit Remediation Corrections Submission - ARA - 06Feb2018</x:v>
      </x:c>
    </x:row>
    <x:row>
      <x:c t="str">
        <x:v>R0P5429952092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CN70J3F1QV</x:v>
      </x:c>
      <x:c t="str">
        <x:v>R0P5429952092</x:v>
      </x:c>
      <x:c t="str">
        <x:v>R0P5429952157</x:v>
      </x:c>
      <x:c t="str">
        <x:v>AsM Audit Remediation Corrections Submission - ARA - 06Feb2018</x:v>
      </x:c>
    </x:row>
    <x:row>
      <x:c t="str">
        <x:v>R0P5429952093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CN70J3F1TN</x:v>
      </x:c>
      <x:c t="str">
        <x:v>R0P5429952093</x:v>
      </x:c>
      <x:c t="str">
        <x:v>R0P5429951960</x:v>
      </x:c>
      <x:c t="str">
        <x:v>AsM Audit Remediation Corrections Submission - ARA - 06Feb2018</x:v>
      </x:c>
    </x:row>
    <x:row>
      <x:c t="str">
        <x:v>R0P5429952094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CN70J3F1TC</x:v>
      </x:c>
      <x:c t="str">
        <x:v>R0P5429952094</x:v>
      </x:c>
      <x:c t="str">
        <x:v>R0P5429951961</x:v>
      </x:c>
      <x:c t="str">
        <x:v>AsM Audit Remediation Corrections Submission - ARA - 06Feb2018</x:v>
      </x:c>
    </x:row>
    <x:row>
      <x:c t="str">
        <x:v>R0P5429952095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CN70J3F1LD</x:v>
      </x:c>
      <x:c t="str">
        <x:v>R0P5429952095</x:v>
      </x:c>
      <x:c t="str">
        <x:v>R0P5429952156</x:v>
      </x:c>
      <x:c t="str">
        <x:v>AsM Audit Remediation Corrections Submission - ARA - 06Feb2018</x:v>
      </x:c>
    </x:row>
    <x:row>
      <x:c t="str">
        <x:v>R0P5429952096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CN70J3F11S</x:v>
      </x:c>
      <x:c t="str">
        <x:v>R0P5429952096</x:v>
      </x:c>
      <x:c t="str">
        <x:v>R0P5429952157</x:v>
      </x:c>
      <x:c t="str">
        <x:v>AsM Audit Remediation Corrections Submission - ARA - 06Feb2018</x:v>
      </x:c>
    </x:row>
    <x:row>
      <x:c t="str">
        <x:v>R0P5429952097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CN70J3F190</x:v>
      </x:c>
      <x:c t="str">
        <x:v>R0P5429952097</x:v>
      </x:c>
      <x:c t="str">
        <x:v>R0P5429951960</x:v>
      </x:c>
      <x:c t="str">
        <x:v>AsM Audit Remediation Corrections Submission - ARA - 06Feb2018</x:v>
      </x:c>
    </x:row>
    <x:row>
      <x:c t="str">
        <x:v>R0P5429952098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CN70J3F11C</x:v>
      </x:c>
      <x:c t="str">
        <x:v>R0P5429952098</x:v>
      </x:c>
      <x:c t="str">
        <x:v>R0P5429951961</x:v>
      </x:c>
      <x:c t="str">
        <x:v>AsM Audit Remediation Corrections Submission - ARA - 06Feb2018</x:v>
      </x:c>
    </x:row>
    <x:row>
      <x:c t="str">
        <x:v>R0P5429952099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CN70J3F21W</x:v>
      </x:c>
      <x:c t="str">
        <x:v>R0P5429952099</x:v>
      </x:c>
      <x:c t="str">
        <x:v>R0P5429952156</x:v>
      </x:c>
      <x:c t="str">
        <x:v>AsM Audit Remediation Corrections Submission - ARA - 06Feb2018</x:v>
      </x:c>
    </x:row>
    <x:row>
      <x:c t="str">
        <x:v>R0P5429952100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CN70J3F1W1</x:v>
      </x:c>
      <x:c t="str">
        <x:v>R0P5429952100</x:v>
      </x:c>
      <x:c t="str">
        <x:v>R0P5429952157</x:v>
      </x:c>
      <x:c t="str">
        <x:v>AsM Audit Remediation Corrections Submission - ARA - 06Feb2018</x:v>
      </x:c>
    </x:row>
    <x:row>
      <x:c t="str">
        <x:v>R0P5429952101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CN70J3F1V0</x:v>
      </x:c>
      <x:c t="str">
        <x:v>R0P5429952101</x:v>
      </x:c>
      <x:c t="str">
        <x:v>R0P5429951960</x:v>
      </x:c>
      <x:c t="str">
        <x:v>AsM Audit Remediation Corrections Submission - ARA - 06Feb2018</x:v>
      </x:c>
    </x:row>
    <x:row>
      <x:c t="str">
        <x:v>R0P5429952102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CN70J3F169</x:v>
      </x:c>
      <x:c t="str">
        <x:v>R0P5429952102</x:v>
      </x:c>
      <x:c t="str">
        <x:v>R0P5429951961</x:v>
      </x:c>
      <x:c t="str">
        <x:v>AsM Audit Remediation Corrections Submission - ARA - 06Feb2018</x:v>
      </x:c>
    </x:row>
    <x:row>
      <x:c t="str">
        <x:v>R0P5429952103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CN70J3F170</x:v>
      </x:c>
      <x:c t="str">
        <x:v>R0P5429952103</x:v>
      </x:c>
      <x:c t="str">
        <x:v>R0P5429952156</x:v>
      </x:c>
      <x:c t="str">
        <x:v>AsM Audit Remediation Corrections Submission - ARA - 06Feb2018</x:v>
      </x:c>
    </x:row>
    <x:row>
      <x:c t="str">
        <x:v>R0P5429952104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CN70J3F2HM</x:v>
      </x:c>
      <x:c t="str">
        <x:v>R0P5429952104</x:v>
      </x:c>
      <x:c t="str">
        <x:v>R0P5429952157</x:v>
      </x:c>
      <x:c t="str">
        <x:v>AsM Audit Remediation Corrections Submission - ARA - 06Feb2018</x:v>
      </x:c>
    </x:row>
    <x:row>
      <x:c t="str">
        <x:v>R0P5429952106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MY77HKP07G</x:v>
      </x:c>
      <x:c t="str">
        <x:v>R0P5429952106</x:v>
      </x:c>
      <x:c t="str">
        <x:v>R0P5429951960</x:v>
      </x:c>
      <x:c t="str">
        <x:v>AsM Audit Remediation Corrections Submission - ARA - 06Feb2018</x:v>
      </x:c>
    </x:row>
    <x:row>
      <x:c t="str">
        <x:v>R0P5429952107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MY78HKP0RR</x:v>
      </x:c>
      <x:c t="str">
        <x:v>R0P5429952107</x:v>
      </x:c>
      <x:c t="str">
        <x:v>R0P5429951961</x:v>
      </x:c>
      <x:c t="str">
        <x:v>AsM Audit Remediation Corrections Submission - ARA - 06Feb2018</x:v>
      </x:c>
    </x:row>
    <x:row>
      <x:c t="str">
        <x:v>R0P5429952108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MY78HKP0RS</x:v>
      </x:c>
      <x:c t="str">
        <x:v>R0P5429952108</x:v>
      </x:c>
      <x:c t="str">
        <x:v>R0P5429952156</x:v>
      </x:c>
      <x:c t="str">
        <x:v>AsM Audit Remediation Corrections Submission - ARA - 06Feb2018</x:v>
      </x:c>
    </x:row>
    <x:row>
      <x:c t="str">
        <x:v>R0P5429952109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MY78HKP0RZ</x:v>
      </x:c>
      <x:c t="str">
        <x:v>R0P5429952109</x:v>
      </x:c>
      <x:c t="str">
        <x:v>R0P5429952157</x:v>
      </x:c>
      <x:c t="str">
        <x:v>AsM Audit Remediation Corrections Submission - ARA - 06Feb2018</x:v>
      </x:c>
    </x:row>
    <x:row>
      <x:c t="str">
        <x:v>R0P5429952110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MY78HKP0S0</x:v>
      </x:c>
      <x:c t="str">
        <x:v>R0P5429952110</x:v>
      </x:c>
      <x:c t="str">
        <x:v>R0P5429951960</x:v>
      </x:c>
      <x:c t="str">
        <x:v>AsM Audit Remediation Corrections Submission - ARA - 06Feb2018</x:v>
      </x:c>
    </x:row>
    <x:row>
      <x:c t="str">
        <x:v>R0P5429952111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MY78HKP0S1</x:v>
      </x:c>
      <x:c t="str">
        <x:v>R0P5429952111</x:v>
      </x:c>
      <x:c t="str">
        <x:v>R0P5429951961</x:v>
      </x:c>
      <x:c t="str">
        <x:v>AsM Audit Remediation Corrections Submission - ARA - 06Feb2018</x:v>
      </x:c>
    </x:row>
    <x:row>
      <x:c t="str">
        <x:v>R0P5429952112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MY78HKP0S4</x:v>
      </x:c>
      <x:c t="str">
        <x:v>R0P5429952112</x:v>
      </x:c>
      <x:c t="str">
        <x:v>R0P5429952156</x:v>
      </x:c>
      <x:c t="str">
        <x:v>AsM Audit Remediation Corrections Submission - ARA - 06Feb2018</x:v>
      </x:c>
    </x:row>
    <x:row>
      <x:c t="str">
        <x:v>R0P5429952113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MY78HKP0S5</x:v>
      </x:c>
      <x:c t="str">
        <x:v>R0P5429952113</x:v>
      </x:c>
      <x:c t="str">
        <x:v>R0P5429952157</x:v>
      </x:c>
      <x:c t="str">
        <x:v>AsM Audit Remediation Corrections Submission - ARA - 06Feb2018</x:v>
      </x:c>
    </x:row>
    <x:row>
      <x:c t="str">
        <x:v>R0P5429952114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MY78HKP0S6</x:v>
      </x:c>
      <x:c t="str">
        <x:v>R0P5429952114</x:v>
      </x:c>
      <x:c t="str">
        <x:v>R0P5429951960</x:v>
      </x:c>
      <x:c t="str">
        <x:v>AsM Audit Remediation Corrections Submission - ARA - 06Feb2018</x:v>
      </x:c>
    </x:row>
    <x:row>
      <x:c t="str">
        <x:v>R0P5429952115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MY78HKP0S7</x:v>
      </x:c>
      <x:c t="str">
        <x:v>R0P5429952115</x:v>
      </x:c>
      <x:c t="str">
        <x:v>R0P5429951961</x:v>
      </x:c>
      <x:c t="str">
        <x:v>AsM Audit Remediation Corrections Submission - ARA - 06Feb2018</x:v>
      </x:c>
    </x:row>
    <x:row>
      <x:c t="str">
        <x:v>R0P5429952116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MY78HKP0SB</x:v>
      </x:c>
      <x:c t="str">
        <x:v>R0P5429952116</x:v>
      </x:c>
      <x:c t="str">
        <x:v>R0P5429952156</x:v>
      </x:c>
      <x:c t="str">
        <x:v>AsM Audit Remediation Corrections Submission - ARA - 06Feb2018</x:v>
      </x:c>
    </x:row>
    <x:row>
      <x:c t="str">
        <x:v>R0P5429952117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MY78HKP121</x:v>
      </x:c>
      <x:c t="str">
        <x:v>R0P5429952117</x:v>
      </x:c>
      <x:c t="str">
        <x:v>R0P5429952157</x:v>
      </x:c>
      <x:c t="str">
        <x:v>AsM Audit Remediation Corrections Submission - ARA - 06Feb2018</x:v>
      </x:c>
    </x:row>
    <x:row>
      <x:c t="str">
        <x:v>R0P5429952118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MY78HKP123</x:v>
      </x:c>
      <x:c t="str">
        <x:v>R0P5429952118</x:v>
      </x:c>
      <x:c t="str">
        <x:v>R0P5429951960</x:v>
      </x:c>
      <x:c t="str">
        <x:v>AsM Audit Remediation Corrections Submission - ARA - 06Feb2018</x:v>
      </x:c>
    </x:row>
    <x:row>
      <x:c t="str">
        <x:v>R0P5429952119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MY78HKP125</x:v>
      </x:c>
      <x:c t="str">
        <x:v>R0P5429952119</x:v>
      </x:c>
      <x:c t="str">
        <x:v>R0P5429951961</x:v>
      </x:c>
      <x:c t="str">
        <x:v>AsM Audit Remediation Corrections Submission - ARA - 06Feb2018</x:v>
      </x:c>
    </x:row>
    <x:row>
      <x:c t="str">
        <x:v>R0P5429952120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MY78HKP126</x:v>
      </x:c>
      <x:c t="str">
        <x:v>R0P5429952120</x:v>
      </x:c>
      <x:c t="str">
        <x:v>R0P5429952156</x:v>
      </x:c>
      <x:c t="str">
        <x:v>AsM Audit Remediation Corrections Submission - ARA - 06Feb2018</x:v>
      </x:c>
    </x:row>
    <x:row>
      <x:c t="str">
        <x:v>R0P5429952121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MY78HKP129</x:v>
      </x:c>
      <x:c t="str">
        <x:v>R0P5429952121</x:v>
      </x:c>
      <x:c t="str">
        <x:v>R0P5429952157</x:v>
      </x:c>
      <x:c t="str">
        <x:v>AsM Audit Remediation Corrections Submission - ARA - 06Feb2018</x:v>
      </x:c>
    </x:row>
    <x:row>
      <x:c t="str">
        <x:v>R0P5429952122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MY78HKP1FV</x:v>
      </x:c>
      <x:c t="str">
        <x:v>R0P5429952122</x:v>
      </x:c>
      <x:c t="str">
        <x:v>R0P5429951960</x:v>
      </x:c>
      <x:c t="str">
        <x:v>AsM Audit Remediation Corrections Submission - ARA - 06Feb2018</x:v>
      </x:c>
    </x:row>
    <x:row>
      <x:c t="str">
        <x:v>R0P5429952123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MY78HKP1GB</x:v>
      </x:c>
      <x:c t="str">
        <x:v>R0P5429952123</x:v>
      </x:c>
      <x:c t="str">
        <x:v>R0P5429951961</x:v>
      </x:c>
      <x:c t="str">
        <x:v>AsM Audit Remediation Corrections Submission - ARA - 06Feb2018</x:v>
      </x:c>
    </x:row>
    <x:row>
      <x:c t="str">
        <x:v>R0P5429952124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MY78HKP1N5</x:v>
      </x:c>
      <x:c t="str">
        <x:v>R0P5429952124</x:v>
      </x:c>
      <x:c t="str">
        <x:v>R0P5429952156</x:v>
      </x:c>
      <x:c t="str">
        <x:v>AsM Audit Remediation Corrections Submission - ARA - 06Feb2018</x:v>
      </x:c>
    </x:row>
    <x:row>
      <x:c t="str">
        <x:v>R0P5429952125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MY78HKP1WM</x:v>
      </x:c>
      <x:c t="str">
        <x:v>R0P5429952125</x:v>
      </x:c>
      <x:c t="str">
        <x:v>R0P5429952157</x:v>
      </x:c>
      <x:c t="str">
        <x:v>AsM Audit Remediation Corrections Submission - ARA - 06Feb2018</x:v>
      </x:c>
    </x:row>
    <x:row>
      <x:c t="str">
        <x:v>R0P5429952126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MY78HKP1YV</x:v>
      </x:c>
      <x:c t="str">
        <x:v>R0P5429952126</x:v>
      </x:c>
      <x:c t="str">
        <x:v>R0P5429951960</x:v>
      </x:c>
      <x:c t="str">
        <x:v>AsM Audit Remediation Corrections Submission - ARA - 06Feb2018</x:v>
      </x:c>
    </x:row>
    <x:row>
      <x:c t="str">
        <x:v>R0P5429952127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MY78HKP1YY</x:v>
      </x:c>
      <x:c t="str">
        <x:v>R0P5429952127</x:v>
      </x:c>
      <x:c t="str">
        <x:v>R0P5429951961</x:v>
      </x:c>
      <x:c t="str">
        <x:v>AsM Audit Remediation Corrections Submission - ARA - 06Feb2018</x:v>
      </x:c>
    </x:row>
    <x:row>
      <x:c t="str">
        <x:v>R0P5429952128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MY78HKP1Z2</x:v>
      </x:c>
      <x:c t="str">
        <x:v>R0P5429952128</x:v>
      </x:c>
      <x:c t="str">
        <x:v>R0P5429952156</x:v>
      </x:c>
      <x:c t="str">
        <x:v>AsM Audit Remediation Corrections Submission - ARA - 06Feb2018</x:v>
      </x:c>
    </x:row>
    <x:row>
      <x:c t="str">
        <x:v>R0P5429952129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MY78HKP1Z3</x:v>
      </x:c>
      <x:c t="str">
        <x:v>R0P5429952129</x:v>
      </x:c>
      <x:c t="str">
        <x:v>R0P5429952157</x:v>
      </x:c>
      <x:c t="str">
        <x:v>AsM Audit Remediation Corrections Submission - ARA - 06Feb2018</x:v>
      </x:c>
    </x:row>
    <x:row>
      <x:c t="str">
        <x:v>R0P5429952130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MY78HKP1Z7</x:v>
      </x:c>
      <x:c t="str">
        <x:v>R0P5429952130</x:v>
      </x:c>
      <x:c t="str">
        <x:v>R0P5429951960</x:v>
      </x:c>
      <x:c t="str">
        <x:v>AsM Audit Remediation Corrections Submission - ARA - 06Feb2018</x:v>
      </x:c>
    </x:row>
    <x:row>
      <x:c t="str">
        <x:v>R0P5429952131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MY78HKP1Z9</x:v>
      </x:c>
      <x:c t="str">
        <x:v>R0P5429952131</x:v>
      </x:c>
      <x:c t="str">
        <x:v>R0P5429951961</x:v>
      </x:c>
      <x:c t="str">
        <x:v>AsM Audit Remediation Corrections Submission - ARA - 06Feb2018</x:v>
      </x:c>
    </x:row>
    <x:row>
      <x:c t="str">
        <x:v>R0P5429952132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MY78HKP1ZB</x:v>
      </x:c>
      <x:c t="str">
        <x:v>R0P5429952132</x:v>
      </x:c>
      <x:c t="str">
        <x:v>R0P5429952156</x:v>
      </x:c>
      <x:c t="str">
        <x:v>AsM Audit Remediation Corrections Submission - ARA - 06Feb2018</x:v>
      </x:c>
    </x:row>
    <x:row>
      <x:c t="str">
        <x:v>R0P5429952133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MY78HKP1ZC</x:v>
      </x:c>
      <x:c t="str">
        <x:v>R0P5429952133</x:v>
      </x:c>
      <x:c t="str">
        <x:v>R0P5429952157</x:v>
      </x:c>
      <x:c t="str">
        <x:v>AsM Audit Remediation Corrections Submission - ARA - 06Feb2018</x:v>
      </x:c>
    </x:row>
    <x:row>
      <x:c t="str">
        <x:v>R0P5429952134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MY78HKP1ZF</x:v>
      </x:c>
      <x:c t="str">
        <x:v>R0P5429952134</x:v>
      </x:c>
      <x:c t="str">
        <x:v>R0P5429951960</x:v>
      </x:c>
      <x:c t="str">
        <x:v>AsM Audit Remediation Corrections Submission - ARA - 06Feb2018</x:v>
      </x:c>
    </x:row>
    <x:row>
      <x:c t="str">
        <x:v>R0P5429952135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MY78HKP1ZN</x:v>
      </x:c>
      <x:c t="str">
        <x:v>R0P5429952135</x:v>
      </x:c>
      <x:c t="str">
        <x:v>R0P5429951961</x:v>
      </x:c>
      <x:c t="str">
        <x:v>AsM Audit Remediation Corrections Submission - ARA - 06Feb2018</x:v>
      </x:c>
    </x:row>
    <x:row>
      <x:c t="str">
        <x:v>R0P5429952139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CN6AF64212</x:v>
      </x:c>
      <x:c t="str">
        <x:v>R0P5429952139</x:v>
      </x:c>
      <x:c t="str">
        <x:v>R0P5429951960</x:v>
      </x:c>
      <x:c t="str">
        <x:v>AsM Audit Remediation Corrections Submission - ARA - 06Feb2018</x:v>
      </x:c>
    </x:row>
    <x:row>
      <x:c t="str">
        <x:v>R0P5429952140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CN6AF6426H</x:v>
      </x:c>
      <x:c t="str">
        <x:v>R0P5429952140</x:v>
      </x:c>
      <x:c t="str">
        <x:v>R0P5429951961</x:v>
      </x:c>
      <x:c t="str">
        <x:v>AsM Audit Remediation Corrections Submission - ARA - 06Feb2018</x:v>
      </x:c>
    </x:row>
    <x:row>
      <x:c t="str">
        <x:v>R0P5429952141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CN6AF6426T</x:v>
      </x:c>
      <x:c t="str">
        <x:v>R0P5429952141</x:v>
      </x:c>
      <x:c t="str">
        <x:v>R0P5429952156</x:v>
      </x:c>
      <x:c t="str">
        <x:v>AsM Audit Remediation Corrections Submission - ARA - 06Feb2018</x:v>
      </x:c>
    </x:row>
    <x:row>
      <x:c t="str">
        <x:v>R0P5429952142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CN73F641HQ</x:v>
      </x:c>
      <x:c t="str">
        <x:v>R0P5429952142</x:v>
      </x:c>
      <x:c t="str">
        <x:v>R0P5429952157</x:v>
      </x:c>
      <x:c t="str">
        <x:v>AsM Audit Remediation Corrections Submission - ARA - 06Feb2018</x:v>
      </x:c>
    </x:row>
    <x:row>
      <x:c t="str">
        <x:v>R0P5429952144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CN68F642JS</x:v>
      </x:c>
      <x:c t="str">
        <x:v>R0P5429952144</x:v>
      </x:c>
      <x:c t="str">
        <x:v>R0P5429951960</x:v>
      </x:c>
      <x:c t="str">
        <x:v>AsM Audit Remediation Corrections Submission - ARA - 06Feb2018</x:v>
      </x:c>
    </x:row>
    <x:row>
      <x:c t="str">
        <x:v>R0P5429952145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CN6AF640VH</x:v>
      </x:c>
      <x:c t="str">
        <x:v>R0P5429952145</x:v>
      </x:c>
      <x:c t="str">
        <x:v>R0P5429951961</x:v>
      </x:c>
      <x:c t="str">
        <x:v>AsM Audit Remediation Corrections Submission - ARA - 06Feb2018</x:v>
      </x:c>
    </x:row>
    <x:row>
      <x:c t="str">
        <x:v>R0P5429952146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CN6AF64332</x:v>
      </x:c>
      <x:c t="str">
        <x:v>R0P5429952146</x:v>
      </x:c>
      <x:c t="str">
        <x:v>R0P5429952156</x:v>
      </x:c>
      <x:c t="str">
        <x:v>AsM Audit Remediation Corrections Submission - ARA - 06Feb2018</x:v>
      </x:c>
    </x:row>
    <x:row>
      <x:c t="str">
        <x:v>R0P5429952147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CN73F641J5</x:v>
      </x:c>
      <x:c t="str">
        <x:v>R0P5429952147</x:v>
      </x:c>
      <x:c t="str">
        <x:v>R0P5429952157</x:v>
      </x:c>
      <x:c t="str">
        <x:v>AsM Audit Remediation Corrections Submission - ARA - 06Feb2018</x:v>
      </x:c>
    </x:row>
    <x:row>
      <x:c t="str">
        <x:v>R0P5429952149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CN74H34039</x:v>
      </x:c>
      <x:c t="str">
        <x:v>R0P5429952149</x:v>
      </x:c>
      <x:c t="str">
        <x:v>R0P5429951960</x:v>
      </x:c>
      <x:c t="str">
        <x:v>AsM Audit Remediation Corrections Submission - ARA - 06Feb2018</x:v>
      </x:c>
    </x:row>
    <x:row>
      <x:c t="str">
        <x:v>R0P5429952150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CN74H34046</x:v>
      </x:c>
      <x:c t="str">
        <x:v>R0P5429952150</x:v>
      </x:c>
      <x:c t="str">
        <x:v>R0P5429951961</x:v>
      </x:c>
      <x:c t="str">
        <x:v>AsM Audit Remediation Corrections Submission - ARA - 06Feb2018</x:v>
      </x:c>
    </x:row>
    <x:row>
      <x:c t="str">
        <x:v>R0P5429952151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CN75H3408J</x:v>
      </x:c>
      <x:c t="str">
        <x:v>R0P5429952151</x:v>
      </x:c>
      <x:c t="str">
        <x:v>R0P5429952156</x:v>
      </x:c>
      <x:c t="str">
        <x:v>AsM Audit Remediation Corrections Submission - ARA - 06Feb2018</x:v>
      </x:c>
    </x:row>
    <x:row>
      <x:c t="str">
        <x:v>R0P5429952152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CN75H340B2</x:v>
      </x:c>
      <x:c t="str">
        <x:v>R0P5429952152</x:v>
      </x:c>
      <x:c t="str">
        <x:v>R0P5429952157</x:v>
      </x:c>
      <x:c t="str">
        <x:v>AsM Audit Remediation Corrections Submission - ARA - 06Feb2018</x:v>
      </x:c>
    </x:row>
    <x:row>
      <x:c t="str">
        <x:v>R0P5429952159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CN58F643KT</x:v>
      </x:c>
      <x:c t="str">
        <x:v>R0P5429952159</x:v>
      </x:c>
      <x:c t="str">
        <x:v>R0P5429951960</x:v>
      </x:c>
      <x:c t="str">
        <x:v>AsM Audit Remediation Corrections Submission - ARA - 06Feb2018</x:v>
      </x:c>
    </x:row>
    <x:row>
      <x:c t="str">
        <x:v>R0P5429952160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CN60F6440Y</x:v>
      </x:c>
      <x:c t="str">
        <x:v>R0P5429952160</x:v>
      </x:c>
      <x:c t="str">
        <x:v>R0P5429951961</x:v>
      </x:c>
      <x:c t="str">
        <x:v>AsM Audit Remediation Corrections Submission - ARA - 06Feb2018</x:v>
      </x:c>
    </x:row>
    <x:row>
      <x:c t="str">
        <x:v>R0P5429952161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CN6AF64215</x:v>
      </x:c>
      <x:c t="str">
        <x:v>R0P5429952161</x:v>
      </x:c>
      <x:c t="str">
        <x:v>R0P5429952156</x:v>
      </x:c>
      <x:c t="str">
        <x:v>AsM Audit Remediation Corrections Submission - ARA - 06Feb2018</x:v>
      </x:c>
    </x:row>
    <x:row>
      <x:c t="str">
        <x:v>R0P5429952162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CN6AF6426F</x:v>
      </x:c>
      <x:c t="str">
        <x:v>R0P5429952162</x:v>
      </x:c>
      <x:c t="str">
        <x:v>R0P5429952157</x:v>
      </x:c>
      <x:c t="str">
        <x:v>AsM Audit Remediation Corrections Submission - ARA - 06Feb2018</x:v>
      </x:c>
    </x:row>
    <x:row>
      <x:c t="str">
        <x:v>R0P5429952164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CN73GD60Z2</x:v>
      </x:c>
      <x:c t="str">
        <x:v>R0P5429952164</x:v>
      </x:c>
      <x:c t="str">
        <x:v>R0P5429952156</x:v>
      </x:c>
      <x:c t="str">
        <x:v>AsM Audit Remediation Corrections Submission - ARA - 06Feb2018</x:v>
      </x:c>
    </x:row>
    <x:row>
      <x:c t="str">
        <x:v>R0P5429952165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CN73GD61WD</x:v>
      </x:c>
      <x:c t="str">
        <x:v>R0P5429952165</x:v>
      </x:c>
      <x:c t="str">
        <x:v>R0P5429952157</x:v>
      </x:c>
      <x:c t="str">
        <x:v>AsM Audit Remediation Corrections Submission - ARA - 06Feb2018</x:v>
      </x:c>
    </x:row>
    <x:row>
      <x:c t="str">
        <x:v>R0P5429952167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CN72G3416G</x:v>
      </x:c>
      <x:c t="str">
        <x:v>R0P5429952167</x:v>
      </x:c>
      <x:c t="str">
        <x:v>R0P5429951960</x:v>
      </x:c>
      <x:c t="str">
        <x:v>AsM Audit Remediation Corrections Submission - ARA - 06Feb2018</x:v>
      </x:c>
    </x:row>
    <x:row>
      <x:c t="str">
        <x:v>R0P5429952168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CN72G3417F</x:v>
      </x:c>
      <x:c t="str">
        <x:v>R0P5429952168</x:v>
      </x:c>
      <x:c t="str">
        <x:v>R0P5429951961</x:v>
      </x:c>
      <x:c t="str">
        <x:v>AsM Audit Remediation Corrections Submission - ARA - 06Feb2018</x:v>
      </x:c>
    </x:row>
    <x:row>
      <x:c t="str">
        <x:v>R0P5429952169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CN74G3407H</x:v>
      </x:c>
      <x:c t="str">
        <x:v>R0P5429952169</x:v>
      </x:c>
      <x:c t="str">
        <x:v>R0P5429952156</x:v>
      </x:c>
      <x:c t="str">
        <x:v>AsM Audit Remediation Corrections Submission - ARA - 06Feb2018</x:v>
      </x:c>
    </x:row>
    <x:row>
      <x:c t="str">
        <x:v>R0P5429952170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CN76G34044</x:v>
      </x:c>
      <x:c t="str">
        <x:v>R0P5429952170</x:v>
      </x:c>
      <x:c t="str">
        <x:v>R0P5429952157</x:v>
      </x:c>
      <x:c t="str">
        <x:v>AsM Audit Remediation Corrections Submission - ARA - 06Feb2018</x:v>
      </x:c>
    </x:row>
    <x:row>
      <x:c t="str">
        <x:v>R0P5429952172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MY78HKP27P</x:v>
      </x:c>
      <x:c t="str">
        <x:v>R0P5429952172</x:v>
      </x:c>
      <x:c t="str">
        <x:v>R0P5429951960</x:v>
      </x:c>
      <x:c t="str">
        <x:v>AsM Audit Remediation Corrections Submission - ARA - 06Feb2018</x:v>
      </x:c>
    </x:row>
    <x:row>
      <x:c t="str">
        <x:v>R0P5429952173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MY78HKP27X</x:v>
      </x:c>
      <x:c t="str">
        <x:v>R0P5429952173</x:v>
      </x:c>
      <x:c t="str">
        <x:v>R0P5429951961</x:v>
      </x:c>
      <x:c t="str">
        <x:v>AsM Audit Remediation Corrections Submission - ARA - 06Feb2018</x:v>
      </x:c>
    </x:row>
    <x:row>
      <x:c t="str">
        <x:v>R0P5429952174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MY78HKP27Y</x:v>
      </x:c>
      <x:c t="str">
        <x:v>R0P5429952174</x:v>
      </x:c>
      <x:c t="str">
        <x:v>R0P5429952156</x:v>
      </x:c>
      <x:c t="str">
        <x:v>AsM Audit Remediation Corrections Submission - ARA - 06Feb2018</x:v>
      </x:c>
    </x:row>
    <x:row>
      <x:c t="str">
        <x:v>R0P5429952175</x:v>
      </x:c>
      <x:c t="str">
        <x:v>MCLFRAFRET54</x:v>
      </x:c>
      <x:c t="str">
        <x:v>Enterprise Services France Sas for DXC MCL Cap Lse (FRET)</x:v>
      </x:c>
      <x:c t="str">
        <x:v>5224430736</x:v>
      </x:c>
      <x:c t="str">
        <x:v>FRA</x:v>
      </x:c>
      <x:c t="str">
        <x:v>FRET504774</x:v>
      </x:c>
      <x:c t="str">
        <x:v>HPE663517</x:v>
      </x:c>
      <x:c t="str">
        <x:v>MY79HKP03V</x:v>
      </x:c>
      <x:c t="str">
        <x:v>R0P5429952175</x:v>
      </x:c>
      <x:c t="str">
        <x:v>R0P5429952157</x:v>
      </x:c>
      <x:c t="str">
        <x:v>AsM Audit Remediation Corrections Submission - ARA - 06Feb2018</x:v>
      </x:c>
    </x:row>
    <x:row>
      <x:c t="str">
        <x:v>R0P5430276305</x:v>
      </x:c>
      <x:c t="str">
        <x:v>2717065512SGPS69</x:v>
      </x:c>
      <x:c t="str">
        <x:v>E Services Singapore Pte. Ltd - Alcatel-Lucent Singapore Pte. Ltd.</x:v>
      </x:c>
      <x:c t="str">
        <x:v>2717065512</x:v>
      </x:c>
      <x:c t="str">
        <x:v>SGP</x:v>
      </x:c>
      <x:c t="str">
        <x:v>SG45503081</x:v>
      </x:c>
      <x:c t="str">
        <x:v>6850019337</x:v>
      </x:c>
      <x:c t="str">
        <x:v/>
      </x:c>
      <x:c t="str">
        <x:v>R0P5430276305</x:v>
      </x:c>
      <x:c t="str">
        <x:v>R0P5430276301</x:v>
      </x:c>
      <x:c t="str">
        <x:v>AsM Audit Remediation Corrections Submission - ARA - 06Feb2018</x:v>
      </x:c>
    </x:row>
    <x:row>
      <x:c t="str">
        <x:v>R0P5430310607</x:v>
      </x:c>
      <x:c t="str">
        <x:v>MCLDEU50ECS065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HPE622272</x:v>
      </x:c>
      <x:c t="str">
        <x:v>PRCSPP6TA2</x:v>
      </x:c>
      <x:c t="str">
        <x:v>R0P5430310607</x:v>
      </x:c>
      <x:c t="str">
        <x:v>R0P5430310603</x:v>
      </x:c>
      <x:c t="str">
        <x:v>AsM Audit Remediation Corrections Submission - ARA - 06Feb2018</x:v>
      </x:c>
    </x:row>
    <x:row>
      <x:c t="str">
        <x:v>R0P5430310609</x:v>
      </x:c>
      <x:c t="str">
        <x:v>MCLDEU50ECS065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HPE622272</x:v>
      </x:c>
      <x:c t="str">
        <x:v/>
      </x:c>
      <x:c t="str">
        <x:v>R0P5430310609</x:v>
      </x:c>
      <x:c t="str">
        <x:v>R0P5430310603</x:v>
      </x:c>
      <x:c t="str">
        <x:v>AsM Audit Remediation Corrections Submission - ARA - 06Feb2018</x:v>
      </x:c>
    </x:row>
    <x:row>
      <x:c t="str">
        <x:v>R0P5430310613</x:v>
      </x:c>
      <x:c t="str">
        <x:v>MCLDEU50ECS065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HPE622272</x:v>
      </x:c>
      <x:c t="str">
        <x:v/>
      </x:c>
      <x:c t="str">
        <x:v>R0P5430310613</x:v>
      </x:c>
      <x:c t="str">
        <x:v>R0P5430310603</x:v>
      </x:c>
      <x:c t="str">
        <x:v>AsM Audit Remediation Corrections Submission - ARA - 06Feb2018</x:v>
      </x:c>
    </x:row>
    <x:row>
      <x:c t="str">
        <x:v>R0P5430310615</x:v>
      </x:c>
      <x:c t="str">
        <x:v>MCLDEU50ECS065</x:v>
      </x:c>
      <x:c t="str">
        <x:v>Entserv Deutschland Gmbh for DXC MCL Cap Lse (DEET)</x:v>
      </x:c>
      <x:c t="str">
        <x:v>5211361665</x:v>
      </x:c>
      <x:c t="str">
        <x:v>DEU</x:v>
      </x:c>
      <x:c t="str">
        <x:v>DEET502683</x:v>
      </x:c>
      <x:c t="str">
        <x:v>HPE622272</x:v>
      </x:c>
      <x:c t="str">
        <x:v/>
      </x:c>
      <x:c t="str">
        <x:v>R0P5430310615</x:v>
      </x:c>
      <x:c t="str">
        <x:v>R0P5430310603</x:v>
      </x:c>
      <x:c t="str">
        <x:v>AsM Audit Remediation Corrections Submission - ARA - 06Feb2018</x:v>
      </x:c>
    </x:row>
    <x:row>
      <x:c t="str">
        <x:v>R0P5430412635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R0P5430412635</x:v>
      </x:c>
      <x:c t="str">
        <x:v>R0P5430412671</x:v>
      </x:c>
      <x:c t="str">
        <x:v>AsM Audit Remediation Corrections Submission - ARA - 06Feb2018</x:v>
      </x:c>
    </x:row>
    <x:row>
      <x:c t="str">
        <x:v>R0P5430412636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R0P5430412636</x:v>
      </x:c>
      <x:c t="str">
        <x:v>R0P5430412633</x:v>
      </x:c>
      <x:c t="str">
        <x:v>AsM Audit Remediation Corrections Submission - ARA - 06Feb2018</x:v>
      </x:c>
    </x:row>
    <x:row>
      <x:c t="str">
        <x:v>R0P5430412637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R0P5430412637</x:v>
      </x:c>
      <x:c t="str">
        <x:v>R0P5430412632</x:v>
      </x:c>
      <x:c t="str">
        <x:v>AsM Audit Remediation Corrections Submission - ARA - 06Feb2018</x:v>
      </x:c>
    </x:row>
    <x:row>
      <x:c t="str">
        <x:v>R0P5430412638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R0P5430412638</x:v>
      </x:c>
      <x:c t="str">
        <x:v>R0P5430412631</x:v>
      </x:c>
      <x:c t="str">
        <x:v>AsM Audit Remediation Corrections Submission - ARA - 06Feb2018</x:v>
      </x:c>
    </x:row>
    <x:row>
      <x:c t="str">
        <x:v>R0P5430412639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R0P5430412639</x:v>
      </x:c>
      <x:c t="str">
        <x:v>R0P5430412630</x:v>
      </x:c>
      <x:c t="str">
        <x:v>AsM Audit Remediation Corrections Submission - ARA - 06Feb2018</x:v>
      </x:c>
    </x:row>
    <x:row>
      <x:c t="str">
        <x:v>R0P5430412640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R0P5430412640</x:v>
      </x:c>
      <x:c t="str">
        <x:v>R0P5430412629</x:v>
      </x:c>
      <x:c t="str">
        <x:v>AsM Audit Remediation Corrections Submission - ARA - 06Feb2018</x:v>
      </x:c>
    </x:row>
    <x:row>
      <x:c t="str">
        <x:v>R0P5430412641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R0P5430412641</x:v>
      </x:c>
      <x:c t="str">
        <x:v>R0P5430412628</x:v>
      </x:c>
      <x:c t="str">
        <x:v>AsM Audit Remediation Corrections Submission - ARA - 06Feb2018</x:v>
      </x:c>
    </x:row>
    <x:row>
      <x:c t="str">
        <x:v>R0P5430412642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R0P5430412642</x:v>
      </x:c>
      <x:c t="str">
        <x:v>R0P5430412627</x:v>
      </x:c>
      <x:c t="str">
        <x:v>AsM Audit Remediation Corrections Submission - ARA - 06Feb2018</x:v>
      </x:c>
    </x:row>
    <x:row>
      <x:c t="str">
        <x:v>R0P5430412653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R0P5430412653</x:v>
      </x:c>
      <x:c t="str">
        <x:v>R0P5430412626</x:v>
      </x:c>
      <x:c t="str">
        <x:v>AsM Audit Remediation Corrections Submission - ARA - 06Feb2018</x:v>
      </x:c>
    </x:row>
    <x:row>
      <x:c t="str">
        <x:v>R0P5430412654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R0P5430412654</x:v>
      </x:c>
      <x:c t="str">
        <x:v>R0P5430412671</x:v>
      </x:c>
      <x:c t="str">
        <x:v>AsM Audit Remediation Corrections Submission - ARA - 06Feb2018</x:v>
      </x:c>
    </x:row>
    <x:row>
      <x:c t="str">
        <x:v>R0P5430412655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R0P5430412655</x:v>
      </x:c>
      <x:c t="str">
        <x:v>R0P5430412633</x:v>
      </x:c>
      <x:c t="str">
        <x:v>AsM Audit Remediation Corrections Submission - ARA - 06Feb2018</x:v>
      </x:c>
    </x:row>
    <x:row>
      <x:c t="str">
        <x:v>R0P5430412656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R0P5430412656</x:v>
      </x:c>
      <x:c t="str">
        <x:v>R0P5430412632</x:v>
      </x:c>
      <x:c t="str">
        <x:v>AsM Audit Remediation Corrections Submission - ARA - 06Feb2018</x:v>
      </x:c>
    </x:row>
    <x:row>
      <x:c t="str">
        <x:v>R0P5430412657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R0P5430412657</x:v>
      </x:c>
      <x:c t="str">
        <x:v>R0P5430412631</x:v>
      </x:c>
      <x:c t="str">
        <x:v>AsM Audit Remediation Corrections Submission - ARA - 06Feb2018</x:v>
      </x:c>
    </x:row>
    <x:row>
      <x:c t="str">
        <x:v>R0P5430412658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R0P5430412658</x:v>
      </x:c>
      <x:c t="str">
        <x:v>R0P5430412630</x:v>
      </x:c>
      <x:c t="str">
        <x:v>AsM Audit Remediation Corrections Submission - ARA - 06Feb2018</x:v>
      </x:c>
    </x:row>
    <x:row>
      <x:c t="str">
        <x:v>R0P5430412659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R0P5430412659</x:v>
      </x:c>
      <x:c t="str">
        <x:v>R0P5430412629</x:v>
      </x:c>
      <x:c t="str">
        <x:v>AsM Audit Remediation Corrections Submission - ARA - 06Feb2018</x:v>
      </x:c>
    </x:row>
    <x:row>
      <x:c t="str">
        <x:v>R0P5430412660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R0P5430412660</x:v>
      </x:c>
      <x:c t="str">
        <x:v>R0P5430412628</x:v>
      </x:c>
      <x:c t="str">
        <x:v>AsM Audit Remediation Corrections Submission - ARA - 06Feb2018</x:v>
      </x:c>
    </x:row>
    <x:row>
      <x:c t="str">
        <x:v>R0P5430412662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R0P5430412662</x:v>
      </x:c>
      <x:c t="str">
        <x:v>R0P5430412627</x:v>
      </x:c>
      <x:c t="str">
        <x:v>AsM Audit Remediation Corrections Submission - ARA - 06Feb2018</x:v>
      </x:c>
    </x:row>
    <x:row>
      <x:c t="str">
        <x:v>R0P5430412663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R0P5430412663</x:v>
      </x:c>
      <x:c t="str">
        <x:v>R0P5430412626</x:v>
      </x:c>
      <x:c t="str">
        <x:v>AsM Audit Remediation Corrections Submission - ARA - 06Feb2018</x:v>
      </x:c>
    </x:row>
    <x:row>
      <x:c t="str">
        <x:v>R0P5430412664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R0P5430412664</x:v>
      </x:c>
      <x:c t="str">
        <x:v>R0P5430412671</x:v>
      </x:c>
      <x:c t="str">
        <x:v>AsM Audit Remediation Corrections Submission - ARA - 06Feb2018</x:v>
      </x:c>
    </x:row>
    <x:row>
      <x:c t="str">
        <x:v>R0P5430412665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R0P5430412665</x:v>
      </x:c>
      <x:c t="str">
        <x:v>R0P5430412633</x:v>
      </x:c>
      <x:c t="str">
        <x:v>AsM Audit Remediation Corrections Submission - ARA - 06Feb2018</x:v>
      </x:c>
    </x:row>
    <x:row>
      <x:c t="str">
        <x:v>R0P5430412666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R0P5430412666</x:v>
      </x:c>
      <x:c t="str">
        <x:v>R0P5430412632</x:v>
      </x:c>
      <x:c t="str">
        <x:v>AsM Audit Remediation Corrections Submission - ARA - 06Feb2018</x:v>
      </x:c>
    </x:row>
    <x:row>
      <x:c t="str">
        <x:v>R0P5430412667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R0P5430412667</x:v>
      </x:c>
      <x:c t="str">
        <x:v>R0P5430412631</x:v>
      </x:c>
      <x:c t="str">
        <x:v>AsM Audit Remediation Corrections Submission - ARA - 06Feb2018</x:v>
      </x:c>
    </x:row>
    <x:row>
      <x:c t="str">
        <x:v>R0P5430412668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R0P5430412668</x:v>
      </x:c>
      <x:c t="str">
        <x:v>R0P5430412630</x:v>
      </x:c>
      <x:c t="str">
        <x:v>AsM Audit Remediation Corrections Submission - ARA - 06Feb2018</x:v>
      </x:c>
    </x:row>
    <x:row>
      <x:c t="str">
        <x:v>R0P5430412669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R0P5430412669</x:v>
      </x:c>
      <x:c t="str">
        <x:v>R0P5430412629</x:v>
      </x:c>
      <x:c t="str">
        <x:v>AsM Audit Remediation Corrections Submission - ARA - 06Feb2018</x:v>
      </x:c>
    </x:row>
    <x:row>
      <x:c t="str">
        <x:v>R0P5430412673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PRH3J6TGZ0</x:v>
      </x:c>
      <x:c t="str">
        <x:v>R0P5430412673</x:v>
      </x:c>
      <x:c t="str">
        <x:v>R0P5430412626</x:v>
      </x:c>
      <x:c t="str">
        <x:v>AsM Audit Remediation Corrections Submission - ARA - 06Feb2018</x:v>
      </x:c>
    </x:row>
    <x:row>
      <x:c t="str">
        <x:v>R0P5430412675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R0P5430412675</x:v>
      </x:c>
      <x:c t="str">
        <x:v>R0P5430412628</x:v>
      </x:c>
      <x:c t="str">
        <x:v>AsM Audit Remediation Corrections Submission - ARA - 06Feb2018</x:v>
      </x:c>
    </x:row>
    <x:row>
      <x:c t="str">
        <x:v>R0P5430412677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R0P5430412677</x:v>
      </x:c>
      <x:c t="str">
        <x:v>R0P5430412627</x:v>
      </x:c>
      <x:c t="str">
        <x:v>AsM Audit Remediation Corrections Submission - ARA - 06Feb2018</x:v>
      </x:c>
    </x:row>
    <x:row>
      <x:c t="str">
        <x:v>R0P5430412679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UAA417477020762</x:v>
      </x:c>
      <x:c t="str">
        <x:v>R0P5430412679</x:v>
      </x:c>
      <x:c t="str">
        <x:v>R0P5430412626</x:v>
      </x:c>
      <x:c t="str">
        <x:v>AsM Audit Remediation Corrections Submission - ARA - 06Feb2018</x:v>
      </x:c>
    </x:row>
    <x:row>
      <x:c t="str">
        <x:v>R0P5430412680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UAA417477022552</x:v>
      </x:c>
      <x:c t="str">
        <x:v>R0P5430412680</x:v>
      </x:c>
      <x:c t="str">
        <x:v>R0P5430412627</x:v>
      </x:c>
      <x:c t="str">
        <x:v>AsM Audit Remediation Corrections Submission - ARA - 06Feb2018</x:v>
      </x:c>
    </x:row>
    <x:row>
      <x:c t="str">
        <x:v>R0P5430412681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UAA417477020722</x:v>
      </x:c>
      <x:c t="str">
        <x:v>R0P5430412681</x:v>
      </x:c>
      <x:c t="str">
        <x:v>R0P5430412628</x:v>
      </x:c>
      <x:c t="str">
        <x:v>AsM Audit Remediation Corrections Submission - ARA - 06Feb2018</x:v>
      </x:c>
    </x:row>
    <x:row>
      <x:c t="str">
        <x:v>R0P5430412682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UAA417477022492</x:v>
      </x:c>
      <x:c t="str">
        <x:v>R0P5430412682</x:v>
      </x:c>
      <x:c t="str">
        <x:v>R0P5430412629</x:v>
      </x:c>
      <x:c t="str">
        <x:v>AsM Audit Remediation Corrections Submission - ARA - 06Feb2018</x:v>
      </x:c>
    </x:row>
    <x:row>
      <x:c t="str">
        <x:v>R0P5430412683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UAA417477022732</x:v>
      </x:c>
      <x:c t="str">
        <x:v>R0P5430412683</x:v>
      </x:c>
      <x:c t="str">
        <x:v>R0P5430412630</x:v>
      </x:c>
      <x:c t="str">
        <x:v>AsM Audit Remediation Corrections Submission - ARA - 06Feb2018</x:v>
      </x:c>
    </x:row>
    <x:row>
      <x:c t="str">
        <x:v>R0P5430412684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UAA417477022542</x:v>
      </x:c>
      <x:c t="str">
        <x:v>R0P5430412684</x:v>
      </x:c>
      <x:c t="str">
        <x:v>R0P5430412631</x:v>
      </x:c>
      <x:c t="str">
        <x:v>AsM Audit Remediation Corrections Submission - ARA - 06Feb2018</x:v>
      </x:c>
    </x:row>
    <x:row>
      <x:c t="str">
        <x:v>R0P5430412685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UAA417477020692</x:v>
      </x:c>
      <x:c t="str">
        <x:v>R0P5430412685</x:v>
      </x:c>
      <x:c t="str">
        <x:v>R0P5430412632</x:v>
      </x:c>
      <x:c t="str">
        <x:v>AsM Audit Remediation Corrections Submission - ARA - 06Feb2018</x:v>
      </x:c>
    </x:row>
    <x:row>
      <x:c t="str">
        <x:v>R0P5430412686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UAA417477020742</x:v>
      </x:c>
      <x:c t="str">
        <x:v>R0P5430412686</x:v>
      </x:c>
      <x:c t="str">
        <x:v>R0P5430412633</x:v>
      </x:c>
      <x:c t="str">
        <x:v>AsM Audit Remediation Corrections Submission - ARA - 06Feb2018</x:v>
      </x:c>
    </x:row>
    <x:row>
      <x:c t="str">
        <x:v>R0P5430412690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R0P5430412690</x:v>
      </x:c>
      <x:c t="str">
        <x:v>R0P5430412627</x:v>
      </x:c>
      <x:c t="str">
        <x:v>AsM Audit Remediation Corrections Submission - ARA - 06Feb2018</x:v>
      </x:c>
    </x:row>
    <x:row>
      <x:c t="str">
        <x:v>R0P5430412692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CN70G2C4XS</x:v>
      </x:c>
      <x:c t="str">
        <x:v>R0P5430412692</x:v>
      </x:c>
      <x:c t="str">
        <x:v>R0P5430412626</x:v>
      </x:c>
      <x:c t="str">
        <x:v>AsM Audit Remediation Corrections Submission - ARA - 06Feb2018</x:v>
      </x:c>
    </x:row>
    <x:row>
      <x:c t="str">
        <x:v>R0P5430412693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>CN70G2C0Z0</x:v>
      </x:c>
      <x:c t="str">
        <x:v>R0P5430412693</x:v>
      </x:c>
      <x:c t="str">
        <x:v>R0P5430412627</x:v>
      </x:c>
      <x:c t="str">
        <x:v>AsM Audit Remediation Corrections Submission - ARA - 06Feb2018</x:v>
      </x:c>
    </x:row>
    <x:row>
      <x:c t="str">
        <x:v>R0P5430412697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R0P5430412697</x:v>
      </x:c>
      <x:c t="str">
        <x:v>R0P5430412626</x:v>
      </x:c>
      <x:c t="str">
        <x:v>AsM Audit Remediation Corrections Submission - ARA - 06Feb2018</x:v>
      </x:c>
    </x:row>
    <x:row>
      <x:c t="str">
        <x:v>R0P5430412701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R0P5430412701</x:v>
      </x:c>
      <x:c t="str">
        <x:v>R0P5430412671</x:v>
      </x:c>
      <x:c t="str">
        <x:v>AsM Audit Remediation Corrections Submission - ARA - 06Feb2018</x:v>
      </x:c>
    </x:row>
    <x:row>
      <x:c t="str">
        <x:v>R0P5430412703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R0P5430412703</x:v>
      </x:c>
      <x:c t="str">
        <x:v>R0P5430412633</x:v>
      </x:c>
      <x:c t="str">
        <x:v>AsM Audit Remediation Corrections Submission - ARA - 06Feb2018</x:v>
      </x:c>
    </x:row>
    <x:row>
      <x:c t="str">
        <x:v>R0P5430412705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6850022906</x:v>
      </x:c>
      <x:c t="str">
        <x:v/>
      </x:c>
      <x:c t="str">
        <x:v>R0P5430412705</x:v>
      </x:c>
      <x:c t="str">
        <x:v>R0P5430412632</x:v>
      </x:c>
      <x:c t="str">
        <x:v>AsM Audit Remediation Corrections Submission - ARA - 06Feb2018</x:v>
      </x:c>
    </x:row>
    <x:row>
      <x:c t="str">
        <x:v>R0P5430413153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R0P5430413153</x:v>
      </x:c>
      <x:c t="str">
        <x:v>R0P5430413280</x:v>
      </x:c>
      <x:c t="str">
        <x:v>AsM Audit Remediation Corrections Submission - ARA - 06Feb2018</x:v>
      </x:c>
    </x:row>
    <x:row>
      <x:c t="str">
        <x:v>R0P5430413154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R0P5430413154</x:v>
      </x:c>
      <x:c t="str">
        <x:v>R0P5430413279</x:v>
      </x:c>
      <x:c t="str">
        <x:v>AsM Audit Remediation Corrections Submission - ARA - 06Feb2018</x:v>
      </x:c>
    </x:row>
    <x:row>
      <x:c t="str">
        <x:v>R0P5430413155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R0P5430413155</x:v>
      </x:c>
      <x:c t="str">
        <x:v>R0P5430413278</x:v>
      </x:c>
      <x:c t="str">
        <x:v>AsM Audit Remediation Corrections Submission - ARA - 06Feb2018</x:v>
      </x:c>
    </x:row>
    <x:row>
      <x:c t="str">
        <x:v>R0P5430413156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R0P5430413156</x:v>
      </x:c>
      <x:c t="str">
        <x:v>R0P5430413151</x:v>
      </x:c>
      <x:c t="str">
        <x:v>AsM Audit Remediation Corrections Submission - ARA - 06Feb2018</x:v>
      </x:c>
    </x:row>
    <x:row>
      <x:c t="str">
        <x:v>R0P5430413157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R0P5430413157</x:v>
      </x:c>
      <x:c t="str">
        <x:v>R0P5430413150</x:v>
      </x:c>
      <x:c t="str">
        <x:v>AsM Audit Remediation Corrections Submission - ARA - 06Feb2018</x:v>
      </x:c>
    </x:row>
    <x:row>
      <x:c t="str">
        <x:v>R0P5430413158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R0P5430413158</x:v>
      </x:c>
      <x:c t="str">
        <x:v>R0P5430413149</x:v>
      </x:c>
      <x:c t="str">
        <x:v>AsM Audit Remediation Corrections Submission - ARA - 06Feb2018</x:v>
      </x:c>
    </x:row>
    <x:row>
      <x:c t="str">
        <x:v>R0P5430413159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R0P5430413159</x:v>
      </x:c>
      <x:c t="str">
        <x:v>R0P5430413148</x:v>
      </x:c>
      <x:c t="str">
        <x:v>AsM Audit Remediation Corrections Submission - ARA - 06Feb2018</x:v>
      </x:c>
    </x:row>
    <x:row>
      <x:c t="str">
        <x:v>R0P5430413160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R0P5430413160</x:v>
      </x:c>
      <x:c t="str">
        <x:v>R0P5430413147</x:v>
      </x:c>
      <x:c t="str">
        <x:v>AsM Audit Remediation Corrections Submission - ARA - 06Feb2018</x:v>
      </x:c>
    </x:row>
    <x:row>
      <x:c t="str">
        <x:v>R0P5430413161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R0P5430413161</x:v>
      </x:c>
      <x:c t="str">
        <x:v>R0P5430413146</x:v>
      </x:c>
      <x:c t="str">
        <x:v>AsM Audit Remediation Corrections Submission - ARA - 06Feb2018</x:v>
      </x:c>
    </x:row>
    <x:row>
      <x:c t="str">
        <x:v>R0P5430413162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R0P5430413162</x:v>
      </x:c>
      <x:c t="str">
        <x:v>R0P5430413145</x:v>
      </x:c>
      <x:c t="str">
        <x:v>AsM Audit Remediation Corrections Submission - ARA - 06Feb2018</x:v>
      </x:c>
    </x:row>
    <x:row>
      <x:c t="str">
        <x:v>R0P5430413163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R0P5430413163</x:v>
      </x:c>
      <x:c t="str">
        <x:v>R0P5430413144</x:v>
      </x:c>
      <x:c t="str">
        <x:v>AsM Audit Remediation Corrections Submission - ARA - 06Feb2018</x:v>
      </x:c>
    </x:row>
    <x:row>
      <x:c t="str">
        <x:v>R0P5430413164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R0P5430413164</x:v>
      </x:c>
      <x:c t="str">
        <x:v>R0P5430413143</x:v>
      </x:c>
      <x:c t="str">
        <x:v>AsM Audit Remediation Corrections Submission - ARA - 06Feb2018</x:v>
      </x:c>
    </x:row>
    <x:row>
      <x:c t="str">
        <x:v>R0P5430413165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R0P5430413165</x:v>
      </x:c>
      <x:c t="str">
        <x:v>R0P5430413142</x:v>
      </x:c>
      <x:c t="str">
        <x:v>AsM Audit Remediation Corrections Submission - ARA - 06Feb2018</x:v>
      </x:c>
    </x:row>
    <x:row>
      <x:c t="str">
        <x:v>R0P5430413166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R0P5430413166</x:v>
      </x:c>
      <x:c t="str">
        <x:v>R0P5430413141</x:v>
      </x:c>
      <x:c t="str">
        <x:v>AsM Audit Remediation Corrections Submission - ARA - 06Feb2018</x:v>
      </x:c>
    </x:row>
    <x:row>
      <x:c t="str">
        <x:v>R0P5430413167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R0P5430413167</x:v>
      </x:c>
      <x:c t="str">
        <x:v>R0P5430413140</x:v>
      </x:c>
      <x:c t="str">
        <x:v>AsM Audit Remediation Corrections Submission - ARA - 06Feb2018</x:v>
      </x:c>
    </x:row>
    <x:row>
      <x:c t="str">
        <x:v>R0P5430413168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R0P5430413168</x:v>
      </x:c>
      <x:c t="str">
        <x:v>R0P5430413139</x:v>
      </x:c>
      <x:c t="str">
        <x:v>AsM Audit Remediation Corrections Submission - ARA - 06Feb2018</x:v>
      </x:c>
    </x:row>
    <x:row>
      <x:c t="str">
        <x:v>R0P5430413169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R0P5430413169</x:v>
      </x:c>
      <x:c t="str">
        <x:v>R0P5430413138</x:v>
      </x:c>
      <x:c t="str">
        <x:v>AsM Audit Remediation Corrections Submission - ARA - 06Feb2018</x:v>
      </x:c>
    </x:row>
    <x:row>
      <x:c t="str">
        <x:v>R0P5430413170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R0P5430413170</x:v>
      </x:c>
      <x:c t="str">
        <x:v>R0P5430413137</x:v>
      </x:c>
      <x:c t="str">
        <x:v>AsM Audit Remediation Corrections Submission - ARA - 06Feb2018</x:v>
      </x:c>
    </x:row>
    <x:row>
      <x:c t="str">
        <x:v>R0P5430413171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R0P5430413171</x:v>
      </x:c>
      <x:c t="str">
        <x:v>R0P5430413136</x:v>
      </x:c>
      <x:c t="str">
        <x:v>AsM Audit Remediation Corrections Submission - ARA - 06Feb2018</x:v>
      </x:c>
    </x:row>
    <x:row>
      <x:c t="str">
        <x:v>R0P5430413172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R0P5430413172</x:v>
      </x:c>
      <x:c t="str">
        <x:v>R0P5430413135</x:v>
      </x:c>
      <x:c t="str">
        <x:v>AsM Audit Remediation Corrections Submission - ARA - 06Feb2018</x:v>
      </x:c>
    </x:row>
    <x:row>
      <x:c t="str">
        <x:v>R0P5430413173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R0P5430413173</x:v>
      </x:c>
      <x:c t="str">
        <x:v>R0P5430413134</x:v>
      </x:c>
      <x:c t="str">
        <x:v>AsM Audit Remediation Corrections Submission - ARA - 06Feb2018</x:v>
      </x:c>
    </x:row>
    <x:row>
      <x:c t="str">
        <x:v>R0P5430413174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R0P5430413174</x:v>
      </x:c>
      <x:c t="str">
        <x:v>R0P5430413133</x:v>
      </x:c>
      <x:c t="str">
        <x:v>AsM Audit Remediation Corrections Submission - ARA - 06Feb2018</x:v>
      </x:c>
    </x:row>
    <x:row>
      <x:c t="str">
        <x:v>R0P5430413175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R0P5430413175</x:v>
      </x:c>
      <x:c t="str">
        <x:v>R0P5430413132</x:v>
      </x:c>
      <x:c t="str">
        <x:v>AsM Audit Remediation Corrections Submission - ARA - 06Feb2018</x:v>
      </x:c>
    </x:row>
    <x:row>
      <x:c t="str">
        <x:v>R0P5430413176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R0P5430413176</x:v>
      </x:c>
      <x:c t="str">
        <x:v>R0P5430413131</x:v>
      </x:c>
      <x:c t="str">
        <x:v>AsM Audit Remediation Corrections Submission - ARA - 06Feb2018</x:v>
      </x:c>
    </x:row>
    <x:row>
      <x:c t="str">
        <x:v>R0P5430413178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R0P5430413178</x:v>
      </x:c>
      <x:c t="str">
        <x:v>R0P5430413130</x:v>
      </x:c>
      <x:c t="str">
        <x:v>AsM Audit Remediation Corrections Submission - ARA - 06Feb2018</x:v>
      </x:c>
    </x:row>
    <x:row>
      <x:c t="str">
        <x:v>R0P5430413179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R0P5430413179</x:v>
      </x:c>
      <x:c t="str">
        <x:v>R0P5430413129</x:v>
      </x:c>
      <x:c t="str">
        <x:v>AsM Audit Remediation Corrections Submission - ARA - 06Feb2018</x:v>
      </x:c>
    </x:row>
    <x:row>
      <x:c t="str">
        <x:v>R0P5430413180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R0P5430413180</x:v>
      </x:c>
      <x:c t="str">
        <x:v>R0P5430413128</x:v>
      </x:c>
      <x:c t="str">
        <x:v>AsM Audit Remediation Corrections Submission - ARA - 06Feb2018</x:v>
      </x:c>
    </x:row>
    <x:row>
      <x:c t="str">
        <x:v>R0P5430413181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R0P5430413181</x:v>
      </x:c>
      <x:c t="str">
        <x:v>R0P5430413280</x:v>
      </x:c>
      <x:c t="str">
        <x:v>AsM Audit Remediation Corrections Submission - ARA - 06Feb2018</x:v>
      </x:c>
    </x:row>
    <x:row>
      <x:c t="str">
        <x:v>R0P5430413182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R0P5430413182</x:v>
      </x:c>
      <x:c t="str">
        <x:v>R0P5430413279</x:v>
      </x:c>
      <x:c t="str">
        <x:v>AsM Audit Remediation Corrections Submission - ARA - 06Feb2018</x:v>
      </x:c>
    </x:row>
    <x:row>
      <x:c t="str">
        <x:v>R0P5430413183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R0P5430413183</x:v>
      </x:c>
      <x:c t="str">
        <x:v>R0P5430413278</x:v>
      </x:c>
      <x:c t="str">
        <x:v>AsM Audit Remediation Corrections Submission - ARA - 06Feb2018</x:v>
      </x:c>
    </x:row>
    <x:row>
      <x:c t="str">
        <x:v>R0P5430413184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R0P5430413184</x:v>
      </x:c>
      <x:c t="str">
        <x:v>R0P5430413151</x:v>
      </x:c>
      <x:c t="str">
        <x:v>AsM Audit Remediation Corrections Submission - ARA - 06Feb2018</x:v>
      </x:c>
    </x:row>
    <x:row>
      <x:c t="str">
        <x:v>R0P5430413185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R0P5430413185</x:v>
      </x:c>
      <x:c t="str">
        <x:v>R0P5430413150</x:v>
      </x:c>
      <x:c t="str">
        <x:v>AsM Audit Remediation Corrections Submission - ARA - 06Feb2018</x:v>
      </x:c>
    </x:row>
    <x:row>
      <x:c t="str">
        <x:v>R0P5430413186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R0P5430413186</x:v>
      </x:c>
      <x:c t="str">
        <x:v>R0P5430413149</x:v>
      </x:c>
      <x:c t="str">
        <x:v>AsM Audit Remediation Corrections Submission - ARA - 06Feb2018</x:v>
      </x:c>
    </x:row>
    <x:row>
      <x:c t="str">
        <x:v>R0P5430413187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R0P5430413187</x:v>
      </x:c>
      <x:c t="str">
        <x:v>R0P5430413148</x:v>
      </x:c>
      <x:c t="str">
        <x:v>AsM Audit Remediation Corrections Submission - ARA - 06Feb2018</x:v>
      </x:c>
    </x:row>
    <x:row>
      <x:c t="str">
        <x:v>R0P5430413188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R0P5430413188</x:v>
      </x:c>
      <x:c t="str">
        <x:v>R0P5430413147</x:v>
      </x:c>
      <x:c t="str">
        <x:v>AsM Audit Remediation Corrections Submission - ARA - 06Feb2018</x:v>
      </x:c>
    </x:row>
    <x:row>
      <x:c t="str">
        <x:v>R0P5430413189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R0P5430413189</x:v>
      </x:c>
      <x:c t="str">
        <x:v>R0P5430413146</x:v>
      </x:c>
      <x:c t="str">
        <x:v>AsM Audit Remediation Corrections Submission - ARA - 06Feb2018</x:v>
      </x:c>
    </x:row>
    <x:row>
      <x:c t="str">
        <x:v>R0P5430413190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R0P5430413190</x:v>
      </x:c>
      <x:c t="str">
        <x:v>R0P5430413145</x:v>
      </x:c>
      <x:c t="str">
        <x:v>AsM Audit Remediation Corrections Submission - ARA - 06Feb2018</x:v>
      </x:c>
    </x:row>
    <x:row>
      <x:c t="str">
        <x:v>R0P5430413191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R0P5430413191</x:v>
      </x:c>
      <x:c t="str">
        <x:v>R0P5430413144</x:v>
      </x:c>
      <x:c t="str">
        <x:v>AsM Audit Remediation Corrections Submission - ARA - 06Feb2018</x:v>
      </x:c>
    </x:row>
    <x:row>
      <x:c t="str">
        <x:v>R0P5430413192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R0P5430413192</x:v>
      </x:c>
      <x:c t="str">
        <x:v>R0P5430413143</x:v>
      </x:c>
      <x:c t="str">
        <x:v>AsM Audit Remediation Corrections Submission - ARA - 06Feb2018</x:v>
      </x:c>
    </x:row>
    <x:row>
      <x:c t="str">
        <x:v>R0P5430413193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R0P5430413193</x:v>
      </x:c>
      <x:c t="str">
        <x:v>R0P5430413142</x:v>
      </x:c>
      <x:c t="str">
        <x:v>AsM Audit Remediation Corrections Submission - ARA - 06Feb2018</x:v>
      </x:c>
    </x:row>
    <x:row>
      <x:c t="str">
        <x:v>R0P5430413194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R0P5430413194</x:v>
      </x:c>
      <x:c t="str">
        <x:v>R0P5430413141</x:v>
      </x:c>
      <x:c t="str">
        <x:v>AsM Audit Remediation Corrections Submission - ARA - 06Feb2018</x:v>
      </x:c>
    </x:row>
    <x:row>
      <x:c t="str">
        <x:v>R0P5430413195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R0P5430413195</x:v>
      </x:c>
      <x:c t="str">
        <x:v>R0P5430413140</x:v>
      </x:c>
      <x:c t="str">
        <x:v>AsM Audit Remediation Corrections Submission - ARA - 06Feb2018</x:v>
      </x:c>
    </x:row>
    <x:row>
      <x:c t="str">
        <x:v>R0P5430413196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R0P5430413196</x:v>
      </x:c>
      <x:c t="str">
        <x:v>R0P5430413139</x:v>
      </x:c>
      <x:c t="str">
        <x:v>AsM Audit Remediation Corrections Submission - ARA - 06Feb2018</x:v>
      </x:c>
    </x:row>
    <x:row>
      <x:c t="str">
        <x:v>R0P5430413197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R0P5430413197</x:v>
      </x:c>
      <x:c t="str">
        <x:v>R0P5430413138</x:v>
      </x:c>
      <x:c t="str">
        <x:v>AsM Audit Remediation Corrections Submission - ARA - 06Feb2018</x:v>
      </x:c>
    </x:row>
    <x:row>
      <x:c t="str">
        <x:v>R0P5430413198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R0P5430413198</x:v>
      </x:c>
      <x:c t="str">
        <x:v>R0P5430413137</x:v>
      </x:c>
      <x:c t="str">
        <x:v>AsM Audit Remediation Corrections Submission - ARA - 06Feb2018</x:v>
      </x:c>
    </x:row>
    <x:row>
      <x:c t="str">
        <x:v>R0P5430413199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R0P5430413199</x:v>
      </x:c>
      <x:c t="str">
        <x:v>R0P5430413136</x:v>
      </x:c>
      <x:c t="str">
        <x:v>AsM Audit Remediation Corrections Submission - ARA - 06Feb2018</x:v>
      </x:c>
    </x:row>
    <x:row>
      <x:c t="str">
        <x:v>R0P5430413200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R0P5430413200</x:v>
      </x:c>
      <x:c t="str">
        <x:v>R0P5430413135</x:v>
      </x:c>
      <x:c t="str">
        <x:v>AsM Audit Remediation Corrections Submission - ARA - 06Feb2018</x:v>
      </x:c>
    </x:row>
    <x:row>
      <x:c t="str">
        <x:v>R0P5430413201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R0P5430413201</x:v>
      </x:c>
      <x:c t="str">
        <x:v>R0P5430413134</x:v>
      </x:c>
      <x:c t="str">
        <x:v>AsM Audit Remediation Corrections Submission - ARA - 06Feb2018</x:v>
      </x:c>
    </x:row>
    <x:row>
      <x:c t="str">
        <x:v>R0P5430413228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R0P5430413228</x:v>
      </x:c>
      <x:c t="str">
        <x:v>R0P5430413133</x:v>
      </x:c>
      <x:c t="str">
        <x:v>AsM Audit Remediation Corrections Submission - ARA - 06Feb2018</x:v>
      </x:c>
    </x:row>
    <x:row>
      <x:c t="str">
        <x:v>R0P5430413229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R0P5430413229</x:v>
      </x:c>
      <x:c t="str">
        <x:v>R0P5430413132</x:v>
      </x:c>
      <x:c t="str">
        <x:v>AsM Audit Remediation Corrections Submission - ARA - 06Feb2018</x:v>
      </x:c>
    </x:row>
    <x:row>
      <x:c t="str">
        <x:v>R0P5430413230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R0P5430413230</x:v>
      </x:c>
      <x:c t="str">
        <x:v>R0P5430413131</x:v>
      </x:c>
      <x:c t="str">
        <x:v>AsM Audit Remediation Corrections Submission - ARA - 06Feb2018</x:v>
      </x:c>
    </x:row>
    <x:row>
      <x:c t="str">
        <x:v>R0P5430413231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R0P5430413231</x:v>
      </x:c>
      <x:c t="str">
        <x:v>R0P5430413130</x:v>
      </x:c>
      <x:c t="str">
        <x:v>AsM Audit Remediation Corrections Submission - ARA - 06Feb2018</x:v>
      </x:c>
    </x:row>
    <x:row>
      <x:c t="str">
        <x:v>R0P5430413232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R0P5430413232</x:v>
      </x:c>
      <x:c t="str">
        <x:v>R0P5430413129</x:v>
      </x:c>
      <x:c t="str">
        <x:v>AsM Audit Remediation Corrections Submission - ARA - 06Feb2018</x:v>
      </x:c>
    </x:row>
    <x:row>
      <x:c t="str">
        <x:v>R0P5430413233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R0P5430413233</x:v>
      </x:c>
      <x:c t="str">
        <x:v>R0P5430413128</x:v>
      </x:c>
      <x:c t="str">
        <x:v>AsM Audit Remediation Corrections Submission - ARA - 06Feb2018</x:v>
      </x:c>
    </x:row>
    <x:row>
      <x:c t="str">
        <x:v>R0P5430413234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R0P5430413234</x:v>
      </x:c>
      <x:c t="str">
        <x:v>R0P5430413280</x:v>
      </x:c>
      <x:c t="str">
        <x:v>AsM Audit Remediation Corrections Submission - ARA - 06Feb2018</x:v>
      </x:c>
    </x:row>
    <x:row>
      <x:c t="str">
        <x:v>R0P5430413235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R0P5430413235</x:v>
      </x:c>
      <x:c t="str">
        <x:v>R0P5430413279</x:v>
      </x:c>
      <x:c t="str">
        <x:v>AsM Audit Remediation Corrections Submission - ARA - 06Feb2018</x:v>
      </x:c>
    </x:row>
    <x:row>
      <x:c t="str">
        <x:v>R0P5430413236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R0P5430413236</x:v>
      </x:c>
      <x:c t="str">
        <x:v>R0P5430413278</x:v>
      </x:c>
      <x:c t="str">
        <x:v>AsM Audit Remediation Corrections Submission - ARA - 06Feb2018</x:v>
      </x:c>
    </x:row>
    <x:row>
      <x:c t="str">
        <x:v>R0P5430413237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R0P5430413237</x:v>
      </x:c>
      <x:c t="str">
        <x:v>R0P5430413151</x:v>
      </x:c>
      <x:c t="str">
        <x:v>AsM Audit Remediation Corrections Submission - ARA - 06Feb2018</x:v>
      </x:c>
    </x:row>
    <x:row>
      <x:c t="str">
        <x:v>R0P5430413238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R0P5430413238</x:v>
      </x:c>
      <x:c t="str">
        <x:v>R0P5430413150</x:v>
      </x:c>
      <x:c t="str">
        <x:v>AsM Audit Remediation Corrections Submission - ARA - 06Feb2018</x:v>
      </x:c>
    </x:row>
    <x:row>
      <x:c t="str">
        <x:v>R0P5430413239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R0P5430413239</x:v>
      </x:c>
      <x:c t="str">
        <x:v>R0P5430413149</x:v>
      </x:c>
      <x:c t="str">
        <x:v>AsM Audit Remediation Corrections Submission - ARA - 06Feb2018</x:v>
      </x:c>
    </x:row>
    <x:row>
      <x:c t="str">
        <x:v>R0P5430413240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R0P5430413240</x:v>
      </x:c>
      <x:c t="str">
        <x:v>R0P5430413148</x:v>
      </x:c>
      <x:c t="str">
        <x:v>AsM Audit Remediation Corrections Submission - ARA - 06Feb2018</x:v>
      </x:c>
    </x:row>
    <x:row>
      <x:c t="str">
        <x:v>R0P5430413241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R0P5430413241</x:v>
      </x:c>
      <x:c t="str">
        <x:v>R0P5430413147</x:v>
      </x:c>
      <x:c t="str">
        <x:v>AsM Audit Remediation Corrections Submission - ARA - 06Feb2018</x:v>
      </x:c>
    </x:row>
    <x:row>
      <x:c t="str">
        <x:v>R0P5430413242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R0P5430413242</x:v>
      </x:c>
      <x:c t="str">
        <x:v>R0P5430413146</x:v>
      </x:c>
      <x:c t="str">
        <x:v>AsM Audit Remediation Corrections Submission - ARA - 06Feb2018</x:v>
      </x:c>
    </x:row>
    <x:row>
      <x:c t="str">
        <x:v>R0P5430413243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R0P5430413243</x:v>
      </x:c>
      <x:c t="str">
        <x:v>R0P5430413145</x:v>
      </x:c>
      <x:c t="str">
        <x:v>AsM Audit Remediation Corrections Submission - ARA - 06Feb2018</x:v>
      </x:c>
    </x:row>
    <x:row>
      <x:c t="str">
        <x:v>R0P5430413244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R0P5430413244</x:v>
      </x:c>
      <x:c t="str">
        <x:v>R0P5430413144</x:v>
      </x:c>
      <x:c t="str">
        <x:v>AsM Audit Remediation Corrections Submission - ARA - 06Feb2018</x:v>
      </x:c>
    </x:row>
    <x:row>
      <x:c t="str">
        <x:v>R0P5430413245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R0P5430413245</x:v>
      </x:c>
      <x:c t="str">
        <x:v>R0P5430413143</x:v>
      </x:c>
      <x:c t="str">
        <x:v>AsM Audit Remediation Corrections Submission - ARA - 06Feb2018</x:v>
      </x:c>
    </x:row>
    <x:row>
      <x:c t="str">
        <x:v>R0P5430413246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R0P5430413246</x:v>
      </x:c>
      <x:c t="str">
        <x:v>R0P5430413142</x:v>
      </x:c>
      <x:c t="str">
        <x:v>AsM Audit Remediation Corrections Submission - ARA - 06Feb2018</x:v>
      </x:c>
    </x:row>
    <x:row>
      <x:c t="str">
        <x:v>R0P5430413247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R0P5430413247</x:v>
      </x:c>
      <x:c t="str">
        <x:v>R0P5430413141</x:v>
      </x:c>
      <x:c t="str">
        <x:v>AsM Audit Remediation Corrections Submission - ARA - 06Feb2018</x:v>
      </x:c>
    </x:row>
    <x:row>
      <x:c t="str">
        <x:v>R0P5430413248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R0P5430413248</x:v>
      </x:c>
      <x:c t="str">
        <x:v>R0P5430413140</x:v>
      </x:c>
      <x:c t="str">
        <x:v>AsM Audit Remediation Corrections Submission - ARA - 06Feb2018</x:v>
      </x:c>
    </x:row>
    <x:row>
      <x:c t="str">
        <x:v>R0P5430413249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R0P5430413249</x:v>
      </x:c>
      <x:c t="str">
        <x:v>R0P5430413139</x:v>
      </x:c>
      <x:c t="str">
        <x:v>AsM Audit Remediation Corrections Submission - ARA - 06Feb2018</x:v>
      </x:c>
    </x:row>
    <x:row>
      <x:c t="str">
        <x:v>R0P5430413250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R0P5430413250</x:v>
      </x:c>
      <x:c t="str">
        <x:v>R0P5430413138</x:v>
      </x:c>
      <x:c t="str">
        <x:v>AsM Audit Remediation Corrections Submission - ARA - 06Feb2018</x:v>
      </x:c>
    </x:row>
    <x:row>
      <x:c t="str">
        <x:v>R0P5430413251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R0P5430413251</x:v>
      </x:c>
      <x:c t="str">
        <x:v>R0P5430413137</x:v>
      </x:c>
      <x:c t="str">
        <x:v>AsM Audit Remediation Corrections Submission - ARA - 06Feb2018</x:v>
      </x:c>
    </x:row>
    <x:row>
      <x:c t="str">
        <x:v>R0P5430413253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R0P5430413253</x:v>
      </x:c>
      <x:c t="str">
        <x:v>R0P5430413136</x:v>
      </x:c>
      <x:c t="str">
        <x:v>AsM Audit Remediation Corrections Submission - ARA - 06Feb2018</x:v>
      </x:c>
    </x:row>
    <x:row>
      <x:c t="str">
        <x:v>R0P5430413254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R0P5430413254</x:v>
      </x:c>
      <x:c t="str">
        <x:v>R0P5430413135</x:v>
      </x:c>
      <x:c t="str">
        <x:v>AsM Audit Remediation Corrections Submission - ARA - 06Feb2018</x:v>
      </x:c>
    </x:row>
    <x:row>
      <x:c t="str">
        <x:v>R0P5430413255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R0P5430413255</x:v>
      </x:c>
      <x:c t="str">
        <x:v>R0P5430413134</x:v>
      </x:c>
      <x:c t="str">
        <x:v>AsM Audit Remediation Corrections Submission - ARA - 06Feb2018</x:v>
      </x:c>
    </x:row>
    <x:row>
      <x:c t="str">
        <x:v>R0P5430413256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R0P5430413256</x:v>
      </x:c>
      <x:c t="str">
        <x:v>R0P5430413133</x:v>
      </x:c>
      <x:c t="str">
        <x:v>AsM Audit Remediation Corrections Submission - ARA - 06Feb2018</x:v>
      </x:c>
    </x:row>
    <x:row>
      <x:c t="str">
        <x:v>R0P5430413257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R0P5430413257</x:v>
      </x:c>
      <x:c t="str">
        <x:v>R0P5430413132</x:v>
      </x:c>
      <x:c t="str">
        <x:v>AsM Audit Remediation Corrections Submission - ARA - 06Feb2018</x:v>
      </x:c>
    </x:row>
    <x:row>
      <x:c t="str">
        <x:v>R0P5430413258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R0P5430413258</x:v>
      </x:c>
      <x:c t="str">
        <x:v>R0P5430413131</x:v>
      </x:c>
      <x:c t="str">
        <x:v>AsM Audit Remediation Corrections Submission - ARA - 06Feb2018</x:v>
      </x:c>
    </x:row>
    <x:row>
      <x:c t="str">
        <x:v>R0P5430413259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R0P5430413259</x:v>
      </x:c>
      <x:c t="str">
        <x:v>R0P5430413130</x:v>
      </x:c>
      <x:c t="str">
        <x:v>AsM Audit Remediation Corrections Submission - ARA - 06Feb2018</x:v>
      </x:c>
    </x:row>
    <x:row>
      <x:c t="str">
        <x:v>R0P5430413260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R0P5430413260</x:v>
      </x:c>
      <x:c t="str">
        <x:v>R0P5430413129</x:v>
      </x:c>
      <x:c t="str">
        <x:v>AsM Audit Remediation Corrections Submission - ARA - 06Feb2018</x:v>
      </x:c>
    </x:row>
    <x:row>
      <x:c t="str">
        <x:v>R0P5430413261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R0P5430413261</x:v>
      </x:c>
      <x:c t="str">
        <x:v>R0P5430413128</x:v>
      </x:c>
      <x:c t="str">
        <x:v>AsM Audit Remediation Corrections Submission - ARA - 06Feb2018</x:v>
      </x:c>
    </x:row>
    <x:row>
      <x:c t="str">
        <x:v>R0P5430413262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R0P5430413262</x:v>
      </x:c>
      <x:c t="str">
        <x:v>R0P5430413280</x:v>
      </x:c>
      <x:c t="str">
        <x:v>AsM Audit Remediation Corrections Submission - ARA - 06Feb2018</x:v>
      </x:c>
    </x:row>
    <x:row>
      <x:c t="str">
        <x:v>R0P5430413263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R0P5430413263</x:v>
      </x:c>
      <x:c t="str">
        <x:v>R0P5430413279</x:v>
      </x:c>
      <x:c t="str">
        <x:v>AsM Audit Remediation Corrections Submission - ARA - 06Feb2018</x:v>
      </x:c>
    </x:row>
    <x:row>
      <x:c t="str">
        <x:v>R0P5430413264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R0P5430413264</x:v>
      </x:c>
      <x:c t="str">
        <x:v>R0P5430413278</x:v>
      </x:c>
      <x:c t="str">
        <x:v>AsM Audit Remediation Corrections Submission - ARA - 06Feb2018</x:v>
      </x:c>
    </x:row>
    <x:row>
      <x:c t="str">
        <x:v>R0P5430413265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R0P5430413265</x:v>
      </x:c>
      <x:c t="str">
        <x:v>R0P5430413151</x:v>
      </x:c>
      <x:c t="str">
        <x:v>AsM Audit Remediation Corrections Submission - ARA - 06Feb2018</x:v>
      </x:c>
    </x:row>
    <x:row>
      <x:c t="str">
        <x:v>R0P5430413266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R0P5430413266</x:v>
      </x:c>
      <x:c t="str">
        <x:v>R0P5430413150</x:v>
      </x:c>
      <x:c t="str">
        <x:v>AsM Audit Remediation Corrections Submission - ARA - 06Feb2018</x:v>
      </x:c>
    </x:row>
    <x:row>
      <x:c t="str">
        <x:v>R0P5430413267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R0P5430413267</x:v>
      </x:c>
      <x:c t="str">
        <x:v>R0P5430413149</x:v>
      </x:c>
      <x:c t="str">
        <x:v>AsM Audit Remediation Corrections Submission - ARA - 06Feb2018</x:v>
      </x:c>
    </x:row>
    <x:row>
      <x:c t="str">
        <x:v>R0P5430413268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R0P5430413268</x:v>
      </x:c>
      <x:c t="str">
        <x:v>R0P5430413148</x:v>
      </x:c>
      <x:c t="str">
        <x:v>AsM Audit Remediation Corrections Submission - ARA - 06Feb2018</x:v>
      </x:c>
    </x:row>
    <x:row>
      <x:c t="str">
        <x:v>R0P5430413269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R0P5430413269</x:v>
      </x:c>
      <x:c t="str">
        <x:v>R0P5430413147</x:v>
      </x:c>
      <x:c t="str">
        <x:v>AsM Audit Remediation Corrections Submission - ARA - 06Feb2018</x:v>
      </x:c>
    </x:row>
    <x:row>
      <x:c t="str">
        <x:v>R0P5430413270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R0P5430413270</x:v>
      </x:c>
      <x:c t="str">
        <x:v>R0P5430413146</x:v>
      </x:c>
      <x:c t="str">
        <x:v>AsM Audit Remediation Corrections Submission - ARA - 06Feb2018</x:v>
      </x:c>
    </x:row>
    <x:row>
      <x:c t="str">
        <x:v>R0P5430413271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R0P5430413271</x:v>
      </x:c>
      <x:c t="str">
        <x:v>R0P5430413145</x:v>
      </x:c>
      <x:c t="str">
        <x:v>AsM Audit Remediation Corrections Submission - ARA - 06Feb2018</x:v>
      </x:c>
    </x:row>
    <x:row>
      <x:c t="str">
        <x:v>R0P5430413272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R0P5430413272</x:v>
      </x:c>
      <x:c t="str">
        <x:v>R0P5430413144</x:v>
      </x:c>
      <x:c t="str">
        <x:v>AsM Audit Remediation Corrections Submission - ARA - 06Feb2018</x:v>
      </x:c>
    </x:row>
    <x:row>
      <x:c t="str">
        <x:v>R0P5430413273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R0P5430413273</x:v>
      </x:c>
      <x:c t="str">
        <x:v>R0P5430413143</x:v>
      </x:c>
      <x:c t="str">
        <x:v>AsM Audit Remediation Corrections Submission - ARA - 06Feb2018</x:v>
      </x:c>
    </x:row>
    <x:row>
      <x:c t="str">
        <x:v>R0P5430413274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R0P5430413274</x:v>
      </x:c>
      <x:c t="str">
        <x:v>R0P5430413142</x:v>
      </x:c>
      <x:c t="str">
        <x:v>AsM Audit Remediation Corrections Submission - ARA - 06Feb2018</x:v>
      </x:c>
    </x:row>
    <x:row>
      <x:c t="str">
        <x:v>R0P5430413275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R0P5430413275</x:v>
      </x:c>
      <x:c t="str">
        <x:v>R0P5430413141</x:v>
      </x:c>
      <x:c t="str">
        <x:v>AsM Audit Remediation Corrections Submission - ARA - 06Feb2018</x:v>
      </x:c>
    </x:row>
    <x:row>
      <x:c t="str">
        <x:v>R0P5430413276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R0P5430413276</x:v>
      </x:c>
      <x:c t="str">
        <x:v>R0P5430413140</x:v>
      </x:c>
      <x:c t="str">
        <x:v>AsM Audit Remediation Corrections Submission - ARA - 06Feb2018</x:v>
      </x:c>
    </x:row>
    <x:row>
      <x:c t="str">
        <x:v>R0P5430413282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PRBDFQ7BEK</x:v>
      </x:c>
      <x:c t="str">
        <x:v>R0P5430413282</x:v>
      </x:c>
      <x:c t="str">
        <x:v>R0P5430413128</x:v>
      </x:c>
      <x:c t="str">
        <x:v>AsM Audit Remediation Corrections Submission - ARA - 06Feb2018</x:v>
      </x:c>
    </x:row>
    <x:row>
      <x:c t="str">
        <x:v>R0P5430413283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PRR1WN05UN</x:v>
      </x:c>
      <x:c t="str">
        <x:v>R0P5430413283</x:v>
      </x:c>
      <x:c t="str">
        <x:v>R0P5430413129</x:v>
      </x:c>
      <x:c t="str">
        <x:v>AsM Audit Remediation Corrections Submission - ARA - 06Feb2018</x:v>
      </x:c>
    </x:row>
    <x:row>
      <x:c t="str">
        <x:v>R0P5430413284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PR17TR96E7</x:v>
      </x:c>
      <x:c t="str">
        <x:v>R0P5430413284</x:v>
      </x:c>
      <x:c t="str">
        <x:v>R0P5430413130</x:v>
      </x:c>
      <x:c t="str">
        <x:v>AsM Audit Remediation Corrections Submission - ARA - 06Feb2018</x:v>
      </x:c>
    </x:row>
    <x:row>
      <x:c t="str">
        <x:v>R0P5430413286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R0P5430413286</x:v>
      </x:c>
      <x:c t="str">
        <x:v>R0P5430413131</x:v>
      </x:c>
      <x:c t="str">
        <x:v>AsM Audit Remediation Corrections Submission - ARA - 06Feb2018</x:v>
      </x:c>
    </x:row>
    <x:row>
      <x:c t="str">
        <x:v>R0P5430413287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R0P5430413287</x:v>
      </x:c>
      <x:c t="str">
        <x:v>R0P5430413132</x:v>
      </x:c>
      <x:c t="str">
        <x:v>AsM Audit Remediation Corrections Submission - ARA - 06Feb2018</x:v>
      </x:c>
    </x:row>
    <x:row>
      <x:c t="str">
        <x:v>R0P5430413288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R0P5430413288</x:v>
      </x:c>
      <x:c t="str">
        <x:v>R0P5430413133</x:v>
      </x:c>
      <x:c t="str">
        <x:v>AsM Audit Remediation Corrections Submission - ARA - 06Feb2018</x:v>
      </x:c>
    </x:row>
    <x:row>
      <x:c t="str">
        <x:v>R0P5430413290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R0P5430413290</x:v>
      </x:c>
      <x:c t="str">
        <x:v>R0P5430413139</x:v>
      </x:c>
      <x:c t="str">
        <x:v>AsM Audit Remediation Corrections Submission - ARA - 06Feb2018</x:v>
      </x:c>
    </x:row>
    <x:row>
      <x:c t="str">
        <x:v>R0P5430413291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R0P5430413291</x:v>
      </x:c>
      <x:c t="str">
        <x:v>R0P5430413138</x:v>
      </x:c>
      <x:c t="str">
        <x:v>AsM Audit Remediation Corrections Submission - ARA - 06Feb2018</x:v>
      </x:c>
    </x:row>
    <x:row>
      <x:c t="str">
        <x:v>R0P5430413292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R0P5430413292</x:v>
      </x:c>
      <x:c t="str">
        <x:v>R0P5430413137</x:v>
      </x:c>
      <x:c t="str">
        <x:v>AsM Audit Remediation Corrections Submission - ARA - 06Feb2018</x:v>
      </x:c>
    </x:row>
    <x:row>
      <x:c t="str">
        <x:v>R0P5430413294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UAA417477020632</x:v>
      </x:c>
      <x:c t="str">
        <x:v>R0P5430413294</x:v>
      </x:c>
      <x:c t="str">
        <x:v>R0P5430413128</x:v>
      </x:c>
      <x:c t="str">
        <x:v>AsM Audit Remediation Corrections Submission - ARA - 06Feb2018</x:v>
      </x:c>
    </x:row>
    <x:row>
      <x:c t="str">
        <x:v>R0P5430413295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UAA417477020802</x:v>
      </x:c>
      <x:c t="str">
        <x:v>R0P5430413295</x:v>
      </x:c>
      <x:c t="str">
        <x:v>R0P5430413129</x:v>
      </x:c>
      <x:c t="str">
        <x:v>AsM Audit Remediation Corrections Submission - ARA - 06Feb2018</x:v>
      </x:c>
    </x:row>
    <x:row>
      <x:c t="str">
        <x:v>R0P5430413296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UAA417477020642</x:v>
      </x:c>
      <x:c t="str">
        <x:v>R0P5430413296</x:v>
      </x:c>
      <x:c t="str">
        <x:v>R0P5430413130</x:v>
      </x:c>
      <x:c t="str">
        <x:v>AsM Audit Remediation Corrections Submission - ARA - 06Feb2018</x:v>
      </x:c>
    </x:row>
    <x:row>
      <x:c t="str">
        <x:v>R0P5430413297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UAA417477032332</x:v>
      </x:c>
      <x:c t="str">
        <x:v>R0P5430413297</x:v>
      </x:c>
      <x:c t="str">
        <x:v>R0P5430413131</x:v>
      </x:c>
      <x:c t="str">
        <x:v>AsM Audit Remediation Corrections Submission - ARA - 06Feb2018</x:v>
      </x:c>
    </x:row>
    <x:row>
      <x:c t="str">
        <x:v>R0P5430413298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UAA417477022602</x:v>
      </x:c>
      <x:c t="str">
        <x:v>R0P5430413298</x:v>
      </x:c>
      <x:c t="str">
        <x:v>R0P5430413132</x:v>
      </x:c>
      <x:c t="str">
        <x:v>AsM Audit Remediation Corrections Submission - ARA - 06Feb2018</x:v>
      </x:c>
    </x:row>
    <x:row>
      <x:c t="str">
        <x:v>R0P5430413299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UAA417477032342</x:v>
      </x:c>
      <x:c t="str">
        <x:v>R0P5430413299</x:v>
      </x:c>
      <x:c t="str">
        <x:v>R0P5430413133</x:v>
      </x:c>
      <x:c t="str">
        <x:v>AsM Audit Remediation Corrections Submission - ARA - 06Feb2018</x:v>
      </x:c>
    </x:row>
    <x:row>
      <x:c t="str">
        <x:v>R0P5430413300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UAA417477022512</x:v>
      </x:c>
      <x:c t="str">
        <x:v>R0P5430413300</x:v>
      </x:c>
      <x:c t="str">
        <x:v>R0P5430413134</x:v>
      </x:c>
      <x:c t="str">
        <x:v>AsM Audit Remediation Corrections Submission - ARA - 06Feb2018</x:v>
      </x:c>
    </x:row>
    <x:row>
      <x:c t="str">
        <x:v>R0P5430413301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UAA417477020882</x:v>
      </x:c>
      <x:c t="str">
        <x:v>R0P5430413301</x:v>
      </x:c>
      <x:c t="str">
        <x:v>R0P5430413135</x:v>
      </x:c>
      <x:c t="str">
        <x:v>AsM Audit Remediation Corrections Submission - ARA - 06Feb2018</x:v>
      </x:c>
    </x:row>
    <x:row>
      <x:c t="str">
        <x:v>R0P5430413302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UAA417477022692</x:v>
      </x:c>
      <x:c t="str">
        <x:v>R0P5430413302</x:v>
      </x:c>
      <x:c t="str">
        <x:v>R0P5430413136</x:v>
      </x:c>
      <x:c t="str">
        <x:v>AsM Audit Remediation Corrections Submission - ARA - 06Feb2018</x:v>
      </x:c>
    </x:row>
    <x:row>
      <x:c t="str">
        <x:v>R0P5430413303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UAA417477032532</x:v>
      </x:c>
      <x:c t="str">
        <x:v>R0P5430413303</x:v>
      </x:c>
      <x:c t="str">
        <x:v>R0P5430413137</x:v>
      </x:c>
      <x:c t="str">
        <x:v>AsM Audit Remediation Corrections Submission - ARA - 06Feb2018</x:v>
      </x:c>
    </x:row>
    <x:row>
      <x:c t="str">
        <x:v>R0P5430413304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UAA417477020752</x:v>
      </x:c>
      <x:c t="str">
        <x:v>R0P5430413304</x:v>
      </x:c>
      <x:c t="str">
        <x:v>R0P5430413138</x:v>
      </x:c>
      <x:c t="str">
        <x:v>AsM Audit Remediation Corrections Submission - ARA - 06Feb2018</x:v>
      </x:c>
    </x:row>
    <x:row>
      <x:c t="str">
        <x:v>R0P5430413305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UAA417477022502</x:v>
      </x:c>
      <x:c t="str">
        <x:v>R0P5430413305</x:v>
      </x:c>
      <x:c t="str">
        <x:v>R0P5430413139</x:v>
      </x:c>
      <x:c t="str">
        <x:v>AsM Audit Remediation Corrections Submission - ARA - 06Feb2018</x:v>
      </x:c>
    </x:row>
    <x:row>
      <x:c t="str">
        <x:v>R0P5430413306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UAA417477032352</x:v>
      </x:c>
      <x:c t="str">
        <x:v>R0P5430413306</x:v>
      </x:c>
      <x:c t="str">
        <x:v>R0P5430413140</x:v>
      </x:c>
      <x:c t="str">
        <x:v>AsM Audit Remediation Corrections Submission - ARA - 06Feb2018</x:v>
      </x:c>
    </x:row>
    <x:row>
      <x:c t="str">
        <x:v>R0P5430413307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UAA417477032462</x:v>
      </x:c>
      <x:c t="str">
        <x:v>R0P5430413307</x:v>
      </x:c>
      <x:c t="str">
        <x:v>R0P5430413141</x:v>
      </x:c>
      <x:c t="str">
        <x:v>AsM Audit Remediation Corrections Submission - ARA - 06Feb2018</x:v>
      </x:c>
    </x:row>
    <x:row>
      <x:c t="str">
        <x:v>R0P5430413308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UAA417477020902</x:v>
      </x:c>
      <x:c t="str">
        <x:v>R0P5430413308</x:v>
      </x:c>
      <x:c t="str">
        <x:v>R0P5430413142</x:v>
      </x:c>
      <x:c t="str">
        <x:v>AsM Audit Remediation Corrections Submission - ARA - 06Feb2018</x:v>
      </x:c>
    </x:row>
    <x:row>
      <x:c t="str">
        <x:v>R0P5430413309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UAA417477020812</x:v>
      </x:c>
      <x:c t="str">
        <x:v>R0P5430413309</x:v>
      </x:c>
      <x:c t="str">
        <x:v>R0P5430413143</x:v>
      </x:c>
      <x:c t="str">
        <x:v>AsM Audit Remediation Corrections Submission - ARA - 06Feb2018</x:v>
      </x:c>
    </x:row>
    <x:row>
      <x:c t="str">
        <x:v>R0P5430413310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UAA417477032552</x:v>
      </x:c>
      <x:c t="str">
        <x:v>R0P5430413310</x:v>
      </x:c>
      <x:c t="str">
        <x:v>R0P5430413144</x:v>
      </x:c>
      <x:c t="str">
        <x:v>AsM Audit Remediation Corrections Submission - ARA - 06Feb2018</x:v>
      </x:c>
    </x:row>
    <x:row>
      <x:c t="str">
        <x:v>R0P5430413311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UAA417477022702</x:v>
      </x:c>
      <x:c t="str">
        <x:v>R0P5430413311</x:v>
      </x:c>
      <x:c t="str">
        <x:v>R0P5430413145</x:v>
      </x:c>
      <x:c t="str">
        <x:v>AsM Audit Remediation Corrections Submission - ARA - 06Feb2018</x:v>
      </x:c>
    </x:row>
    <x:row>
      <x:c t="str">
        <x:v>R0P5430413312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UAA417477032482</x:v>
      </x:c>
      <x:c t="str">
        <x:v>R0P5430413312</x:v>
      </x:c>
      <x:c t="str">
        <x:v>R0P5430413146</x:v>
      </x:c>
      <x:c t="str">
        <x:v>AsM Audit Remediation Corrections Submission - ARA - 06Feb2018</x:v>
      </x:c>
    </x:row>
    <x:row>
      <x:c t="str">
        <x:v>R0P5430413313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UAA417477020842</x:v>
      </x:c>
      <x:c t="str">
        <x:v>R0P5430413313</x:v>
      </x:c>
      <x:c t="str">
        <x:v>R0P5430413147</x:v>
      </x:c>
      <x:c t="str">
        <x:v>AsM Audit Remediation Corrections Submission - ARA - 06Feb2018</x:v>
      </x:c>
    </x:row>
    <x:row>
      <x:c t="str">
        <x:v>R0P5430413314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UAA417477022682</x:v>
      </x:c>
      <x:c t="str">
        <x:v>R0P5430413314</x:v>
      </x:c>
      <x:c t="str">
        <x:v>R0P5430413148</x:v>
      </x:c>
      <x:c t="str">
        <x:v>AsM Audit Remediation Corrections Submission - ARA - 06Feb2018</x:v>
      </x:c>
    </x:row>
    <x:row>
      <x:c t="str">
        <x:v>R0P5430413315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UAA417477032312</x:v>
      </x:c>
      <x:c t="str">
        <x:v>R0P5430413315</x:v>
      </x:c>
      <x:c t="str">
        <x:v>R0P5430413149</x:v>
      </x:c>
      <x:c t="str">
        <x:v>AsM Audit Remediation Corrections Submission - ARA - 06Feb2018</x:v>
      </x:c>
    </x:row>
    <x:row>
      <x:c t="str">
        <x:v>R0P5430413316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UAA417477020622</x:v>
      </x:c>
      <x:c t="str">
        <x:v>R0P5430413316</x:v>
      </x:c>
      <x:c t="str">
        <x:v>R0P5430413150</x:v>
      </x:c>
      <x:c t="str">
        <x:v>AsM Audit Remediation Corrections Submission - ARA - 06Feb2018</x:v>
      </x:c>
    </x:row>
    <x:row>
      <x:c t="str">
        <x:v>R0P5430413317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UAA417477022712</x:v>
      </x:c>
      <x:c t="str">
        <x:v>R0P5430413317</x:v>
      </x:c>
      <x:c t="str">
        <x:v>R0P5430413151</x:v>
      </x:c>
      <x:c t="str">
        <x:v>AsM Audit Remediation Corrections Submission - ARA - 06Feb2018</x:v>
      </x:c>
    </x:row>
    <x:row>
      <x:c t="str">
        <x:v>R0P5430413321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R0P5430413321</x:v>
      </x:c>
      <x:c t="str">
        <x:v>R0P5430413136</x:v>
      </x:c>
      <x:c t="str">
        <x:v>AsM Audit Remediation Corrections Submission - ARA - 06Feb2018</x:v>
      </x:c>
    </x:row>
    <x:row>
      <x:c t="str">
        <x:v>R0P5430413322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R0P5430413322</x:v>
      </x:c>
      <x:c t="str">
        <x:v>R0P5430413135</x:v>
      </x:c>
      <x:c t="str">
        <x:v>AsM Audit Remediation Corrections Submission - ARA - 06Feb2018</x:v>
      </x:c>
    </x:row>
    <x:row>
      <x:c t="str">
        <x:v>R0P5430413323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R0P5430413323</x:v>
      </x:c>
      <x:c t="str">
        <x:v>R0P5430413134</x:v>
      </x:c>
      <x:c t="str">
        <x:v>AsM Audit Remediation Corrections Submission - ARA - 06Feb2018</x:v>
      </x:c>
    </x:row>
    <x:row>
      <x:c t="str">
        <x:v>R0P5430413325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CN70G2C4XK</x:v>
      </x:c>
      <x:c t="str">
        <x:v>R0P5430413325</x:v>
      </x:c>
      <x:c t="str">
        <x:v>R0P5430413128</x:v>
      </x:c>
      <x:c t="str">
        <x:v>AsM Audit Remediation Corrections Submission - ARA - 06Feb2018</x:v>
      </x:c>
    </x:row>
    <x:row>
      <x:c t="str">
        <x:v>R0P5430413326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CN70G2C10R</x:v>
      </x:c>
      <x:c t="str">
        <x:v>R0P5430413326</x:v>
      </x:c>
      <x:c t="str">
        <x:v>R0P5430413129</x:v>
      </x:c>
      <x:c t="str">
        <x:v>AsM Audit Remediation Corrections Submission - ARA - 06Feb2018</x:v>
      </x:c>
    </x:row>
    <x:row>
      <x:c t="str">
        <x:v>R0P5430413327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CN70G2C50L</x:v>
      </x:c>
      <x:c t="str">
        <x:v>R0P5430413327</x:v>
      </x:c>
      <x:c t="str">
        <x:v>R0P5430413130</x:v>
      </x:c>
      <x:c t="str">
        <x:v>AsM Audit Remediation Corrections Submission - ARA - 06Feb2018</x:v>
      </x:c>
    </x:row>
    <x:row>
      <x:c t="str">
        <x:v>R0P5430413328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CN70G2C6JT</x:v>
      </x:c>
      <x:c t="str">
        <x:v>R0P5430413328</x:v>
      </x:c>
      <x:c t="str">
        <x:v>R0P5430413131</x:v>
      </x:c>
      <x:c t="str">
        <x:v>AsM Audit Remediation Corrections Submission - ARA - 06Feb2018</x:v>
      </x:c>
    </x:row>
    <x:row>
      <x:c t="str">
        <x:v>R0P5430413329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CN70G2C0Z6</x:v>
      </x:c>
      <x:c t="str">
        <x:v>R0P5430413329</x:v>
      </x:c>
      <x:c t="str">
        <x:v>R0P5430413132</x:v>
      </x:c>
      <x:c t="str">
        <x:v>AsM Audit Remediation Corrections Submission - ARA - 06Feb2018</x:v>
      </x:c>
    </x:row>
    <x:row>
      <x:c t="str">
        <x:v>R0P5430413330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>CN70G2C4XT</x:v>
      </x:c>
      <x:c t="str">
        <x:v>R0P5430413330</x:v>
      </x:c>
      <x:c t="str">
        <x:v>R0P5430413133</x:v>
      </x:c>
      <x:c t="str">
        <x:v>AsM Audit Remediation Corrections Submission - ARA - 06Feb2018</x:v>
      </x:c>
    </x:row>
    <x:row>
      <x:c t="str">
        <x:v>R0P5430413334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R0P5430413334</x:v>
      </x:c>
      <x:c t="str">
        <x:v>R0P5430413133</x:v>
      </x:c>
      <x:c t="str">
        <x:v>AsM Audit Remediation Corrections Submission - ARA - 06Feb2018</x:v>
      </x:c>
    </x:row>
    <x:row>
      <x:c t="str">
        <x:v>R0P5430413335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R0P5430413335</x:v>
      </x:c>
      <x:c t="str">
        <x:v>R0P5430413132</x:v>
      </x:c>
      <x:c t="str">
        <x:v>AsM Audit Remediation Corrections Submission - ARA - 06Feb2018</x:v>
      </x:c>
    </x:row>
    <x:row>
      <x:c t="str">
        <x:v>R0P5430413336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R0P5430413336</x:v>
      </x:c>
      <x:c t="str">
        <x:v>R0P5430413131</x:v>
      </x:c>
      <x:c t="str">
        <x:v>AsM Audit Remediation Corrections Submission - ARA - 06Feb2018</x:v>
      </x:c>
    </x:row>
    <x:row>
      <x:c t="str">
        <x:v>R0P5430413340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R0P5430413340</x:v>
      </x:c>
      <x:c t="str">
        <x:v>R0P5430413130</x:v>
      </x:c>
      <x:c t="str">
        <x:v>AsM Audit Remediation Corrections Submission - ARA - 06Feb2018</x:v>
      </x:c>
    </x:row>
    <x:row>
      <x:c t="str">
        <x:v>R0P5430413341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R0P5430413341</x:v>
      </x:c>
      <x:c t="str">
        <x:v>R0P5430413129</x:v>
      </x:c>
      <x:c t="str">
        <x:v>AsM Audit Remediation Corrections Submission - ARA - 06Feb2018</x:v>
      </x:c>
    </x:row>
    <x:row>
      <x:c t="str">
        <x:v>R0P5430413342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R0P5430413342</x:v>
      </x:c>
      <x:c t="str">
        <x:v>R0P5430413128</x:v>
      </x:c>
      <x:c t="str">
        <x:v>AsM Audit Remediation Corrections Submission - ARA - 06Feb2018</x:v>
      </x:c>
    </x:row>
    <x:row>
      <x:c t="str">
        <x:v>R0P5430413344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R0P5430413344</x:v>
      </x:c>
      <x:c t="str">
        <x:v>R0P5430413280</x:v>
      </x:c>
      <x:c t="str">
        <x:v>AsM Audit Remediation Corrections Submission - ARA - 06Feb2018</x:v>
      </x:c>
    </x:row>
    <x:row>
      <x:c t="str">
        <x:v>R0P5430413345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R0P5430413345</x:v>
      </x:c>
      <x:c t="str">
        <x:v>R0P5430413279</x:v>
      </x:c>
      <x:c t="str">
        <x:v>AsM Audit Remediation Corrections Submission - ARA - 06Feb2018</x:v>
      </x:c>
    </x:row>
    <x:row>
      <x:c t="str">
        <x:v>R0P5430413346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R0P5430413346</x:v>
      </x:c>
      <x:c t="str">
        <x:v>R0P5430413278</x:v>
      </x:c>
      <x:c t="str">
        <x:v>AsM Audit Remediation Corrections Submission - ARA - 06Feb2018</x:v>
      </x:c>
    </x:row>
    <x:row>
      <x:c t="str">
        <x:v>R0P5430413348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R0P5430413348</x:v>
      </x:c>
      <x:c t="str">
        <x:v>R0P5430413151</x:v>
      </x:c>
      <x:c t="str">
        <x:v>AsM Audit Remediation Corrections Submission - ARA - 06Feb2018</x:v>
      </x:c>
    </x:row>
    <x:row>
      <x:c t="str">
        <x:v>R0P5430413349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R0P5430413349</x:v>
      </x:c>
      <x:c t="str">
        <x:v>R0P5430413150</x:v>
      </x:c>
      <x:c t="str">
        <x:v>AsM Audit Remediation Corrections Submission - ARA - 06Feb2018</x:v>
      </x:c>
    </x:row>
    <x:row>
      <x:c t="str">
        <x:v>R0P5430413351</x:v>
      </x:c>
      <x:c t="str">
        <x:v>2838588003SGPS75</x:v>
      </x:c>
      <x:c t="str">
        <x:v>E Services Singapore Pte. Ltd - Deutsche Bank Aktiengesellschaft, Asia Pacific Head Office</x:v>
      </x:c>
      <x:c t="str">
        <x:v>2838588003</x:v>
      </x:c>
      <x:c t="str">
        <x:v>SGP</x:v>
      </x:c>
      <x:c t="str">
        <x:v>SG45504120</x:v>
      </x:c>
      <x:c t="str">
        <x:v>6850023039</x:v>
      </x:c>
      <x:c t="str">
        <x:v/>
      </x:c>
      <x:c t="str">
        <x:v>R0P5430413351</x:v>
      </x:c>
      <x:c t="str">
        <x:v>R0P5430413149</x:v>
      </x:c>
      <x:c t="str">
        <x:v>AsM Audit Remediation Corrections Submission - ARA - 06Feb2018</x:v>
      </x:c>
    </x:row>
    <x:row>
      <x:c t="str">
        <x:v>R0P5430500314</x:v>
      </x:c>
      <x:c t="str">
        <x:v>5309232519UKCBOA027</x:v>
      </x:c>
      <x:c t="str">
        <x:v>EntServ UK Limited for Commonwealth Bank of Australia, London Branch</x:v>
      </x:c>
      <x:c t="str">
        <x:v>5309232519</x:v>
      </x:c>
      <x:c t="str">
        <x:v>GBR</x:v>
      </x:c>
      <x:c t="str">
        <x:v>GB1-CBA01.01.01.02</x:v>
      </x:c>
      <x:c t="str">
        <x:v>6740034513</x:v>
      </x:c>
      <x:c t="str">
        <x:v/>
      </x:c>
      <x:c t="str">
        <x:v>R0P5430500314</x:v>
      </x:c>
      <x:c t="str">
        <x:v>R0P5430500306</x:v>
      </x:c>
      <x:c t="str">
        <x:v>AsM Audit Remediation Corrections Submission - ARA - 06Feb2018</x:v>
      </x:c>
    </x:row>
    <x:row>
      <x:c t="str">
        <x:v>R0P5430503276</x:v>
      </x:c>
      <x:c t="str">
        <x:v>5309232519UKCBOA027</x:v>
      </x:c>
      <x:c t="str">
        <x:v>EntServ UK Limited for Commonwealth Bank of Australia, London Branch</x:v>
      </x:c>
      <x:c t="str">
        <x:v>5309232519</x:v>
      </x:c>
      <x:c t="str">
        <x:v>GBR</x:v>
      </x:c>
      <x:c t="str">
        <x:v>GB1-CBA01.01.01.02</x:v>
      </x:c>
      <x:c t="str">
        <x:v>6740034889</x:v>
      </x:c>
      <x:c t="str">
        <x:v/>
      </x:c>
      <x:c t="str">
        <x:v>R0P5430503276</x:v>
      </x:c>
      <x:c t="str">
        <x:v>R0P5430503272</x:v>
      </x:c>
      <x:c t="str">
        <x:v>AsM Audit Remediation Corrections Submission - ARA - 06Feb2018</x:v>
      </x:c>
    </x:row>
    <x:row>
      <x:c t="str">
        <x:v>R0P5430503384</x:v>
      </x:c>
      <x:c t="str">
        <x:v>5309232519UKCBOA027</x:v>
      </x:c>
      <x:c t="str">
        <x:v>EntServ UK Limited for Commonwealth Bank of Australia, London Branch</x:v>
      </x:c>
      <x:c t="str">
        <x:v>5309232519</x:v>
      </x:c>
      <x:c t="str">
        <x:v>GBR</x:v>
      </x:c>
      <x:c t="str">
        <x:v>GB1-CBA01.01.01.02</x:v>
      </x:c>
      <x:c t="str">
        <x:v>6740034806</x:v>
      </x:c>
      <x:c t="str">
        <x:v/>
      </x:c>
      <x:c t="str">
        <x:v>R0P5430503384</x:v>
      </x:c>
      <x:c t="str">
        <x:v>R0P5430503380</x:v>
      </x:c>
      <x:c t="str">
        <x:v>AsM Audit Remediation Corrections Submission - ARA - 06Feb2018</x:v>
      </x:c>
    </x:row>
    <x:row>
      <x:c t="str">
        <x:v>R0P5430504414</x:v>
      </x:c>
      <x:c t="str">
        <x:v>5309232519UKCBOA027</x:v>
      </x:c>
      <x:c t="str">
        <x:v>EntServ UK Limited for Commonwealth Bank of Australia, London Branch</x:v>
      </x:c>
      <x:c t="str">
        <x:v>5309232519</x:v>
      </x:c>
      <x:c t="str">
        <x:v>GBR</x:v>
      </x:c>
      <x:c t="str">
        <x:v>GB1-CBA01.01.01.02</x:v>
      </x:c>
      <x:c t="str">
        <x:v>6740034905</x:v>
      </x:c>
      <x:c t="str">
        <x:v/>
      </x:c>
      <x:c t="str">
        <x:v>R0P5430504414</x:v>
      </x:c>
      <x:c t="str">
        <x:v>R0P5430504412</x:v>
      </x:c>
      <x:c t="str">
        <x:v>AsM Audit Remediation Corrections Submission - ARA - 06Feb2018</x:v>
      </x:c>
    </x:row>
    <x:row>
      <x:c t="str">
        <x:v>R0P5430685992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R0P5430685992</x:v>
      </x:c>
      <x:c t="str">
        <x:v>R0P5430685994</x:v>
      </x:c>
      <x:c t="str">
        <x:v>AsM Audit Remediation Corrections Submission - ARA - 06Feb2018</x:v>
      </x:c>
    </x:row>
    <x:row>
      <x:c t="str">
        <x:v>R0P5430685999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R0P5430685999</x:v>
      </x:c>
      <x:c t="str">
        <x:v>R0P5430685994</x:v>
      </x:c>
      <x:c t="str">
        <x:v>AsM Audit Remediation Corrections Submission - ARA - 06Feb2018</x:v>
      </x:c>
    </x:row>
    <x:row>
      <x:c t="str">
        <x:v>R0P5430686000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R0P5430686000</x:v>
      </x:c>
      <x:c t="str">
        <x:v>R0P5430685995</x:v>
      </x:c>
      <x:c t="str">
        <x:v>AsM Audit Remediation Corrections Submission - ARA - 06Feb2018</x:v>
      </x:c>
    </x:row>
    <x:row>
      <x:c t="str">
        <x:v>R0P5430686001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R0P5430686001</x:v>
      </x:c>
      <x:c t="str">
        <x:v>R0P5430685996</x:v>
      </x:c>
      <x:c t="str">
        <x:v>AsM Audit Remediation Corrections Submission - ARA - 06Feb2018</x:v>
      </x:c>
    </x:row>
    <x:row>
      <x:c t="str">
        <x:v>R0P5430686002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R0P5430686002</x:v>
      </x:c>
      <x:c t="str">
        <x:v>R0P5430685997</x:v>
      </x:c>
      <x:c t="str">
        <x:v>AsM Audit Remediation Corrections Submission - ARA - 06Feb2018</x:v>
      </x:c>
    </x:row>
    <x:row>
      <x:c t="str">
        <x:v>R0P5430686004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CZ3802DS4E</x:v>
      </x:c>
      <x:c t="str">
        <x:v>R0P5430686004</x:v>
      </x:c>
      <x:c t="str">
        <x:v>R0P5430685994</x:v>
      </x:c>
      <x:c t="str">
        <x:v>AsM Audit Remediation Corrections Submission - ARA - 06Feb2018</x:v>
      </x:c>
    </x:row>
    <x:row>
      <x:c t="str">
        <x:v>R0P5430686005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CZ3802DS4M</x:v>
      </x:c>
      <x:c t="str">
        <x:v>R0P5430686005</x:v>
      </x:c>
      <x:c t="str">
        <x:v>R0P5430685995</x:v>
      </x:c>
      <x:c t="str">
        <x:v>AsM Audit Remediation Corrections Submission - ARA - 06Feb2018</x:v>
      </x:c>
    </x:row>
    <x:row>
      <x:c t="str">
        <x:v>R0P5430686006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CZ3802DS4V</x:v>
      </x:c>
      <x:c t="str">
        <x:v>R0P5430686006</x:v>
      </x:c>
      <x:c t="str">
        <x:v>R0P5430685996</x:v>
      </x:c>
      <x:c t="str">
        <x:v>AsM Audit Remediation Corrections Submission - ARA - 06Feb2018</x:v>
      </x:c>
    </x:row>
    <x:row>
      <x:c t="str">
        <x:v>R0P5430686007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CZ3802DS52</x:v>
      </x:c>
      <x:c t="str">
        <x:v>R0P5430686007</x:v>
      </x:c>
      <x:c t="str">
        <x:v>R0P5430685997</x:v>
      </x:c>
      <x:c t="str">
        <x:v>AsM Audit Remediation Corrections Submission - ARA - 06Feb2018</x:v>
      </x:c>
    </x:row>
    <x:row>
      <x:c t="str">
        <x:v>R0P5430686009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CZ3802DS4F</x:v>
      </x:c>
      <x:c t="str">
        <x:v>R0P5430686009</x:v>
      </x:c>
      <x:c t="str">
        <x:v>R0P5430686036</x:v>
      </x:c>
      <x:c t="str">
        <x:v>AsM Audit Remediation Corrections Submission - ARA - 06Feb2018</x:v>
      </x:c>
    </x:row>
    <x:row>
      <x:c t="str">
        <x:v>R0P5430686010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CZ3802DS4H</x:v>
      </x:c>
      <x:c t="str">
        <x:v>R0P5430686010</x:v>
      </x:c>
      <x:c t="str">
        <x:v>R0P5430686037</x:v>
      </x:c>
      <x:c t="str">
        <x:v>AsM Audit Remediation Corrections Submission - ARA - 06Feb2018</x:v>
      </x:c>
    </x:row>
    <x:row>
      <x:c t="str">
        <x:v>R0P5430686011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CZ3802DS4J</x:v>
      </x:c>
      <x:c t="str">
        <x:v>R0P5430686011</x:v>
      </x:c>
      <x:c t="str">
        <x:v>R0P5430686068</x:v>
      </x:c>
      <x:c t="str">
        <x:v>AsM Audit Remediation Corrections Submission - ARA - 06Feb2018</x:v>
      </x:c>
    </x:row>
    <x:row>
      <x:c t="str">
        <x:v>R0P5430686012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CZ3802DS4K</x:v>
      </x:c>
      <x:c t="str">
        <x:v>R0P5430686012</x:v>
      </x:c>
      <x:c t="str">
        <x:v>R0P5430686069</x:v>
      </x:c>
      <x:c t="str">
        <x:v>AsM Audit Remediation Corrections Submission - ARA - 06Feb2018</x:v>
      </x:c>
    </x:row>
    <x:row>
      <x:c t="str">
        <x:v>R0P5430686013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CZ3802DS4N</x:v>
      </x:c>
      <x:c t="str">
        <x:v>R0P5430686013</x:v>
      </x:c>
      <x:c t="str">
        <x:v>R0P5430686070</x:v>
      </x:c>
      <x:c t="str">
        <x:v>AsM Audit Remediation Corrections Submission - ARA - 06Feb2018</x:v>
      </x:c>
    </x:row>
    <x:row>
      <x:c t="str">
        <x:v>R0P5430686014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CZ3802DS4P</x:v>
      </x:c>
      <x:c t="str">
        <x:v>R0P5430686014</x:v>
      </x:c>
      <x:c t="str">
        <x:v>R0P5430686108</x:v>
      </x:c>
      <x:c t="str">
        <x:v>AsM Audit Remediation Corrections Submission - ARA - 06Feb2018</x:v>
      </x:c>
    </x:row>
    <x:row>
      <x:c t="str">
        <x:v>R0P5430686015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CZ3802DS4R</x:v>
      </x:c>
      <x:c t="str">
        <x:v>R0P5430686015</x:v>
      </x:c>
      <x:c t="str">
        <x:v>R0P5430686109</x:v>
      </x:c>
      <x:c t="str">
        <x:v>AsM Audit Remediation Corrections Submission - ARA - 06Feb2018</x:v>
      </x:c>
    </x:row>
    <x:row>
      <x:c t="str">
        <x:v>R0P5430686016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CZ3802DS4S</x:v>
      </x:c>
      <x:c t="str">
        <x:v>R0P5430686016</x:v>
      </x:c>
      <x:c t="str">
        <x:v>R0P5430686110</x:v>
      </x:c>
      <x:c t="str">
        <x:v>AsM Audit Remediation Corrections Submission - ARA - 06Feb2018</x:v>
      </x:c>
    </x:row>
    <x:row>
      <x:c t="str">
        <x:v>R0P5430686017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CZ3802DS4W</x:v>
      </x:c>
      <x:c t="str">
        <x:v>R0P5430686017</x:v>
      </x:c>
      <x:c t="str">
        <x:v>R0P5430686111</x:v>
      </x:c>
      <x:c t="str">
        <x:v>AsM Audit Remediation Corrections Submission - ARA - 06Feb2018</x:v>
      </x:c>
    </x:row>
    <x:row>
      <x:c t="str">
        <x:v>R0P5430686018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CZ3802DS4X</x:v>
      </x:c>
      <x:c t="str">
        <x:v>R0P5430686018</x:v>
      </x:c>
      <x:c t="str">
        <x:v>R0P5430686158</x:v>
      </x:c>
      <x:c t="str">
        <x:v>AsM Audit Remediation Corrections Submission - ARA - 06Feb2018</x:v>
      </x:c>
    </x:row>
    <x:row>
      <x:c t="str">
        <x:v>R0P5430686019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CZ3802DS4Y</x:v>
      </x:c>
      <x:c t="str">
        <x:v>R0P5430686019</x:v>
      </x:c>
      <x:c t="str">
        <x:v>R0P5430686159</x:v>
      </x:c>
      <x:c t="str">
        <x:v>AsM Audit Remediation Corrections Submission - ARA - 06Feb2018</x:v>
      </x:c>
    </x:row>
    <x:row>
      <x:c t="str">
        <x:v>R0P5430686020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CZ3802DS50</x:v>
      </x:c>
      <x:c t="str">
        <x:v>R0P5430686020</x:v>
      </x:c>
      <x:c t="str">
        <x:v>R0P5430686160</x:v>
      </x:c>
      <x:c t="str">
        <x:v>AsM Audit Remediation Corrections Submission - ARA - 06Feb2018</x:v>
      </x:c>
    </x:row>
    <x:row>
      <x:c t="str">
        <x:v>R0P5430686021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CZ3802DS53</x:v>
      </x:c>
      <x:c t="str">
        <x:v>R0P5430686021</x:v>
      </x:c>
      <x:c t="str">
        <x:v>R0P5430685994</x:v>
      </x:c>
      <x:c t="str">
        <x:v>AsM Audit Remediation Corrections Submission - ARA - 06Feb2018</x:v>
      </x:c>
    </x:row>
    <x:row>
      <x:c t="str">
        <x:v>R0P5430686022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CZ3802DS54</x:v>
      </x:c>
      <x:c t="str">
        <x:v>R0P5430686022</x:v>
      </x:c>
      <x:c t="str">
        <x:v>R0P5430685995</x:v>
      </x:c>
      <x:c t="str">
        <x:v>AsM Audit Remediation Corrections Submission - ARA - 06Feb2018</x:v>
      </x:c>
    </x:row>
    <x:row>
      <x:c t="str">
        <x:v>R0P5430686023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CZ3802DS55</x:v>
      </x:c>
      <x:c t="str">
        <x:v>R0P5430686023</x:v>
      </x:c>
      <x:c t="str">
        <x:v>R0P5430685996</x:v>
      </x:c>
      <x:c t="str">
        <x:v>AsM Audit Remediation Corrections Submission - ARA - 06Feb2018</x:v>
      </x:c>
    </x:row>
    <x:row>
      <x:c t="str">
        <x:v>R0P5430686024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CZ3802DS56</x:v>
      </x:c>
      <x:c t="str">
        <x:v>R0P5430686024</x:v>
      </x:c>
      <x:c t="str">
        <x:v>R0P5430685997</x:v>
      </x:c>
      <x:c t="str">
        <x:v>AsM Audit Remediation Corrections Submission - ARA - 06Feb2018</x:v>
      </x:c>
    </x:row>
    <x:row>
      <x:c t="str">
        <x:v>R0P5430686026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R0P5430686026</x:v>
      </x:c>
      <x:c t="str">
        <x:v>R0P5430685994</x:v>
      </x:c>
      <x:c t="str">
        <x:v>AsM Audit Remediation Corrections Submission - ARA - 06Feb2018</x:v>
      </x:c>
    </x:row>
    <x:row>
      <x:c t="str">
        <x:v>R0P5430686027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R0P5430686027</x:v>
      </x:c>
      <x:c t="str">
        <x:v>R0P5430685995</x:v>
      </x:c>
      <x:c t="str">
        <x:v>AsM Audit Remediation Corrections Submission - ARA - 06Feb2018</x:v>
      </x:c>
    </x:row>
    <x:row>
      <x:c t="str">
        <x:v>R0P5430686028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R0P5430686028</x:v>
      </x:c>
      <x:c t="str">
        <x:v>R0P5430685996</x:v>
      </x:c>
      <x:c t="str">
        <x:v>AsM Audit Remediation Corrections Submission - ARA - 06Feb2018</x:v>
      </x:c>
    </x:row>
    <x:row>
      <x:c t="str">
        <x:v>R0P5430686029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R0P5430686029</x:v>
      </x:c>
      <x:c t="str">
        <x:v>R0P5430685997</x:v>
      </x:c>
      <x:c t="str">
        <x:v>AsM Audit Remediation Corrections Submission - ARA - 06Feb2018</x:v>
      </x:c>
    </x:row>
    <x:row>
      <x:c t="str">
        <x:v>R0P5430686031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R0P5430686031</x:v>
      </x:c>
      <x:c t="str">
        <x:v>R0P5430686036</x:v>
      </x:c>
      <x:c t="str">
        <x:v>AsM Audit Remediation Corrections Submission - ARA - 06Feb2018</x:v>
      </x:c>
    </x:row>
    <x:row>
      <x:c t="str">
        <x:v>R0P5430686032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R0P5430686032</x:v>
      </x:c>
      <x:c t="str">
        <x:v>R0P5430686037</x:v>
      </x:c>
      <x:c t="str">
        <x:v>AsM Audit Remediation Corrections Submission - ARA - 06Feb2018</x:v>
      </x:c>
    </x:row>
    <x:row>
      <x:c t="str">
        <x:v>R0P5430686033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R0P5430686033</x:v>
      </x:c>
      <x:c t="str">
        <x:v>R0P5430686068</x:v>
      </x:c>
      <x:c t="str">
        <x:v>AsM Audit Remediation Corrections Submission - ARA - 06Feb2018</x:v>
      </x:c>
    </x:row>
    <x:row>
      <x:c t="str">
        <x:v>R0P5430686034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R0P5430686034</x:v>
      </x:c>
      <x:c t="str">
        <x:v>R0P5430686069</x:v>
      </x:c>
      <x:c t="str">
        <x:v>AsM Audit Remediation Corrections Submission - ARA - 06Feb2018</x:v>
      </x:c>
    </x:row>
    <x:row>
      <x:c t="str">
        <x:v>R0P5430686039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R0P5430686039</x:v>
      </x:c>
      <x:c t="str">
        <x:v>R0P5430686036</x:v>
      </x:c>
      <x:c t="str">
        <x:v>AsM Audit Remediation Corrections Submission - ARA - 06Feb2018</x:v>
      </x:c>
    </x:row>
    <x:row>
      <x:c t="str">
        <x:v>R0P5430686040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R0P5430686040</x:v>
      </x:c>
      <x:c t="str">
        <x:v>R0P5430686037</x:v>
      </x:c>
      <x:c t="str">
        <x:v>AsM Audit Remediation Corrections Submission - ARA - 06Feb2018</x:v>
      </x:c>
    </x:row>
    <x:row>
      <x:c t="str">
        <x:v>R0P5430686042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CZ3802DS58</x:v>
      </x:c>
      <x:c t="str">
        <x:v>R0P5430686042</x:v>
      </x:c>
      <x:c t="str">
        <x:v>R0P5430686068</x:v>
      </x:c>
      <x:c t="str">
        <x:v>AsM Audit Remediation Corrections Submission - ARA - 06Feb2018</x:v>
      </x:c>
    </x:row>
    <x:row>
      <x:c t="str">
        <x:v>R0P5430686043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CZ3802DS5H</x:v>
      </x:c>
      <x:c t="str">
        <x:v>R0P5430686043</x:v>
      </x:c>
      <x:c t="str">
        <x:v>R0P5430686069</x:v>
      </x:c>
      <x:c t="str">
        <x:v>AsM Audit Remediation Corrections Submission - ARA - 06Feb2018</x:v>
      </x:c>
    </x:row>
    <x:row>
      <x:c t="str">
        <x:v>R0P5430686045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CZ3802DS59</x:v>
      </x:c>
      <x:c t="str">
        <x:v>R0P5430686045</x:v>
      </x:c>
      <x:c t="str">
        <x:v>R0P5430686036</x:v>
      </x:c>
      <x:c t="str">
        <x:v>AsM Audit Remediation Corrections Submission - ARA - 06Feb2018</x:v>
      </x:c>
    </x:row>
    <x:row>
      <x:c t="str">
        <x:v>R0P5430686046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CZ3802DS5A</x:v>
      </x:c>
      <x:c t="str">
        <x:v>R0P5430686046</x:v>
      </x:c>
      <x:c t="str">
        <x:v>R0P5430686037</x:v>
      </x:c>
      <x:c t="str">
        <x:v>AsM Audit Remediation Corrections Submission - ARA - 06Feb2018</x:v>
      </x:c>
    </x:row>
    <x:row>
      <x:c t="str">
        <x:v>R0P5430686047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CZ3802DS5B</x:v>
      </x:c>
      <x:c t="str">
        <x:v>R0P5430686047</x:v>
      </x:c>
      <x:c t="str">
        <x:v>R0P5430686068</x:v>
      </x:c>
      <x:c t="str">
        <x:v>AsM Audit Remediation Corrections Submission - ARA - 06Feb2018</x:v>
      </x:c>
    </x:row>
    <x:row>
      <x:c t="str">
        <x:v>R0P5430686048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CZ3802DS5C</x:v>
      </x:c>
      <x:c t="str">
        <x:v>R0P5430686048</x:v>
      </x:c>
      <x:c t="str">
        <x:v>R0P5430686069</x:v>
      </x:c>
      <x:c t="str">
        <x:v>AsM Audit Remediation Corrections Submission - ARA - 06Feb2018</x:v>
      </x:c>
    </x:row>
    <x:row>
      <x:c t="str">
        <x:v>R0P5430686049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CZ3802DS5J</x:v>
      </x:c>
      <x:c t="str">
        <x:v>R0P5430686049</x:v>
      </x:c>
      <x:c t="str">
        <x:v>R0P5430686070</x:v>
      </x:c>
      <x:c t="str">
        <x:v>AsM Audit Remediation Corrections Submission - ARA - 06Feb2018</x:v>
      </x:c>
    </x:row>
    <x:row>
      <x:c t="str">
        <x:v>R0P5430686050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CZ3802DS5K</x:v>
      </x:c>
      <x:c t="str">
        <x:v>R0P5430686050</x:v>
      </x:c>
      <x:c t="str">
        <x:v>R0P5430686108</x:v>
      </x:c>
      <x:c t="str">
        <x:v>AsM Audit Remediation Corrections Submission - ARA - 06Feb2018</x:v>
      </x:c>
    </x:row>
    <x:row>
      <x:c t="str">
        <x:v>R0P5430686051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CZ3802DS5L</x:v>
      </x:c>
      <x:c t="str">
        <x:v>R0P5430686051</x:v>
      </x:c>
      <x:c t="str">
        <x:v>R0P5430686109</x:v>
      </x:c>
      <x:c t="str">
        <x:v>AsM Audit Remediation Corrections Submission - ARA - 06Feb2018</x:v>
      </x:c>
    </x:row>
    <x:row>
      <x:c t="str">
        <x:v>R0P5430686052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CZ3802DS5M</x:v>
      </x:c>
      <x:c t="str">
        <x:v>R0P5430686052</x:v>
      </x:c>
      <x:c t="str">
        <x:v>R0P5430686110</x:v>
      </x:c>
      <x:c t="str">
        <x:v>AsM Audit Remediation Corrections Submission - ARA - 06Feb2018</x:v>
      </x:c>
    </x:row>
    <x:row>
      <x:c t="str">
        <x:v>R0P5430686055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CZ3802DS5D</x:v>
      </x:c>
      <x:c t="str">
        <x:v>R0P5430686055</x:v>
      </x:c>
      <x:c t="str">
        <x:v>R0P5430685988</x:v>
      </x:c>
      <x:c t="str">
        <x:v>AsM Audit Remediation Corrections Submission - ARA - 06Feb2018</x:v>
      </x:c>
    </x:row>
    <x:row>
      <x:c t="str">
        <x:v>R0P5430686056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CZ3802DS5E</x:v>
      </x:c>
      <x:c t="str">
        <x:v>R0P5430686056</x:v>
      </x:c>
      <x:c t="str">
        <x:v>R0P5430685988</x:v>
      </x:c>
      <x:c t="str">
        <x:v>AsM Audit Remediation Corrections Submission - ARA - 06Feb2018</x:v>
      </x:c>
    </x:row>
    <x:row>
      <x:c t="str">
        <x:v>R0P5430686057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CZ3802DS5N</x:v>
      </x:c>
      <x:c t="str">
        <x:v>R0P5430686057</x:v>
      </x:c>
      <x:c t="str">
        <x:v>R0P5430685988</x:v>
      </x:c>
      <x:c t="str">
        <x:v>AsM Audit Remediation Corrections Submission - ARA - 06Feb2018</x:v>
      </x:c>
    </x:row>
    <x:row>
      <x:c t="str">
        <x:v>R0P5430686058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CZ3802DS5P</x:v>
      </x:c>
      <x:c t="str">
        <x:v>R0P5430686058</x:v>
      </x:c>
      <x:c t="str">
        <x:v>R0P5430685988</x:v>
      </x:c>
      <x:c t="str">
        <x:v>AsM Audit Remediation Corrections Submission - ARA - 06Feb2018</x:v>
      </x:c>
    </x:row>
    <x:row>
      <x:c t="str">
        <x:v>R0P5430686060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R0P5430686060</x:v>
      </x:c>
      <x:c t="str">
        <x:v>R0P5430686070</x:v>
      </x:c>
      <x:c t="str">
        <x:v>AsM Audit Remediation Corrections Submission - ARA - 06Feb2018</x:v>
      </x:c>
    </x:row>
    <x:row>
      <x:c t="str">
        <x:v>R0P5430686061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R0P5430686061</x:v>
      </x:c>
      <x:c t="str">
        <x:v>R0P5430686108</x:v>
      </x:c>
      <x:c t="str">
        <x:v>AsM Audit Remediation Corrections Submission - ARA - 06Feb2018</x:v>
      </x:c>
    </x:row>
    <x:row>
      <x:c t="str">
        <x:v>R0P5430686065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UACLM89213</x:v>
      </x:c>
      <x:c t="str">
        <x:v>R0P5430686065</x:v>
      </x:c>
      <x:c t="str">
        <x:v>R0P5430686109</x:v>
      </x:c>
      <x:c t="str">
        <x:v>AsM Audit Remediation Corrections Submission - ARA - 06Feb2018</x:v>
      </x:c>
    </x:row>
    <x:row>
      <x:c t="str">
        <x:v>R0P5430686066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UACLM89215</x:v>
      </x:c>
      <x:c t="str">
        <x:v>R0P5430686066</x:v>
      </x:c>
      <x:c t="str">
        <x:v>R0P5430686110</x:v>
      </x:c>
      <x:c t="str">
        <x:v>AsM Audit Remediation Corrections Submission - ARA - 06Feb2018</x:v>
      </x:c>
    </x:row>
    <x:row>
      <x:c t="str">
        <x:v>R0P5430686072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R0P5430686072</x:v>
      </x:c>
      <x:c t="str">
        <x:v>R0P5430686070</x:v>
      </x:c>
      <x:c t="str">
        <x:v>AsM Audit Remediation Corrections Submission - ARA - 06Feb2018</x:v>
      </x:c>
    </x:row>
    <x:row>
      <x:c t="str">
        <x:v>R0P5430686073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R0P5430686073</x:v>
      </x:c>
      <x:c t="str">
        <x:v>R0P5430686108</x:v>
      </x:c>
      <x:c t="str">
        <x:v>AsM Audit Remediation Corrections Submission - ARA - 06Feb2018</x:v>
      </x:c>
    </x:row>
    <x:row>
      <x:c t="str">
        <x:v>R0P5430686074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R0P5430686074</x:v>
      </x:c>
      <x:c t="str">
        <x:v>R0P5430686109</x:v>
      </x:c>
      <x:c t="str">
        <x:v>AsM Audit Remediation Corrections Submission - ARA - 06Feb2018</x:v>
      </x:c>
    </x:row>
    <x:row>
      <x:c t="str">
        <x:v>R0P5430686076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CZ3802DS5S</x:v>
      </x:c>
      <x:c t="str">
        <x:v>R0P5430686076</x:v>
      </x:c>
      <x:c t="str">
        <x:v>R0P5430686110</x:v>
      </x:c>
      <x:c t="str">
        <x:v>AsM Audit Remediation Corrections Submission - ARA - 06Feb2018</x:v>
      </x:c>
    </x:row>
    <x:row>
      <x:c t="str">
        <x:v>R0P5430686077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CZ3802DS62</x:v>
      </x:c>
      <x:c t="str">
        <x:v>R0P5430686077</x:v>
      </x:c>
      <x:c t="str">
        <x:v>R0P5430686111</x:v>
      </x:c>
      <x:c t="str">
        <x:v>AsM Audit Remediation Corrections Submission - ARA - 06Feb2018</x:v>
      </x:c>
    </x:row>
    <x:row>
      <x:c t="str">
        <x:v>R0P5430686078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CZ3802DS6B</x:v>
      </x:c>
      <x:c t="str">
        <x:v>R0P5430686078</x:v>
      </x:c>
      <x:c t="str">
        <x:v>R0P5430686158</x:v>
      </x:c>
      <x:c t="str">
        <x:v>AsM Audit Remediation Corrections Submission - ARA - 06Feb2018</x:v>
      </x:c>
    </x:row>
    <x:row>
      <x:c t="str">
        <x:v>R0P5430686080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CZ3802DS5T</x:v>
      </x:c>
      <x:c t="str">
        <x:v>R0P5430686080</x:v>
      </x:c>
      <x:c t="str">
        <x:v>R0P5430686111</x:v>
      </x:c>
      <x:c t="str">
        <x:v>AsM Audit Remediation Corrections Submission - ARA - 06Feb2018</x:v>
      </x:c>
    </x:row>
    <x:row>
      <x:c t="str">
        <x:v>R0P5430686081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CZ3802DS5V</x:v>
      </x:c>
      <x:c t="str">
        <x:v>R0P5430686081</x:v>
      </x:c>
      <x:c t="str">
        <x:v>R0P5430686158</x:v>
      </x:c>
      <x:c t="str">
        <x:v>AsM Audit Remediation Corrections Submission - ARA - 06Feb2018</x:v>
      </x:c>
    </x:row>
    <x:row>
      <x:c t="str">
        <x:v>R0P5430686082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CZ3802DS5W</x:v>
      </x:c>
      <x:c t="str">
        <x:v>R0P5430686082</x:v>
      </x:c>
      <x:c t="str">
        <x:v>R0P5430686159</x:v>
      </x:c>
      <x:c t="str">
        <x:v>AsM Audit Remediation Corrections Submission - ARA - 06Feb2018</x:v>
      </x:c>
    </x:row>
    <x:row>
      <x:c t="str">
        <x:v>R0P5430686083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CZ3802DS5X</x:v>
      </x:c>
      <x:c t="str">
        <x:v>R0P5430686083</x:v>
      </x:c>
      <x:c t="str">
        <x:v>R0P5430686160</x:v>
      </x:c>
      <x:c t="str">
        <x:v>AsM Audit Remediation Corrections Submission - ARA - 06Feb2018</x:v>
      </x:c>
    </x:row>
    <x:row>
      <x:c t="str">
        <x:v>R0P5430686084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CZ3802DS63</x:v>
      </x:c>
      <x:c t="str">
        <x:v>R0P5430686084</x:v>
      </x:c>
      <x:c t="str">
        <x:v>R0P5430685994</x:v>
      </x:c>
      <x:c t="str">
        <x:v>AsM Audit Remediation Corrections Submission - ARA - 06Feb2018</x:v>
      </x:c>
    </x:row>
    <x:row>
      <x:c t="str">
        <x:v>R0P5430686085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CZ3802DS64</x:v>
      </x:c>
      <x:c t="str">
        <x:v>R0P5430686085</x:v>
      </x:c>
      <x:c t="str">
        <x:v>R0P5430685995</x:v>
      </x:c>
      <x:c t="str">
        <x:v>AsM Audit Remediation Corrections Submission - ARA - 06Feb2018</x:v>
      </x:c>
    </x:row>
    <x:row>
      <x:c t="str">
        <x:v>R0P5430686086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CZ3802DS66</x:v>
      </x:c>
      <x:c t="str">
        <x:v>R0P5430686086</x:v>
      </x:c>
      <x:c t="str">
        <x:v>R0P5430685996</x:v>
      </x:c>
      <x:c t="str">
        <x:v>AsM Audit Remediation Corrections Submission - ARA - 06Feb2018</x:v>
      </x:c>
    </x:row>
    <x:row>
      <x:c t="str">
        <x:v>R0P5430686087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CZ3802DS67</x:v>
      </x:c>
      <x:c t="str">
        <x:v>R0P5430686087</x:v>
      </x:c>
      <x:c t="str">
        <x:v>R0P5430685997</x:v>
      </x:c>
      <x:c t="str">
        <x:v>AsM Audit Remediation Corrections Submission - ARA - 06Feb2018</x:v>
      </x:c>
    </x:row>
    <x:row>
      <x:c t="str">
        <x:v>R0P5430686088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CZ3802DS6D</x:v>
      </x:c>
      <x:c t="str">
        <x:v>R0P5430686088</x:v>
      </x:c>
      <x:c t="str">
        <x:v>R0P5430686036</x:v>
      </x:c>
      <x:c t="str">
        <x:v>AsM Audit Remediation Corrections Submission - ARA - 06Feb2018</x:v>
      </x:c>
    </x:row>
    <x:row>
      <x:c t="str">
        <x:v>R0P5430686089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CZ3802DS6F</x:v>
      </x:c>
      <x:c t="str">
        <x:v>R0P5430686089</x:v>
      </x:c>
      <x:c t="str">
        <x:v>R0P5430686037</x:v>
      </x:c>
      <x:c t="str">
        <x:v>AsM Audit Remediation Corrections Submission - ARA - 06Feb2018</x:v>
      </x:c>
    </x:row>
    <x:row>
      <x:c t="str">
        <x:v>R0P5430686090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CZ3802DS6J</x:v>
      </x:c>
      <x:c t="str">
        <x:v>R0P5430686090</x:v>
      </x:c>
      <x:c t="str">
        <x:v>R0P5430686068</x:v>
      </x:c>
      <x:c t="str">
        <x:v>AsM Audit Remediation Corrections Submission - ARA - 06Feb2018</x:v>
      </x:c>
    </x:row>
    <x:row>
      <x:c t="str">
        <x:v>R0P5430686091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CZ3802DS6K</x:v>
      </x:c>
      <x:c t="str">
        <x:v>R0P5430686091</x:v>
      </x:c>
      <x:c t="str">
        <x:v>R0P5430686069</x:v>
      </x:c>
      <x:c t="str">
        <x:v>AsM Audit Remediation Corrections Submission - ARA - 06Feb2018</x:v>
      </x:c>
    </x:row>
    <x:row>
      <x:c t="str">
        <x:v>R0P5430686093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CZ3802DS5Y</x:v>
      </x:c>
      <x:c t="str">
        <x:v>R0P5430686093</x:v>
      </x:c>
      <x:c t="str">
        <x:v>R0P5430685988</x:v>
      </x:c>
      <x:c t="str">
        <x:v>AsM Audit Remediation Corrections Submission - ARA - 06Feb2018</x:v>
      </x:c>
    </x:row>
    <x:row>
      <x:c t="str">
        <x:v>R0P5430686094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CZ3802DS60</x:v>
      </x:c>
      <x:c t="str">
        <x:v>R0P5430686094</x:v>
      </x:c>
      <x:c t="str">
        <x:v>R0P5430685988</x:v>
      </x:c>
      <x:c t="str">
        <x:v>AsM Audit Remediation Corrections Submission - ARA - 06Feb2018</x:v>
      </x:c>
    </x:row>
    <x:row>
      <x:c t="str">
        <x:v>R0P5430686095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CZ3802DS68</x:v>
      </x:c>
      <x:c t="str">
        <x:v>R0P5430686095</x:v>
      </x:c>
      <x:c t="str">
        <x:v>R0P5430685988</x:v>
      </x:c>
      <x:c t="str">
        <x:v>AsM Audit Remediation Corrections Submission - ARA - 06Feb2018</x:v>
      </x:c>
    </x:row>
    <x:row>
      <x:c t="str">
        <x:v>R0P5430686096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CZ3802DS69</x:v>
      </x:c>
      <x:c t="str">
        <x:v>R0P5430686096</x:v>
      </x:c>
      <x:c t="str">
        <x:v>R0P5430685988</x:v>
      </x:c>
      <x:c t="str">
        <x:v>AsM Audit Remediation Corrections Submission - ARA - 06Feb2018</x:v>
      </x:c>
    </x:row>
    <x:row>
      <x:c t="str">
        <x:v>R0P5430686097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CZ3802DS6L</x:v>
      </x:c>
      <x:c t="str">
        <x:v>R0P5430686097</x:v>
      </x:c>
      <x:c t="str">
        <x:v>R0P5430685988</x:v>
      </x:c>
      <x:c t="str">
        <x:v>AsM Audit Remediation Corrections Submission - ARA - 06Feb2018</x:v>
      </x:c>
    </x:row>
    <x:row>
      <x:c t="str">
        <x:v>R0P5430686098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CZ3802DS6N</x:v>
      </x:c>
      <x:c t="str">
        <x:v>R0P5430686098</x:v>
      </x:c>
      <x:c t="str">
        <x:v>R0P5430685988</x:v>
      </x:c>
      <x:c t="str">
        <x:v>AsM Audit Remediation Corrections Submission - ARA - 06Feb2018</x:v>
      </x:c>
    </x:row>
    <x:row>
      <x:c t="str">
        <x:v>R0P5430686100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R0P5430686100</x:v>
      </x:c>
      <x:c t="str">
        <x:v>R0P5430686111</x:v>
      </x:c>
      <x:c t="str">
        <x:v>AsM Audit Remediation Corrections Submission - ARA - 06Feb2018</x:v>
      </x:c>
    </x:row>
    <x:row>
      <x:c t="str">
        <x:v>R0P5430686101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R0P5430686101</x:v>
      </x:c>
      <x:c t="str">
        <x:v>R0P5430686158</x:v>
      </x:c>
      <x:c t="str">
        <x:v>AsM Audit Remediation Corrections Submission - ARA - 06Feb2018</x:v>
      </x:c>
    </x:row>
    <x:row>
      <x:c t="str">
        <x:v>R0P5430686102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R0P5430686102</x:v>
      </x:c>
      <x:c t="str">
        <x:v>R0P5430686159</x:v>
      </x:c>
      <x:c t="str">
        <x:v>AsM Audit Remediation Corrections Submission - ARA - 06Feb2018</x:v>
      </x:c>
    </x:row>
    <x:row>
      <x:c t="str">
        <x:v>R0P5430686104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PDZVUACLM8910O</x:v>
      </x:c>
      <x:c t="str">
        <x:v>R0P5430686104</x:v>
      </x:c>
      <x:c t="str">
        <x:v>R0P5430686160</x:v>
      </x:c>
      <x:c t="str">
        <x:v>AsM Audit Remediation Corrections Submission - ARA - 06Feb2018</x:v>
      </x:c>
    </x:row>
    <x:row>
      <x:c t="str">
        <x:v>R0P5430686105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PDZVUACLM8917U</x:v>
      </x:c>
      <x:c t="str">
        <x:v>R0P5430686105</x:v>
      </x:c>
      <x:c t="str">
        <x:v>R0P5430685994</x:v>
      </x:c>
      <x:c t="str">
        <x:v>AsM Audit Remediation Corrections Submission - ARA - 06Feb2018</x:v>
      </x:c>
    </x:row>
    <x:row>
      <x:c t="str">
        <x:v>R0P5430686106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PDZVUACLM8948L</x:v>
      </x:c>
      <x:c t="str">
        <x:v>R0P5430686106</x:v>
      </x:c>
      <x:c t="str">
        <x:v>R0P5430685995</x:v>
      </x:c>
      <x:c t="str">
        <x:v>AsM Audit Remediation Corrections Submission - ARA - 06Feb2018</x:v>
      </x:c>
    </x:row>
    <x:row>
      <x:c t="str">
        <x:v>R0P5430686113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R0P5430686113</x:v>
      </x:c>
      <x:c t="str">
        <x:v>R0P5430686159</x:v>
      </x:c>
      <x:c t="str">
        <x:v>AsM Audit Remediation Corrections Submission - ARA - 06Feb2018</x:v>
      </x:c>
    </x:row>
    <x:row>
      <x:c t="str">
        <x:v>R0P5430686114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R0P5430686114</x:v>
      </x:c>
      <x:c t="str">
        <x:v>R0P5430686160</x:v>
      </x:c>
      <x:c t="str">
        <x:v>AsM Audit Remediation Corrections Submission - ARA - 06Feb2018</x:v>
      </x:c>
    </x:row>
    <x:row>
      <x:c t="str">
        <x:v>R0P5430686115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R0P5430686115</x:v>
      </x:c>
      <x:c t="str">
        <x:v>R0P5430685994</x:v>
      </x:c>
      <x:c t="str">
        <x:v>AsM Audit Remediation Corrections Submission - ARA - 06Feb2018</x:v>
      </x:c>
    </x:row>
    <x:row>
      <x:c t="str">
        <x:v>R0P5430686116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R0P5430686116</x:v>
      </x:c>
      <x:c t="str">
        <x:v>R0P5430685995</x:v>
      </x:c>
      <x:c t="str">
        <x:v>AsM Audit Remediation Corrections Submission - ARA - 06Feb2018</x:v>
      </x:c>
    </x:row>
    <x:row>
      <x:c t="str">
        <x:v>R0P5430686118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CZ3802DS6V</x:v>
      </x:c>
      <x:c t="str">
        <x:v>R0P5430686118</x:v>
      </x:c>
      <x:c t="str">
        <x:v>R0P5430685996</x:v>
      </x:c>
      <x:c t="str">
        <x:v>AsM Audit Remediation Corrections Submission - ARA - 06Feb2018</x:v>
      </x:c>
    </x:row>
    <x:row>
      <x:c t="str">
        <x:v>R0P5430686119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CZ3802DS7A</x:v>
      </x:c>
      <x:c t="str">
        <x:v>R0P5430686119</x:v>
      </x:c>
      <x:c t="str">
        <x:v>R0P5430685997</x:v>
      </x:c>
      <x:c t="str">
        <x:v>AsM Audit Remediation Corrections Submission - ARA - 06Feb2018</x:v>
      </x:c>
    </x:row>
    <x:row>
      <x:c t="str">
        <x:v>R0P5430686120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CZ3802DS7P</x:v>
      </x:c>
      <x:c t="str">
        <x:v>R0P5430686120</x:v>
      </x:c>
      <x:c t="str">
        <x:v>R0P5430686036</x:v>
      </x:c>
      <x:c t="str">
        <x:v>AsM Audit Remediation Corrections Submission - ARA - 06Feb2018</x:v>
      </x:c>
    </x:row>
    <x:row>
      <x:c t="str">
        <x:v>R0P5430686121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CZ3802DS88</x:v>
      </x:c>
      <x:c t="str">
        <x:v>R0P5430686121</x:v>
      </x:c>
      <x:c t="str">
        <x:v>R0P5430686037</x:v>
      </x:c>
      <x:c t="str">
        <x:v>AsM Audit Remediation Corrections Submission - ARA - 06Feb2018</x:v>
      </x:c>
    </x:row>
    <x:row>
      <x:c t="str">
        <x:v>R0P5430686123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CZ3802DS6X</x:v>
      </x:c>
      <x:c t="str">
        <x:v>R0P5430686123</x:v>
      </x:c>
      <x:c t="str">
        <x:v>R0P5430686070</x:v>
      </x:c>
      <x:c t="str">
        <x:v>AsM Audit Remediation Corrections Submission - ARA - 06Feb2018</x:v>
      </x:c>
    </x:row>
    <x:row>
      <x:c t="str">
        <x:v>R0P5430686124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CZ3802DS6Y</x:v>
      </x:c>
      <x:c t="str">
        <x:v>R0P5430686124</x:v>
      </x:c>
      <x:c t="str">
        <x:v>R0P5430686108</x:v>
      </x:c>
      <x:c t="str">
        <x:v>AsM Audit Remediation Corrections Submission - ARA - 06Feb2018</x:v>
      </x:c>
    </x:row>
    <x:row>
      <x:c t="str">
        <x:v>R0P5430686125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CZ3802DS70</x:v>
      </x:c>
      <x:c t="str">
        <x:v>R0P5430686125</x:v>
      </x:c>
      <x:c t="str">
        <x:v>R0P5430686109</x:v>
      </x:c>
      <x:c t="str">
        <x:v>AsM Audit Remediation Corrections Submission - ARA - 06Feb2018</x:v>
      </x:c>
    </x:row>
    <x:row>
      <x:c t="str">
        <x:v>R0P5430686126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CZ3802DS71</x:v>
      </x:c>
      <x:c t="str">
        <x:v>R0P5430686126</x:v>
      </x:c>
      <x:c t="str">
        <x:v>R0P5430686110</x:v>
      </x:c>
      <x:c t="str">
        <x:v>AsM Audit Remediation Corrections Submission - ARA - 06Feb2018</x:v>
      </x:c>
    </x:row>
    <x:row>
      <x:c t="str">
        <x:v>R0P5430686127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CZ3802DS72</x:v>
      </x:c>
      <x:c t="str">
        <x:v>R0P5430686127</x:v>
      </x:c>
      <x:c t="str">
        <x:v>R0P5430686111</x:v>
      </x:c>
      <x:c t="str">
        <x:v>AsM Audit Remediation Corrections Submission - ARA - 06Feb2018</x:v>
      </x:c>
    </x:row>
    <x:row>
      <x:c t="str">
        <x:v>R0P5430686128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CZ3802DS73</x:v>
      </x:c>
      <x:c t="str">
        <x:v>R0P5430686128</x:v>
      </x:c>
      <x:c t="str">
        <x:v>R0P5430686158</x:v>
      </x:c>
      <x:c t="str">
        <x:v>AsM Audit Remediation Corrections Submission - ARA - 06Feb2018</x:v>
      </x:c>
    </x:row>
    <x:row>
      <x:c t="str">
        <x:v>R0P5430686129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CZ3802DS7B</x:v>
      </x:c>
      <x:c t="str">
        <x:v>R0P5430686129</x:v>
      </x:c>
      <x:c t="str">
        <x:v>R0P5430686159</x:v>
      </x:c>
      <x:c t="str">
        <x:v>AsM Audit Remediation Corrections Submission - ARA - 06Feb2018</x:v>
      </x:c>
    </x:row>
    <x:row>
      <x:c t="str">
        <x:v>R0P5430686130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CZ3802DS7C</x:v>
      </x:c>
      <x:c t="str">
        <x:v>R0P5430686130</x:v>
      </x:c>
      <x:c t="str">
        <x:v>R0P5430686160</x:v>
      </x:c>
      <x:c t="str">
        <x:v>AsM Audit Remediation Corrections Submission - ARA - 06Feb2018</x:v>
      </x:c>
    </x:row>
    <x:row>
      <x:c t="str">
        <x:v>R0P5430686131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CZ3802DS7D</x:v>
      </x:c>
      <x:c t="str">
        <x:v>R0P5430686131</x:v>
      </x:c>
      <x:c t="str">
        <x:v>R0P5430685994</x:v>
      </x:c>
      <x:c t="str">
        <x:v>AsM Audit Remediation Corrections Submission - ARA - 06Feb2018</x:v>
      </x:c>
    </x:row>
    <x:row>
      <x:c t="str">
        <x:v>R0P5430686132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CZ3802DS7F</x:v>
      </x:c>
      <x:c t="str">
        <x:v>R0P5430686132</x:v>
      </x:c>
      <x:c t="str">
        <x:v>R0P5430685995</x:v>
      </x:c>
      <x:c t="str">
        <x:v>AsM Audit Remediation Corrections Submission - ARA - 06Feb2018</x:v>
      </x:c>
    </x:row>
    <x:row>
      <x:c t="str">
        <x:v>R0P5430686133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CZ3802DS7J</x:v>
      </x:c>
      <x:c t="str">
        <x:v>R0P5430686133</x:v>
      </x:c>
      <x:c t="str">
        <x:v>R0P5430685996</x:v>
      </x:c>
      <x:c t="str">
        <x:v>AsM Audit Remediation Corrections Submission - ARA - 06Feb2018</x:v>
      </x:c>
    </x:row>
    <x:row>
      <x:c t="str">
        <x:v>R0P5430686134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CZ3802DS7K</x:v>
      </x:c>
      <x:c t="str">
        <x:v>R0P5430686134</x:v>
      </x:c>
      <x:c t="str">
        <x:v>R0P5430685997</x:v>
      </x:c>
      <x:c t="str">
        <x:v>AsM Audit Remediation Corrections Submission - ARA - 06Feb2018</x:v>
      </x:c>
    </x:row>
    <x:row>
      <x:c t="str">
        <x:v>R0P5430686135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CZ3802DS7T</x:v>
      </x:c>
      <x:c t="str">
        <x:v>R0P5430686135</x:v>
      </x:c>
      <x:c t="str">
        <x:v>R0P5430686036</x:v>
      </x:c>
      <x:c t="str">
        <x:v>AsM Audit Remediation Corrections Submission - ARA - 06Feb2018</x:v>
      </x:c>
    </x:row>
    <x:row>
      <x:c t="str">
        <x:v>R0P5430686136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CZ3802DS7V</x:v>
      </x:c>
      <x:c t="str">
        <x:v>R0P5430686136</x:v>
      </x:c>
      <x:c t="str">
        <x:v>R0P5430686037</x:v>
      </x:c>
      <x:c t="str">
        <x:v>AsM Audit Remediation Corrections Submission - ARA - 06Feb2018</x:v>
      </x:c>
    </x:row>
    <x:row>
      <x:c t="str">
        <x:v>R0P5430686137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CZ3802DS7X</x:v>
      </x:c>
      <x:c t="str">
        <x:v>R0P5430686137</x:v>
      </x:c>
      <x:c t="str">
        <x:v>R0P5430686068</x:v>
      </x:c>
      <x:c t="str">
        <x:v>AsM Audit Remediation Corrections Submission - ARA - 06Feb2018</x:v>
      </x:c>
    </x:row>
    <x:row>
      <x:c t="str">
        <x:v>R0P5430686138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CZ3802DS7Y</x:v>
      </x:c>
      <x:c t="str">
        <x:v>R0P5430686138</x:v>
      </x:c>
      <x:c t="str">
        <x:v>R0P5430686069</x:v>
      </x:c>
      <x:c t="str">
        <x:v>AsM Audit Remediation Corrections Submission - ARA - 06Feb2018</x:v>
      </x:c>
    </x:row>
    <x:row>
      <x:c t="str">
        <x:v>R0P5430686139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CZ3802DS82</x:v>
      </x:c>
      <x:c t="str">
        <x:v>R0P5430686139</x:v>
      </x:c>
      <x:c t="str">
        <x:v>R0P5430686070</x:v>
      </x:c>
      <x:c t="str">
        <x:v>AsM Audit Remediation Corrections Submission - ARA - 06Feb2018</x:v>
      </x:c>
    </x:row>
    <x:row>
      <x:c t="str">
        <x:v>R0P5430686140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CZ3802DS84</x:v>
      </x:c>
      <x:c t="str">
        <x:v>R0P5430686140</x:v>
      </x:c>
      <x:c t="str">
        <x:v>R0P5430686108</x:v>
      </x:c>
      <x:c t="str">
        <x:v>AsM Audit Remediation Corrections Submission - ARA - 06Feb2018</x:v>
      </x:c>
    </x:row>
    <x:row>
      <x:c t="str">
        <x:v>R0P5430686141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CZ3802DS8A</x:v>
      </x:c>
      <x:c t="str">
        <x:v>R0P5430686141</x:v>
      </x:c>
      <x:c t="str">
        <x:v>R0P5430686109</x:v>
      </x:c>
      <x:c t="str">
        <x:v>AsM Audit Remediation Corrections Submission - ARA - 06Feb2018</x:v>
      </x:c>
    </x:row>
    <x:row>
      <x:c t="str">
        <x:v>R0P5430686142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CZ3802DS8C</x:v>
      </x:c>
      <x:c t="str">
        <x:v>R0P5430686142</x:v>
      </x:c>
      <x:c t="str">
        <x:v>R0P5430686110</x:v>
      </x:c>
      <x:c t="str">
        <x:v>AsM Audit Remediation Corrections Submission - ARA - 06Feb2018</x:v>
      </x:c>
    </x:row>
    <x:row>
      <x:c t="str">
        <x:v>R0P5430686143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CZ3802DS8D</x:v>
      </x:c>
      <x:c t="str">
        <x:v>R0P5430686143</x:v>
      </x:c>
      <x:c t="str">
        <x:v>R0P5430686111</x:v>
      </x:c>
      <x:c t="str">
        <x:v>AsM Audit Remediation Corrections Submission - ARA - 06Feb2018</x:v>
      </x:c>
    </x:row>
    <x:row>
      <x:c t="str">
        <x:v>R0P5430686144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CZ3802DS8E</x:v>
      </x:c>
      <x:c t="str">
        <x:v>R0P5430686144</x:v>
      </x:c>
      <x:c t="str">
        <x:v>R0P5430686158</x:v>
      </x:c>
      <x:c t="str">
        <x:v>AsM Audit Remediation Corrections Submission - ARA - 06Feb2018</x:v>
      </x:c>
    </x:row>
    <x:row>
      <x:c t="str">
        <x:v>R0P5430686145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CZ3802DS8H</x:v>
      </x:c>
      <x:c t="str">
        <x:v>R0P5430686145</x:v>
      </x:c>
      <x:c t="str">
        <x:v>R0P5430686159</x:v>
      </x:c>
      <x:c t="str">
        <x:v>AsM Audit Remediation Corrections Submission - ARA - 06Feb2018</x:v>
      </x:c>
    </x:row>
    <x:row>
      <x:c t="str">
        <x:v>R0P5430686146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CZ3802DS8J</x:v>
      </x:c>
      <x:c t="str">
        <x:v>R0P5430686146</x:v>
      </x:c>
      <x:c t="str">
        <x:v>R0P5430686160</x:v>
      </x:c>
      <x:c t="str">
        <x:v>AsM Audit Remediation Corrections Submission - ARA - 06Feb2018</x:v>
      </x:c>
    </x:row>
    <x:row>
      <x:c t="str">
        <x:v>R0P5430686148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R0P5430686148</x:v>
      </x:c>
      <x:c t="str">
        <x:v>R0P5430685996</x:v>
      </x:c>
      <x:c t="str">
        <x:v>AsM Audit Remediation Corrections Submission - ARA - 06Feb2018</x:v>
      </x:c>
    </x:row>
    <x:row>
      <x:c t="str">
        <x:v>R0P5430686149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R0P5430686149</x:v>
      </x:c>
      <x:c t="str">
        <x:v>R0P5430685997</x:v>
      </x:c>
      <x:c t="str">
        <x:v>AsM Audit Remediation Corrections Submission - ARA - 06Feb2018</x:v>
      </x:c>
    </x:row>
    <x:row>
      <x:c t="str">
        <x:v>R0P5430686150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R0P5430686150</x:v>
      </x:c>
      <x:c t="str">
        <x:v>R0P5430686036</x:v>
      </x:c>
      <x:c t="str">
        <x:v>AsM Audit Remediation Corrections Submission - ARA - 06Feb2018</x:v>
      </x:c>
    </x:row>
    <x:row>
      <x:c t="str">
        <x:v>R0P5430686151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R0P5430686151</x:v>
      </x:c>
      <x:c t="str">
        <x:v>R0P5430686037</x:v>
      </x:c>
      <x:c t="str">
        <x:v>AsM Audit Remediation Corrections Submission - ARA - 06Feb2018</x:v>
      </x:c>
    </x:row>
    <x:row>
      <x:c t="str">
        <x:v>R0P5430686153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8C97362020</x:v>
      </x:c>
      <x:c t="str">
        <x:v>R0P5430686153</x:v>
      </x:c>
      <x:c t="str">
        <x:v>R0P5430686068</x:v>
      </x:c>
      <x:c t="str">
        <x:v>AsM Audit Remediation Corrections Submission - ARA - 06Feb2018</x:v>
      </x:c>
    </x:row>
    <x:row>
      <x:c t="str">
        <x:v>R0P5430686154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8C9736202Y</x:v>
      </x:c>
      <x:c t="str">
        <x:v>R0P5430686154</x:v>
      </x:c>
      <x:c t="str">
        <x:v>R0P5430686069</x:v>
      </x:c>
      <x:c t="str">
        <x:v>AsM Audit Remediation Corrections Submission - ARA - 06Feb2018</x:v>
      </x:c>
    </x:row>
    <x:row>
      <x:c t="str">
        <x:v>R0P5430686155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8C97362038</x:v>
      </x:c>
      <x:c t="str">
        <x:v>R0P5430686155</x:v>
      </x:c>
      <x:c t="str">
        <x:v>R0P5430686070</x:v>
      </x:c>
      <x:c t="str">
        <x:v>AsM Audit Remediation Corrections Submission - ARA - 06Feb2018</x:v>
      </x:c>
    </x:row>
    <x:row>
      <x:c t="str">
        <x:v>R0P5430686156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8C9736203J</x:v>
      </x:c>
      <x:c t="str">
        <x:v>R0P5430686156</x:v>
      </x:c>
      <x:c t="str">
        <x:v>R0P5430686108</x:v>
      </x:c>
      <x:c t="str">
        <x:v>AsM Audit Remediation Corrections Submission - ARA - 06Feb2018</x:v>
      </x:c>
    </x:row>
    <x:row>
      <x:c t="str">
        <x:v>R0P5430686162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TWGHPCDVMAC00B</x:v>
      </x:c>
      <x:c t="str">
        <x:v>R0P5430686162</x:v>
      </x:c>
      <x:c t="str">
        <x:v>R0P5430686068</x:v>
      </x:c>
      <x:c t="str">
        <x:v>AsM Audit Remediation Corrections Submission - ARA - 06Feb2018</x:v>
      </x:c>
    </x:row>
    <x:row>
      <x:c t="str">
        <x:v>R0P5430686163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TWGHPCDVMAC00D</x:v>
      </x:c>
      <x:c t="str">
        <x:v>R0P5430686163</x:v>
      </x:c>
      <x:c t="str">
        <x:v>R0P5430686069</x:v>
      </x:c>
      <x:c t="str">
        <x:v>AsM Audit Remediation Corrections Submission - ARA - 06Feb2018</x:v>
      </x:c>
    </x:row>
    <x:row>
      <x:c t="str">
        <x:v>R0P5430686164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TWGHPCDVMAC00G</x:v>
      </x:c>
      <x:c t="str">
        <x:v>R0P5430686164</x:v>
      </x:c>
      <x:c t="str">
        <x:v>R0P5430686070</x:v>
      </x:c>
      <x:c t="str">
        <x:v>AsM Audit Remediation Corrections Submission - ARA - 06Feb2018</x:v>
      </x:c>
    </x:row>
    <x:row>
      <x:c t="str">
        <x:v>R0P5430686166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CZ3802DS8R</x:v>
      </x:c>
      <x:c t="str">
        <x:v>R0P5430686166</x:v>
      </x:c>
      <x:c t="str">
        <x:v>R0P5430686108</x:v>
      </x:c>
      <x:c t="str">
        <x:v>AsM Audit Remediation Corrections Submission - ARA - 06Feb2018</x:v>
      </x:c>
    </x:row>
    <x:row>
      <x:c t="str">
        <x:v>R0P5430686167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CZ3802DS8Y</x:v>
      </x:c>
      <x:c t="str">
        <x:v>R0P5430686167</x:v>
      </x:c>
      <x:c t="str">
        <x:v>R0P5430686109</x:v>
      </x:c>
      <x:c t="str">
        <x:v>AsM Audit Remediation Corrections Submission - ARA - 06Feb2018</x:v>
      </x:c>
    </x:row>
    <x:row>
      <x:c t="str">
        <x:v>R0P5430686168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CZ3802DS94</x:v>
      </x:c>
      <x:c t="str">
        <x:v>R0P5430686168</x:v>
      </x:c>
      <x:c t="str">
        <x:v>R0P5430686110</x:v>
      </x:c>
      <x:c t="str">
        <x:v>AsM Audit Remediation Corrections Submission - ARA - 06Feb2018</x:v>
      </x:c>
    </x:row>
    <x:row>
      <x:c t="str">
        <x:v>R0P5430686170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RVYECCDTHAC0FP</x:v>
      </x:c>
      <x:c t="str">
        <x:v>R0P5430686170</x:v>
      </x:c>
      <x:c t="str">
        <x:v>R0P5430685994</x:v>
      </x:c>
      <x:c t="str">
        <x:v>AsM Audit Remediation Corrections Submission - ARA - 06Feb2018</x:v>
      </x:c>
    </x:row>
    <x:row>
      <x:c t="str">
        <x:v>R0P5430686171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RVYECCDTHAC0FQ</x:v>
      </x:c>
      <x:c t="str">
        <x:v>R0P5430686171</x:v>
      </x:c>
      <x:c t="str">
        <x:v>R0P5430685995</x:v>
      </x:c>
      <x:c t="str">
        <x:v>AsM Audit Remediation Corrections Submission - ARA - 06Feb2018</x:v>
      </x:c>
    </x:row>
    <x:row>
      <x:c t="str">
        <x:v>R0P5430686172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RVYECCDTHAC0FR</x:v>
      </x:c>
      <x:c t="str">
        <x:v>R0P5430686172</x:v>
      </x:c>
      <x:c t="str">
        <x:v>R0P5430685996</x:v>
      </x:c>
      <x:c t="str">
        <x:v>AsM Audit Remediation Corrections Submission - ARA - 06Feb2018</x:v>
      </x:c>
    </x:row>
    <x:row>
      <x:c t="str">
        <x:v>R0P5430686173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RVYECCDTHAC0FS</x:v>
      </x:c>
      <x:c t="str">
        <x:v>R0P5430686173</x:v>
      </x:c>
      <x:c t="str">
        <x:v>R0P5430685997</x:v>
      </x:c>
      <x:c t="str">
        <x:v>AsM Audit Remediation Corrections Submission - ARA - 06Feb2018</x:v>
      </x:c>
    </x:row>
    <x:row>
      <x:c t="str">
        <x:v>R0P5430686174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RVYECCDTHAC0FT</x:v>
      </x:c>
      <x:c t="str">
        <x:v>R0P5430686174</x:v>
      </x:c>
      <x:c t="str">
        <x:v>R0P5430686036</x:v>
      </x:c>
      <x:c t="str">
        <x:v>AsM Audit Remediation Corrections Submission - ARA - 06Feb2018</x:v>
      </x:c>
    </x:row>
    <x:row>
      <x:c t="str">
        <x:v>R0P5430686175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RVYECCDTHAC0FV</x:v>
      </x:c>
      <x:c t="str">
        <x:v>R0P5430686175</x:v>
      </x:c>
      <x:c t="str">
        <x:v>R0P5430686037</x:v>
      </x:c>
      <x:c t="str">
        <x:v>AsM Audit Remediation Corrections Submission - ARA - 06Feb2018</x:v>
      </x:c>
    </x:row>
    <x:row>
      <x:c t="str">
        <x:v>R0P5430686176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RVYECCDTHAC0FW</x:v>
      </x:c>
      <x:c t="str">
        <x:v>R0P5430686176</x:v>
      </x:c>
      <x:c t="str">
        <x:v>R0P5430686068</x:v>
      </x:c>
      <x:c t="str">
        <x:v>AsM Audit Remediation Corrections Submission - ARA - 06Feb2018</x:v>
      </x:c>
    </x:row>
    <x:row>
      <x:c t="str">
        <x:v>R0P5430686177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RVYECCDTHAC0FY</x:v>
      </x:c>
      <x:c t="str">
        <x:v>R0P5430686177</x:v>
      </x:c>
      <x:c t="str">
        <x:v>R0P5430686069</x:v>
      </x:c>
      <x:c t="str">
        <x:v>AsM Audit Remediation Corrections Submission - ARA - 06Feb2018</x:v>
      </x:c>
    </x:row>
    <x:row>
      <x:c t="str">
        <x:v>R0P5430686178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RVYECCDTHAC0FZ</x:v>
      </x:c>
      <x:c t="str">
        <x:v>R0P5430686178</x:v>
      </x:c>
      <x:c t="str">
        <x:v>R0P5430686070</x:v>
      </x:c>
      <x:c t="str">
        <x:v>AsM Audit Remediation Corrections Submission - ARA - 06Feb2018</x:v>
      </x:c>
    </x:row>
    <x:row>
      <x:c t="str">
        <x:v>R0P5430686179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RVYECCDTHAC0G0</x:v>
      </x:c>
      <x:c t="str">
        <x:v>R0P5430686179</x:v>
      </x:c>
      <x:c t="str">
        <x:v>R0P5430686108</x:v>
      </x:c>
      <x:c t="str">
        <x:v>AsM Audit Remediation Corrections Submission - ARA - 06Feb2018</x:v>
      </x:c>
    </x:row>
    <x:row>
      <x:c t="str">
        <x:v>R0P5430686180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RVYECCDTHAC0G1</x:v>
      </x:c>
      <x:c t="str">
        <x:v>R0P5430686180</x:v>
      </x:c>
      <x:c t="str">
        <x:v>R0P5430686109</x:v>
      </x:c>
      <x:c t="str">
        <x:v>AsM Audit Remediation Corrections Submission - ARA - 06Feb2018</x:v>
      </x:c>
    </x:row>
    <x:row>
      <x:c t="str">
        <x:v>R0P5430686181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RVYECCDTHAC0G2</x:v>
      </x:c>
      <x:c t="str">
        <x:v>R0P5430686181</x:v>
      </x:c>
      <x:c t="str">
        <x:v>R0P5430686110</x:v>
      </x:c>
      <x:c t="str">
        <x:v>AsM Audit Remediation Corrections Submission - ARA - 06Feb2018</x:v>
      </x:c>
    </x:row>
    <x:row>
      <x:c t="str">
        <x:v>R0P5430686182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RVYECCDTHAC0G3</x:v>
      </x:c>
      <x:c t="str">
        <x:v>R0P5430686182</x:v>
      </x:c>
      <x:c t="str">
        <x:v>R0P5430686111</x:v>
      </x:c>
      <x:c t="str">
        <x:v>AsM Audit Remediation Corrections Submission - ARA - 06Feb2018</x:v>
      </x:c>
    </x:row>
    <x:row>
      <x:c t="str">
        <x:v>R0P5430686183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RVYECCDTHAC0G4</x:v>
      </x:c>
      <x:c t="str">
        <x:v>R0P5430686183</x:v>
      </x:c>
      <x:c t="str">
        <x:v>R0P5430686158</x:v>
      </x:c>
      <x:c t="str">
        <x:v>AsM Audit Remediation Corrections Submission - ARA - 06Feb2018</x:v>
      </x:c>
    </x:row>
    <x:row>
      <x:c t="str">
        <x:v>R0P5430686184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RVYECCDTHAC0G5</x:v>
      </x:c>
      <x:c t="str">
        <x:v>R0P5430686184</x:v>
      </x:c>
      <x:c t="str">
        <x:v>R0P5430686159</x:v>
      </x:c>
      <x:c t="str">
        <x:v>AsM Audit Remediation Corrections Submission - ARA - 06Feb2018</x:v>
      </x:c>
    </x:row>
    <x:row>
      <x:c t="str">
        <x:v>R0P5430686185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RVYECCDTHAC0G6</x:v>
      </x:c>
      <x:c t="str">
        <x:v>R0P5430686185</x:v>
      </x:c>
      <x:c t="str">
        <x:v>R0P5430686160</x:v>
      </x:c>
      <x:c t="str">
        <x:v>AsM Audit Remediation Corrections Submission - ARA - 06Feb2018</x:v>
      </x:c>
    </x:row>
    <x:row>
      <x:c t="str">
        <x:v>R0P5430686186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RVYECCDTHAC0G7</x:v>
      </x:c>
      <x:c t="str">
        <x:v>R0P5430686186</x:v>
      </x:c>
      <x:c t="str">
        <x:v>R0P5430685994</x:v>
      </x:c>
      <x:c t="str">
        <x:v>AsM Audit Remediation Corrections Submission - ARA - 06Feb2018</x:v>
      </x:c>
    </x:row>
    <x:row>
      <x:c t="str">
        <x:v>R0P5430686187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RVYECCDTHAC0G8</x:v>
      </x:c>
      <x:c t="str">
        <x:v>R0P5430686187</x:v>
      </x:c>
      <x:c t="str">
        <x:v>R0P5430685995</x:v>
      </x:c>
      <x:c t="str">
        <x:v>AsM Audit Remediation Corrections Submission - ARA - 06Feb2018</x:v>
      </x:c>
    </x:row>
    <x:row>
      <x:c t="str">
        <x:v>R0P5430686188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RVYECCDTHAC0G9</x:v>
      </x:c>
      <x:c t="str">
        <x:v>R0P5430686188</x:v>
      </x:c>
      <x:c t="str">
        <x:v>R0P5430685996</x:v>
      </x:c>
      <x:c t="str">
        <x:v>AsM Audit Remediation Corrections Submission - ARA - 06Feb2018</x:v>
      </x:c>
    </x:row>
    <x:row>
      <x:c t="str">
        <x:v>R0P5430686189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RVYECCDTHAC0GB</x:v>
      </x:c>
      <x:c t="str">
        <x:v>R0P5430686189</x:v>
      </x:c>
      <x:c t="str">
        <x:v>R0P5430685997</x:v>
      </x:c>
      <x:c t="str">
        <x:v>AsM Audit Remediation Corrections Submission - ARA - 06Feb2018</x:v>
      </x:c>
    </x:row>
    <x:row>
      <x:c t="str">
        <x:v>R0P5430686190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RVYECCDTHAC0GC</x:v>
      </x:c>
      <x:c t="str">
        <x:v>R0P5430686190</x:v>
      </x:c>
      <x:c t="str">
        <x:v>R0P5430686036</x:v>
      </x:c>
      <x:c t="str">
        <x:v>AsM Audit Remediation Corrections Submission - ARA - 06Feb2018</x:v>
      </x:c>
    </x:row>
    <x:row>
      <x:c t="str">
        <x:v>R0P5430686191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RVYECCDTHAC0GD</x:v>
      </x:c>
      <x:c t="str">
        <x:v>R0P5430686191</x:v>
      </x:c>
      <x:c t="str">
        <x:v>R0P5430686037</x:v>
      </x:c>
      <x:c t="str">
        <x:v>AsM Audit Remediation Corrections Submission - ARA - 06Feb2018</x:v>
      </x:c>
    </x:row>
    <x:row>
      <x:c t="str">
        <x:v>R0P5430686192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RVYECCDTHAC0GF</x:v>
      </x:c>
      <x:c t="str">
        <x:v>R0P5430686192</x:v>
      </x:c>
      <x:c t="str">
        <x:v>R0P5430686068</x:v>
      </x:c>
      <x:c t="str">
        <x:v>AsM Audit Remediation Corrections Submission - ARA - 06Feb2018</x:v>
      </x:c>
    </x:row>
    <x:row>
      <x:c t="str">
        <x:v>R0P5430686193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RVYECCDTHAC0GG</x:v>
      </x:c>
      <x:c t="str">
        <x:v>R0P5430686193</x:v>
      </x:c>
      <x:c t="str">
        <x:v>R0P5430686069</x:v>
      </x:c>
      <x:c t="str">
        <x:v>AsM Audit Remediation Corrections Submission - ARA - 06Feb2018</x:v>
      </x:c>
    </x:row>
    <x:row>
      <x:c t="str">
        <x:v>R0P5430686195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R0P5430686195</x:v>
      </x:c>
      <x:c t="str">
        <x:v>R0P5430686109</x:v>
      </x:c>
      <x:c t="str">
        <x:v>AsM Audit Remediation Corrections Submission - ARA - 06Feb2018</x:v>
      </x:c>
    </x:row>
    <x:row>
      <x:c t="str">
        <x:v>R0P5430686196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R0P5430686196</x:v>
      </x:c>
      <x:c t="str">
        <x:v>R0P5430686110</x:v>
      </x:c>
      <x:c t="str">
        <x:v>AsM Audit Remediation Corrections Submission - ARA - 06Feb2018</x:v>
      </x:c>
    </x:row>
    <x:row>
      <x:c t="str">
        <x:v>R0P5430686197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R0P5430686197</x:v>
      </x:c>
      <x:c t="str">
        <x:v>R0P5430686111</x:v>
      </x:c>
      <x:c t="str">
        <x:v>AsM Audit Remediation Corrections Submission - ARA - 06Feb2018</x:v>
      </x:c>
    </x:row>
    <x:row>
      <x:c t="str">
        <x:v>R0P5430686199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R0P5430686199</x:v>
      </x:c>
      <x:c t="str">
        <x:v>R0P5430686158</x:v>
      </x:c>
      <x:c t="str">
        <x:v>AsM Audit Remediation Corrections Submission - ARA - 06Feb2018</x:v>
      </x:c>
    </x:row>
    <x:row>
      <x:c t="str">
        <x:v>R0P5430686200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R0P5430686200</x:v>
      </x:c>
      <x:c t="str">
        <x:v>R0P5430686159</x:v>
      </x:c>
      <x:c t="str">
        <x:v>AsM Audit Remediation Corrections Submission - ARA - 06Feb2018</x:v>
      </x:c>
    </x:row>
    <x:row>
      <x:c t="str">
        <x:v>R0P5430686201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R0P5430686201</x:v>
      </x:c>
      <x:c t="str">
        <x:v>R0P5430686160</x:v>
      </x:c>
      <x:c t="str">
        <x:v>AsM Audit Remediation Corrections Submission - ARA - 06Feb2018</x:v>
      </x:c>
    </x:row>
    <x:row>
      <x:c t="str">
        <x:v>R0P5430686208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7C9743008C</x:v>
      </x:c>
      <x:c t="str">
        <x:v>R0P5430686208</x:v>
      </x:c>
      <x:c t="str">
        <x:v>R0P5430686205</x:v>
      </x:c>
      <x:c t="str">
        <x:v>AsM Audit Remediation Corrections Submission - ARA - 06Feb2018</x:v>
      </x:c>
    </x:row>
    <x:row>
      <x:c t="str">
        <x:v>R0P5430686209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7C9743009C</x:v>
      </x:c>
      <x:c t="str">
        <x:v>R0P5430686209</x:v>
      </x:c>
      <x:c t="str">
        <x:v>R0P5430686206</x:v>
      </x:c>
      <x:c t="str">
        <x:v>AsM Audit Remediation Corrections Submission - ARA - 06Feb2018</x:v>
      </x:c>
    </x:row>
    <x:row>
      <x:c t="str">
        <x:v>R0P5430686211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R0P5430686211</x:v>
      </x:c>
      <x:c t="str">
        <x:v>R0P5430685994</x:v>
      </x:c>
      <x:c t="str">
        <x:v>AsM Audit Remediation Corrections Submission - ARA - 06Feb2018</x:v>
      </x:c>
    </x:row>
    <x:row>
      <x:c t="str">
        <x:v>R0P5430686212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R0P5430686212</x:v>
      </x:c>
      <x:c t="str">
        <x:v>R0P5430685995</x:v>
      </x:c>
      <x:c t="str">
        <x:v>AsM Audit Remediation Corrections Submission - ARA - 06Feb2018</x:v>
      </x:c>
    </x:row>
    <x:row>
      <x:c t="str">
        <x:v>R0P5430686213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R0P5430686213</x:v>
      </x:c>
      <x:c t="str">
        <x:v>R0P5430685996</x:v>
      </x:c>
      <x:c t="str">
        <x:v>AsM Audit Remediation Corrections Submission - ARA - 06Feb2018</x:v>
      </x:c>
    </x:row>
    <x:row>
      <x:c t="str">
        <x:v>R0P5430686214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R0P5430686214</x:v>
      </x:c>
      <x:c t="str">
        <x:v>R0P5430685997</x:v>
      </x:c>
      <x:c t="str">
        <x:v>AsM Audit Remediation Corrections Submission - ARA - 06Feb2018</x:v>
      </x:c>
    </x:row>
    <x:row>
      <x:c t="str">
        <x:v>R0P5430686215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R0P5430686215</x:v>
      </x:c>
      <x:c t="str">
        <x:v>R0P5430686036</x:v>
      </x:c>
      <x:c t="str">
        <x:v>AsM Audit Remediation Corrections Submission - ARA - 06Feb2018</x:v>
      </x:c>
    </x:row>
    <x:row>
      <x:c t="str">
        <x:v>R0P5430686216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R0P5430686216</x:v>
      </x:c>
      <x:c t="str">
        <x:v>R0P5430686037</x:v>
      </x:c>
      <x:c t="str">
        <x:v>AsM Audit Remediation Corrections Submission - ARA - 06Feb2018</x:v>
      </x:c>
    </x:row>
    <x:row>
      <x:c t="str">
        <x:v>R0P5430686217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R0P5430686217</x:v>
      </x:c>
      <x:c t="str">
        <x:v>R0P5430686068</x:v>
      </x:c>
      <x:c t="str">
        <x:v>AsM Audit Remediation Corrections Submission - ARA - 06Feb2018</x:v>
      </x:c>
    </x:row>
    <x:row>
      <x:c t="str">
        <x:v>R0P5430686218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R0P5430686218</x:v>
      </x:c>
      <x:c t="str">
        <x:v>R0P5430686069</x:v>
      </x:c>
      <x:c t="str">
        <x:v>AsM Audit Remediation Corrections Submission - ARA - 06Feb2018</x:v>
      </x:c>
    </x:row>
    <x:row>
      <x:c t="str">
        <x:v>R0P5430686219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R0P5430686219</x:v>
      </x:c>
      <x:c t="str">
        <x:v>R0P5430686070</x:v>
      </x:c>
      <x:c t="str">
        <x:v>AsM Audit Remediation Corrections Submission - ARA - 06Feb2018</x:v>
      </x:c>
    </x:row>
    <x:row>
      <x:c t="str">
        <x:v>R0P5430686220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R0P5430686220</x:v>
      </x:c>
      <x:c t="str">
        <x:v>R0P5430686108</x:v>
      </x:c>
      <x:c t="str">
        <x:v>AsM Audit Remediation Corrections Submission - ARA - 06Feb2018</x:v>
      </x:c>
    </x:row>
    <x:row>
      <x:c t="str">
        <x:v>R0P5430686221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R0P5430686221</x:v>
      </x:c>
      <x:c t="str">
        <x:v>R0P5430686109</x:v>
      </x:c>
      <x:c t="str">
        <x:v>AsM Audit Remediation Corrections Submission - ARA - 06Feb2018</x:v>
      </x:c>
    </x:row>
    <x:row>
      <x:c t="str">
        <x:v>R0P5430686222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R0P5430686222</x:v>
      </x:c>
      <x:c t="str">
        <x:v>R0P5430686110</x:v>
      </x:c>
      <x:c t="str">
        <x:v>AsM Audit Remediation Corrections Submission - ARA - 06Feb2018</x:v>
      </x:c>
    </x:row>
    <x:row>
      <x:c t="str">
        <x:v>R0P5430686223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R0P5430686223</x:v>
      </x:c>
      <x:c t="str">
        <x:v>R0P5430686111</x:v>
      </x:c>
      <x:c t="str">
        <x:v>AsM Audit Remediation Corrections Submission - ARA - 06Feb2018</x:v>
      </x:c>
    </x:row>
    <x:row>
      <x:c t="str">
        <x:v>R0P5430686224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R0P5430686224</x:v>
      </x:c>
      <x:c t="str">
        <x:v>R0P5430686158</x:v>
      </x:c>
      <x:c t="str">
        <x:v>AsM Audit Remediation Corrections Submission - ARA - 06Feb2018</x:v>
      </x:c>
    </x:row>
    <x:row>
      <x:c t="str">
        <x:v>R0P5430686226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R0P5430686226</x:v>
      </x:c>
      <x:c t="str">
        <x:v>R0P5430686205</x:v>
      </x:c>
      <x:c t="str">
        <x:v>AsM Audit Remediation Corrections Submission - ARA - 06Feb2018</x:v>
      </x:c>
    </x:row>
    <x:row>
      <x:c t="str">
        <x:v>R0P5430686227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R0P5430686227</x:v>
      </x:c>
      <x:c t="str">
        <x:v>R0P5430686206</x:v>
      </x:c>
      <x:c t="str">
        <x:v>AsM Audit Remediation Corrections Submission - ARA - 06Feb2018</x:v>
      </x:c>
    </x:row>
    <x:row>
      <x:c t="str">
        <x:v>R0P5430686228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R0P5430686228</x:v>
      </x:c>
      <x:c t="str">
        <x:v>R0P5430686205</x:v>
      </x:c>
      <x:c t="str">
        <x:v>AsM Audit Remediation Corrections Submission - ARA - 06Feb2018</x:v>
      </x:c>
    </x:row>
    <x:row>
      <x:c t="str">
        <x:v>R0P5430686229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R0P5430686229</x:v>
      </x:c>
      <x:c t="str">
        <x:v>R0P5430686206</x:v>
      </x:c>
      <x:c t="str">
        <x:v>AsM Audit Remediation Corrections Submission - ARA - 06Feb2018</x:v>
      </x:c>
    </x:row>
    <x:row>
      <x:c t="str">
        <x:v>R0P5430686230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R0P5430686230</x:v>
      </x:c>
      <x:c t="str">
        <x:v>R0P5430686205</x:v>
      </x:c>
      <x:c t="str">
        <x:v>AsM Audit Remediation Corrections Submission - ARA - 06Feb2018</x:v>
      </x:c>
    </x:row>
    <x:row>
      <x:c t="str">
        <x:v>R0P5430686231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R0P5430686231</x:v>
      </x:c>
      <x:c t="str">
        <x:v>R0P5430686206</x:v>
      </x:c>
      <x:c t="str">
        <x:v>AsM Audit Remediation Corrections Submission - ARA - 06Feb2018</x:v>
      </x:c>
    </x:row>
    <x:row>
      <x:c t="str">
        <x:v>R0P5430686232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R0P5430686232</x:v>
      </x:c>
      <x:c t="str">
        <x:v>R0P5430686205</x:v>
      </x:c>
      <x:c t="str">
        <x:v>AsM Audit Remediation Corrections Submission - ARA - 06Feb2018</x:v>
      </x:c>
    </x:row>
    <x:row>
      <x:c t="str">
        <x:v>R0P5430686233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R0P5430686233</x:v>
      </x:c>
      <x:c t="str">
        <x:v>R0P5430686206</x:v>
      </x:c>
      <x:c t="str">
        <x:v>AsM Audit Remediation Corrections Submission - ARA - 06Feb2018</x:v>
      </x:c>
    </x:row>
    <x:row>
      <x:c t="str">
        <x:v>R0P5430686234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R0P5430686234</x:v>
      </x:c>
      <x:c t="str">
        <x:v>R0P5430686205</x:v>
      </x:c>
      <x:c t="str">
        <x:v>AsM Audit Remediation Corrections Submission - ARA - 06Feb2018</x:v>
      </x:c>
    </x:row>
    <x:row>
      <x:c t="str">
        <x:v>R0P5430686235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R0P5430686235</x:v>
      </x:c>
      <x:c t="str">
        <x:v>R0P5430686206</x:v>
      </x:c>
      <x:c t="str">
        <x:v>AsM Audit Remediation Corrections Submission - ARA - 06Feb2018</x:v>
      </x:c>
    </x:row>
    <x:row>
      <x:c t="str">
        <x:v>R0P5430686236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R0P5430686236</x:v>
      </x:c>
      <x:c t="str">
        <x:v>R0P5430686205</x:v>
      </x:c>
      <x:c t="str">
        <x:v>AsM Audit Remediation Corrections Submission - ARA - 06Feb2018</x:v>
      </x:c>
    </x:row>
    <x:row>
      <x:c t="str">
        <x:v>R0P5430686237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R0P5430686237</x:v>
      </x:c>
      <x:c t="str">
        <x:v>R0P5430686206</x:v>
      </x:c>
      <x:c t="str">
        <x:v>AsM Audit Remediation Corrections Submission - ARA - 06Feb2018</x:v>
      </x:c>
    </x:row>
    <x:row>
      <x:c t="str">
        <x:v>R0P5430686238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R0P5430686238</x:v>
      </x:c>
      <x:c t="str">
        <x:v>R0P5430686205</x:v>
      </x:c>
      <x:c t="str">
        <x:v>AsM Audit Remediation Corrections Submission - ARA - 06Feb2018</x:v>
      </x:c>
    </x:row>
    <x:row>
      <x:c t="str">
        <x:v>R0P5430686239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R0P5430686239</x:v>
      </x:c>
      <x:c t="str">
        <x:v>R0P5430686206</x:v>
      </x:c>
      <x:c t="str">
        <x:v>AsM Audit Remediation Corrections Submission - ARA - 06Feb2018</x:v>
      </x:c>
    </x:row>
    <x:row>
      <x:c t="str">
        <x:v>R0P5430686240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R0P5430686240</x:v>
      </x:c>
      <x:c t="str">
        <x:v>R0P5430686205</x:v>
      </x:c>
      <x:c t="str">
        <x:v>AsM Audit Remediation Corrections Submission - ARA - 06Feb2018</x:v>
      </x:c>
    </x:row>
    <x:row>
      <x:c t="str">
        <x:v>R0P5430686241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R0P5430686241</x:v>
      </x:c>
      <x:c t="str">
        <x:v>R0P5430686206</x:v>
      </x:c>
      <x:c t="str">
        <x:v>AsM Audit Remediation Corrections Submission - ARA - 06Feb2018</x:v>
      </x:c>
    </x:row>
    <x:row>
      <x:c t="str">
        <x:v>R0P5430686242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R0P5430686242</x:v>
      </x:c>
      <x:c t="str">
        <x:v>R0P5430686205</x:v>
      </x:c>
      <x:c t="str">
        <x:v>AsM Audit Remediation Corrections Submission - ARA - 06Feb2018</x:v>
      </x:c>
    </x:row>
    <x:row>
      <x:c t="str">
        <x:v>R0P5430686243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R0P5430686243</x:v>
      </x:c>
      <x:c t="str">
        <x:v>R0P5430686206</x:v>
      </x:c>
      <x:c t="str">
        <x:v>AsM Audit Remediation Corrections Submission - ARA - 06Feb2018</x:v>
      </x:c>
    </x:row>
    <x:row>
      <x:c t="str">
        <x:v>R0P5430686244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R0P5430686244</x:v>
      </x:c>
      <x:c t="str">
        <x:v>R0P5430686205</x:v>
      </x:c>
      <x:c t="str">
        <x:v>AsM Audit Remediation Corrections Submission - ARA - 06Feb2018</x:v>
      </x:c>
    </x:row>
    <x:row>
      <x:c t="str">
        <x:v>R0P5430686245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R0P5430686245</x:v>
      </x:c>
      <x:c t="str">
        <x:v>R0P5430686206</x:v>
      </x:c>
      <x:c t="str">
        <x:v>AsM Audit Remediation Corrections Submission - ARA - 06Feb2018</x:v>
      </x:c>
    </x:row>
    <x:row>
      <x:c t="str">
        <x:v>R0P5430686246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R0P5430686246</x:v>
      </x:c>
      <x:c t="str">
        <x:v>R0P5430686205</x:v>
      </x:c>
      <x:c t="str">
        <x:v>AsM Audit Remediation Corrections Submission - ARA - 06Feb2018</x:v>
      </x:c>
    </x:row>
    <x:row>
      <x:c t="str">
        <x:v>R0P5430686247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R0P5430686247</x:v>
      </x:c>
      <x:c t="str">
        <x:v>R0P5430686206</x:v>
      </x:c>
      <x:c t="str">
        <x:v>AsM Audit Remediation Corrections Submission - ARA - 06Feb2018</x:v>
      </x:c>
    </x:row>
    <x:row>
      <x:c t="str">
        <x:v>R0P5430686248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R0P5430686248</x:v>
      </x:c>
      <x:c t="str">
        <x:v>R0P5430686205</x:v>
      </x:c>
      <x:c t="str">
        <x:v>AsM Audit Remediation Corrections Submission - ARA - 06Feb2018</x:v>
      </x:c>
    </x:row>
    <x:row>
      <x:c t="str">
        <x:v>R0P5430686249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R0P5430686249</x:v>
      </x:c>
      <x:c t="str">
        <x:v>R0P5430686206</x:v>
      </x:c>
      <x:c t="str">
        <x:v>AsM Audit Remediation Corrections Submission - ARA - 06Feb2018</x:v>
      </x:c>
    </x:row>
    <x:row>
      <x:c t="str">
        <x:v>R0P5430686251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R0P5430686251</x:v>
      </x:c>
      <x:c t="str">
        <x:v>R0P5430686205</x:v>
      </x:c>
      <x:c t="str">
        <x:v>AsM Audit Remediation Corrections Submission - ARA - 06Feb2018</x:v>
      </x:c>
    </x:row>
    <x:row>
      <x:c t="str">
        <x:v>R0P5430686252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R0P5430686252</x:v>
      </x:c>
      <x:c t="str">
        <x:v>R0P5430686206</x:v>
      </x:c>
      <x:c t="str">
        <x:v>AsM Audit Remediation Corrections Submission - ARA - 06Feb2018</x:v>
      </x:c>
    </x:row>
    <x:row>
      <x:c t="str">
        <x:v>R0P5430686253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R0P5430686253</x:v>
      </x:c>
      <x:c t="str">
        <x:v>R0P5430686205</x:v>
      </x:c>
      <x:c t="str">
        <x:v>AsM Audit Remediation Corrections Submission - ARA - 06Feb2018</x:v>
      </x:c>
    </x:row>
    <x:row>
      <x:c t="str">
        <x:v>R0P5430686254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R0P5430686254</x:v>
      </x:c>
      <x:c t="str">
        <x:v>R0P5430686206</x:v>
      </x:c>
      <x:c t="str">
        <x:v>AsM Audit Remediation Corrections Submission - ARA - 06Feb2018</x:v>
      </x:c>
    </x:row>
    <x:row>
      <x:c t="str">
        <x:v>R0P5430686255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R0P5430686255</x:v>
      </x:c>
      <x:c t="str">
        <x:v>R0P5430686205</x:v>
      </x:c>
      <x:c t="str">
        <x:v>AsM Audit Remediation Corrections Submission - ARA - 06Feb2018</x:v>
      </x:c>
    </x:row>
    <x:row>
      <x:c t="str">
        <x:v>R0P5430686256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R0P5430686256</x:v>
      </x:c>
      <x:c t="str">
        <x:v>R0P5430686206</x:v>
      </x:c>
      <x:c t="str">
        <x:v>AsM Audit Remediation Corrections Submission - ARA - 06Feb2018</x:v>
      </x:c>
    </x:row>
    <x:row>
      <x:c t="str">
        <x:v>R0P5430686257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R0P5430686257</x:v>
      </x:c>
      <x:c t="str">
        <x:v>R0P5430686205</x:v>
      </x:c>
      <x:c t="str">
        <x:v>AsM Audit Remediation Corrections Submission - ARA - 06Feb2018</x:v>
      </x:c>
    </x:row>
    <x:row>
      <x:c t="str">
        <x:v>R0P5430686258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R0P5430686258</x:v>
      </x:c>
      <x:c t="str">
        <x:v>R0P5430686206</x:v>
      </x:c>
      <x:c t="str">
        <x:v>AsM Audit Remediation Corrections Submission - ARA - 06Feb2018</x:v>
      </x:c>
    </x:row>
    <x:row>
      <x:c t="str">
        <x:v>R0P5430686259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R0P5430686259</x:v>
      </x:c>
      <x:c t="str">
        <x:v>R0P5430686205</x:v>
      </x:c>
      <x:c t="str">
        <x:v>AsM Audit Remediation Corrections Submission - ARA - 06Feb2018</x:v>
      </x:c>
    </x:row>
    <x:row>
      <x:c t="str">
        <x:v>R0P5430686260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R0P5430686260</x:v>
      </x:c>
      <x:c t="str">
        <x:v>R0P5430686206</x:v>
      </x:c>
      <x:c t="str">
        <x:v>AsM Audit Remediation Corrections Submission - ARA - 06Feb2018</x:v>
      </x:c>
    </x:row>
    <x:row>
      <x:c t="str">
        <x:v>R0P5430686261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R0P5430686261</x:v>
      </x:c>
      <x:c t="str">
        <x:v>R0P5430686205</x:v>
      </x:c>
      <x:c t="str">
        <x:v>AsM Audit Remediation Corrections Submission - ARA - 06Feb2018</x:v>
      </x:c>
    </x:row>
    <x:row>
      <x:c t="str">
        <x:v>R0P5430686262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R0P5430686262</x:v>
      </x:c>
      <x:c t="str">
        <x:v>R0P5430686206</x:v>
      </x:c>
      <x:c t="str">
        <x:v>AsM Audit Remediation Corrections Submission - ARA - 06Feb2018</x:v>
      </x:c>
    </x:row>
    <x:row>
      <x:c t="str">
        <x:v>R0P5430686263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R0P5430686263</x:v>
      </x:c>
      <x:c t="str">
        <x:v>R0P5430686205</x:v>
      </x:c>
      <x:c t="str">
        <x:v>AsM Audit Remediation Corrections Submission - ARA - 06Feb2018</x:v>
      </x:c>
    </x:row>
    <x:row>
      <x:c t="str">
        <x:v>R0P5430686264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R0P5430686264</x:v>
      </x:c>
      <x:c t="str">
        <x:v>R0P5430686206</x:v>
      </x:c>
      <x:c t="str">
        <x:v>AsM Audit Remediation Corrections Submission - ARA - 06Feb2018</x:v>
      </x:c>
    </x:row>
    <x:row>
      <x:c t="str">
        <x:v>R0P5430686265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R0P5430686265</x:v>
      </x:c>
      <x:c t="str">
        <x:v>R0P5430686205</x:v>
      </x:c>
      <x:c t="str">
        <x:v>AsM Audit Remediation Corrections Submission - ARA - 06Feb2018</x:v>
      </x:c>
    </x:row>
    <x:row>
      <x:c t="str">
        <x:v>R0P5430686266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R0P5430686266</x:v>
      </x:c>
      <x:c t="str">
        <x:v>R0P5430686206</x:v>
      </x:c>
      <x:c t="str">
        <x:v>AsM Audit Remediation Corrections Submission - ARA - 06Feb2018</x:v>
      </x:c>
    </x:row>
    <x:row>
      <x:c t="str">
        <x:v>R0P5430686268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>CZ3802DS4C</x:v>
      </x:c>
      <x:c t="str">
        <x:v>R0P5430686268</x:v>
      </x:c>
      <x:c t="str">
        <x:v>R0P5430685994</x:v>
      </x:c>
      <x:c t="str">
        <x:v>AsM Audit Remediation Corrections Submission - ARA - 06Feb2018</x:v>
      </x:c>
    </x:row>
    <x:row>
      <x:c t="str">
        <x:v>R0P5430686270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R0P5430686270</x:v>
      </x:c>
      <x:c t="str">
        <x:v>R0P5430685994</x:v>
      </x:c>
      <x:c t="str">
        <x:v>AsM Audit Remediation Corrections Submission - ARA - 06Feb2018</x:v>
      </x:c>
    </x:row>
    <x:row>
      <x:c t="str">
        <x:v>R0P5430686272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R0P5430686272</x:v>
      </x:c>
      <x:c t="str">
        <x:v>R0P5430685995</x:v>
      </x:c>
      <x:c t="str">
        <x:v>AsM Audit Remediation Corrections Submission - ARA - 06Feb2018</x:v>
      </x:c>
    </x:row>
    <x:row>
      <x:c t="str">
        <x:v>R0P5430686274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R0P5430686274</x:v>
      </x:c>
      <x:c t="str">
        <x:v>R0P5430685996</x:v>
      </x:c>
      <x:c t="str">
        <x:v>AsM Audit Remediation Corrections Submission - ARA - 06Feb2018</x:v>
      </x:c>
    </x:row>
    <x:row>
      <x:c t="str">
        <x:v>R0P5430686282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R0P5430686282</x:v>
      </x:c>
      <x:c t="str">
        <x:v>R0P5430686206</x:v>
      </x:c>
      <x:c t="str">
        <x:v>AsM Audit Remediation Corrections Submission - ARA - 06Feb2018</x:v>
      </x:c>
    </x:row>
    <x:row>
      <x:c t="str">
        <x:v>R0P5430686285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R0P5430686285</x:v>
      </x:c>
      <x:c t="str">
        <x:v>R0P5430686206</x:v>
      </x:c>
      <x:c t="str">
        <x:v>AsM Audit Remediation Corrections Submission - ARA - 06Feb2018</x:v>
      </x:c>
    </x:row>
    <x:row>
      <x:c t="str">
        <x:v>R0P5430686287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R0P5430686287</x:v>
      </x:c>
      <x:c t="str">
        <x:v>R0P5430686205</x:v>
      </x:c>
      <x:c t="str">
        <x:v>AsM Audit Remediation Corrections Submission - ARA - 06Feb2018</x:v>
      </x:c>
    </x:row>
    <x:row>
      <x:c t="str">
        <x:v>R0P5430686289</x:v>
      </x:c>
      <x:c t="str">
        <x:v>2367739524DEU071</x:v>
      </x:c>
      <x:c t="str">
        <x:v>EntServ Deutschland GmbH for ThyssenKrupp Steel Europe AG</x:v>
      </x:c>
      <x:c t="str">
        <x:v>P68608</x:v>
      </x:c>
      <x:c t="str">
        <x:v>DEU</x:v>
      </x:c>
      <x:c t="str">
        <x:v>DEET509196</x:v>
      </x:c>
      <x:c t="str">
        <x:v>6740038561</x:v>
      </x:c>
      <x:c t="str">
        <x:v/>
      </x:c>
      <x:c t="str">
        <x:v>R0P5430686289</x:v>
      </x:c>
      <x:c t="str">
        <x:v>R0P5430686160</x:v>
      </x:c>
      <x:c t="str">
        <x:v>AsM Audit Remediation Corrections Submission - ARA - 06Feb2018</x:v>
      </x:c>
    </x:row>
    <x:row>
      <x:c t="str">
        <x:v>R0P5430765987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R0P5430765987</x:v>
      </x:c>
      <x:c t="str">
        <x:v>R0P5430765984</x:v>
      </x:c>
      <x:c t="str">
        <x:v>AsM Audit Remediation Corrections Submission - ARA - 06Feb2018</x:v>
      </x:c>
    </x:row>
    <x:row>
      <x:c t="str">
        <x:v>R0P5430765988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R0P5430765988</x:v>
      </x:c>
      <x:c t="str">
        <x:v>R0P5430765985</x:v>
      </x:c>
      <x:c t="str">
        <x:v>AsM Audit Remediation Corrections Submission - ARA - 06Feb2018</x:v>
      </x:c>
    </x:row>
    <x:row>
      <x:c t="str">
        <x:v>R0P5430765990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REBAHA7TFAA05D</x:v>
      </x:c>
      <x:c t="str">
        <x:v>R0P5430765990</x:v>
      </x:c>
      <x:c t="str">
        <x:v>R0P5430765984</x:v>
      </x:c>
      <x:c t="str">
        <x:v>AsM Audit Remediation Corrections Submission - ARA - 06Feb2018</x:v>
      </x:c>
    </x:row>
    <x:row>
      <x:c t="str">
        <x:v>R0P5430765991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REBAHA7TFAA05E</x:v>
      </x:c>
      <x:c t="str">
        <x:v>R0P5430765991</x:v>
      </x:c>
      <x:c t="str">
        <x:v>R0P5430765985</x:v>
      </x:c>
      <x:c t="str">
        <x:v>AsM Audit Remediation Corrections Submission - ARA - 06Feb2018</x:v>
      </x:c>
    </x:row>
    <x:row>
      <x:c t="str">
        <x:v>R0P5430765992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REBAHA7TFAA05F</x:v>
      </x:c>
      <x:c t="str">
        <x:v>R0P5430765992</x:v>
      </x:c>
      <x:c t="str">
        <x:v>R0P5430765984</x:v>
      </x:c>
      <x:c t="str">
        <x:v>AsM Audit Remediation Corrections Submission - ARA - 06Feb2018</x:v>
      </x:c>
    </x:row>
    <x:row>
      <x:c t="str">
        <x:v>R0P5430765993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REBAHA7TFAA05G</x:v>
      </x:c>
      <x:c t="str">
        <x:v>R0P5430765993</x:v>
      </x:c>
      <x:c t="str">
        <x:v>R0P5430765985</x:v>
      </x:c>
      <x:c t="str">
        <x:v>AsM Audit Remediation Corrections Submission - ARA - 06Feb2018</x:v>
      </x:c>
    </x:row>
    <x:row>
      <x:c t="str">
        <x:v>R0P5430765994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REBAHA7TFAA05H</x:v>
      </x:c>
      <x:c t="str">
        <x:v>R0P5430765994</x:v>
      </x:c>
      <x:c t="str">
        <x:v>R0P5430765984</x:v>
      </x:c>
      <x:c t="str">
        <x:v>AsM Audit Remediation Corrections Submission - ARA - 06Feb2018</x:v>
      </x:c>
    </x:row>
    <x:row>
      <x:c t="str">
        <x:v>R0P5430765995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REBAHA7TFAA05I</x:v>
      </x:c>
      <x:c t="str">
        <x:v>R0P5430765995</x:v>
      </x:c>
      <x:c t="str">
        <x:v>R0P5430765985</x:v>
      </x:c>
      <x:c t="str">
        <x:v>AsM Audit Remediation Corrections Submission - ARA - 06Feb2018</x:v>
      </x:c>
    </x:row>
    <x:row>
      <x:c t="str">
        <x:v>R0P5430765996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REBAHA7TFAA05J</x:v>
      </x:c>
      <x:c t="str">
        <x:v>R0P5430765996</x:v>
      </x:c>
      <x:c t="str">
        <x:v>R0P5430765984</x:v>
      </x:c>
      <x:c t="str">
        <x:v>AsM Audit Remediation Corrections Submission - ARA - 06Feb2018</x:v>
      </x:c>
    </x:row>
    <x:row>
      <x:c t="str">
        <x:v>R0P5430765997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REBAHA7TFAA05K</x:v>
      </x:c>
      <x:c t="str">
        <x:v>R0P5430765997</x:v>
      </x:c>
      <x:c t="str">
        <x:v>R0P5430765985</x:v>
      </x:c>
      <x:c t="str">
        <x:v>AsM Audit Remediation Corrections Submission - ARA - 06Feb2018</x:v>
      </x:c>
    </x:row>
    <x:row>
      <x:c t="str">
        <x:v>R0P5430765998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REBAHA7TFAA05L</x:v>
      </x:c>
      <x:c t="str">
        <x:v>R0P5430765998</x:v>
      </x:c>
      <x:c t="str">
        <x:v>R0P5430765984</x:v>
      </x:c>
      <x:c t="str">
        <x:v>AsM Audit Remediation Corrections Submission - ARA - 06Feb2018</x:v>
      </x:c>
    </x:row>
    <x:row>
      <x:c t="str">
        <x:v>R0P5430765999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REBAHA7TFAA05M</x:v>
      </x:c>
      <x:c t="str">
        <x:v>R0P5430765999</x:v>
      </x:c>
      <x:c t="str">
        <x:v>R0P5430765985</x:v>
      </x:c>
      <x:c t="str">
        <x:v>AsM Audit Remediation Corrections Submission - ARA - 06Feb2018</x:v>
      </x:c>
    </x:row>
    <x:row>
      <x:c t="str">
        <x:v>R0P5430766000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REBAHA7TFAA05N</x:v>
      </x:c>
      <x:c t="str">
        <x:v>R0P5430766000</x:v>
      </x:c>
      <x:c t="str">
        <x:v>R0P5430765984</x:v>
      </x:c>
      <x:c t="str">
        <x:v>AsM Audit Remediation Corrections Submission - ARA - 06Feb2018</x:v>
      </x:c>
    </x:row>
    <x:row>
      <x:c t="str">
        <x:v>R0P5430766001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REBAHA7TFAA05O</x:v>
      </x:c>
      <x:c t="str">
        <x:v>R0P5430766001</x:v>
      </x:c>
      <x:c t="str">
        <x:v>R0P5430765985</x:v>
      </x:c>
      <x:c t="str">
        <x:v>AsM Audit Remediation Corrections Submission - ARA - 06Feb2018</x:v>
      </x:c>
    </x:row>
    <x:row>
      <x:c t="str">
        <x:v>R0P5430766002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REBAHA7TFAA05P</x:v>
      </x:c>
      <x:c t="str">
        <x:v>R0P5430766002</x:v>
      </x:c>
      <x:c t="str">
        <x:v>R0P5430765984</x:v>
      </x:c>
      <x:c t="str">
        <x:v>AsM Audit Remediation Corrections Submission - ARA - 06Feb2018</x:v>
      </x:c>
    </x:row>
    <x:row>
      <x:c t="str">
        <x:v>R0P5430766003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REBAHA7TFAA05Q</x:v>
      </x:c>
      <x:c t="str">
        <x:v>R0P5430766003</x:v>
      </x:c>
      <x:c t="str">
        <x:v>R0P5430765985</x:v>
      </x:c>
      <x:c t="str">
        <x:v>AsM Audit Remediation Corrections Submission - ARA - 06Feb2018</x:v>
      </x:c>
    </x:row>
    <x:row>
      <x:c t="str">
        <x:v>R0P5430766004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REBAHA7TFAA05R</x:v>
      </x:c>
      <x:c t="str">
        <x:v>R0P5430766004</x:v>
      </x:c>
      <x:c t="str">
        <x:v>R0P5430765984</x:v>
      </x:c>
      <x:c t="str">
        <x:v>AsM Audit Remediation Corrections Submission - ARA - 06Feb2018</x:v>
      </x:c>
    </x:row>
    <x:row>
      <x:c t="str">
        <x:v>R0P5430766005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REBAHA7TFAA05S</x:v>
      </x:c>
      <x:c t="str">
        <x:v>R0P5430766005</x:v>
      </x:c>
      <x:c t="str">
        <x:v>R0P5430765985</x:v>
      </x:c>
      <x:c t="str">
        <x:v>AsM Audit Remediation Corrections Submission - ARA - 06Feb2018</x:v>
      </x:c>
    </x:row>
    <x:row>
      <x:c t="str">
        <x:v>R0P5430766007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2EFRB0183A00LX</x:v>
      </x:c>
      <x:c t="str">
        <x:v>R0P5430766007</x:v>
      </x:c>
      <x:c t="str">
        <x:v>R0P5430765984</x:v>
      </x:c>
      <x:c t="str">
        <x:v>AsM Audit Remediation Corrections Submission - ARA - 06Feb2018</x:v>
      </x:c>
    </x:row>
    <x:row>
      <x:c t="str">
        <x:v>R0P5430766008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2EFRB0183A00IP</x:v>
      </x:c>
      <x:c t="str">
        <x:v>R0P5430766008</x:v>
      </x:c>
      <x:c t="str">
        <x:v>R0P5430765985</x:v>
      </x:c>
      <x:c t="str">
        <x:v>AsM Audit Remediation Corrections Submission - ARA - 06Feb2018</x:v>
      </x:c>
    </x:row>
    <x:row>
      <x:c t="str">
        <x:v>R0P5430766009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2EFRB0183A00LZ</x:v>
      </x:c>
      <x:c t="str">
        <x:v>R0P5430766009</x:v>
      </x:c>
      <x:c t="str">
        <x:v>R0P5430765984</x:v>
      </x:c>
      <x:c t="str">
        <x:v>AsM Audit Remediation Corrections Submission - ARA - 06Feb2018</x:v>
      </x:c>
    </x:row>
    <x:row>
      <x:c t="str">
        <x:v>R0P5430766010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2EFRB0183A009Q</x:v>
      </x:c>
      <x:c t="str">
        <x:v>R0P5430766010</x:v>
      </x:c>
      <x:c t="str">
        <x:v>R0P5430765985</x:v>
      </x:c>
      <x:c t="str">
        <x:v>AsM Audit Remediation Corrections Submission - ARA - 06Feb2018</x:v>
      </x:c>
    </x:row>
    <x:row>
      <x:c t="str">
        <x:v>R0P5430766012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R0P5430766012</x:v>
      </x:c>
      <x:c t="str">
        <x:v>R0P5430765984</x:v>
      </x:c>
      <x:c t="str">
        <x:v>AsM Audit Remediation Corrections Submission - ARA - 06Feb2018</x:v>
      </x:c>
    </x:row>
    <x:row>
      <x:c t="str">
        <x:v>R0P5430766013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R0P5430766013</x:v>
      </x:c>
      <x:c t="str">
        <x:v>R0P5430765985</x:v>
      </x:c>
      <x:c t="str">
        <x:v>AsM Audit Remediation Corrections Submission - ARA - 06Feb2018</x:v>
      </x:c>
    </x:row>
    <x:row>
      <x:c t="str">
        <x:v>R0P5430766015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R0P5430766015</x:v>
      </x:c>
      <x:c t="str">
        <x:v>R0P5430765984</x:v>
      </x:c>
      <x:c t="str">
        <x:v>AsM Audit Remediation Corrections Submission - ARA - 06Feb2018</x:v>
      </x:c>
    </x:row>
    <x:row>
      <x:c t="str">
        <x:v>R0P5430766016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R0P5430766016</x:v>
      </x:c>
      <x:c t="str">
        <x:v>R0P5430765985</x:v>
      </x:c>
      <x:c t="str">
        <x:v>AsM Audit Remediation Corrections Submission - ARA - 06Feb2018</x:v>
      </x:c>
    </x:row>
    <x:row>
      <x:c t="str">
        <x:v>R0P5430766018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PBKRQ0AMG940FN</x:v>
      </x:c>
      <x:c t="str">
        <x:v>R0P5430766018</x:v>
      </x:c>
      <x:c t="str">
        <x:v>R0P5430765984</x:v>
      </x:c>
      <x:c t="str">
        <x:v>AsM Audit Remediation Corrections Submission - ARA - 06Feb2018</x:v>
      </x:c>
    </x:row>
    <x:row>
      <x:c t="str">
        <x:v>R0P5430766019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PBKRQ0AMG940EW</x:v>
      </x:c>
      <x:c t="str">
        <x:v>R0P5430766019</x:v>
      </x:c>
      <x:c t="str">
        <x:v>R0P5430765985</x:v>
      </x:c>
      <x:c t="str">
        <x:v>AsM Audit Remediation Corrections Submission - ARA - 06Feb2018</x:v>
      </x:c>
    </x:row>
    <x:row>
      <x:c t="str">
        <x:v>R0P5430766021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R0P5430766021</x:v>
      </x:c>
      <x:c t="str">
        <x:v>R0P5430765984</x:v>
      </x:c>
      <x:c t="str">
        <x:v>AsM Audit Remediation Corrections Submission - ARA - 06Feb2018</x:v>
      </x:c>
    </x:row>
    <x:row>
      <x:c t="str">
        <x:v>R0P5430766022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R0P5430766022</x:v>
      </x:c>
      <x:c t="str">
        <x:v>R0P5430765985</x:v>
      </x:c>
      <x:c t="str">
        <x:v>AsM Audit Remediation Corrections Submission - ARA - 06Feb2018</x:v>
      </x:c>
    </x:row>
    <x:row>
      <x:c t="str">
        <x:v>R0P5430766024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R0P5430766024</x:v>
      </x:c>
      <x:c t="str">
        <x:v>R0P5430765984</x:v>
      </x:c>
      <x:c t="str">
        <x:v>AsM Audit Remediation Corrections Submission - ARA - 06Feb2018</x:v>
      </x:c>
    </x:row>
    <x:row>
      <x:c t="str">
        <x:v>R0P5430766025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R0P5430766025</x:v>
      </x:c>
      <x:c t="str">
        <x:v>R0P5430765985</x:v>
      </x:c>
      <x:c t="str">
        <x:v>AsM Audit Remediation Corrections Submission - ARA - 06Feb2018</x:v>
      </x:c>
    </x:row>
    <x:row>
      <x:c t="str">
        <x:v>R0P5430766026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R0P5430766026</x:v>
      </x:c>
      <x:c t="str">
        <x:v>R0P5430765984</x:v>
      </x:c>
      <x:c t="str">
        <x:v>AsM Audit Remediation Corrections Submission - ARA - 06Feb2018</x:v>
      </x:c>
    </x:row>
    <x:row>
      <x:c t="str">
        <x:v>R0P5430766027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R0P5430766027</x:v>
      </x:c>
      <x:c t="str">
        <x:v>R0P5430765985</x:v>
      </x:c>
      <x:c t="str">
        <x:v>AsM Audit Remediation Corrections Submission - ARA - 06Feb2018</x:v>
      </x:c>
    </x:row>
    <x:row>
      <x:c t="str">
        <x:v>R0P5430766029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R0P5430766029</x:v>
      </x:c>
      <x:c t="str">
        <x:v>R0P5430765984</x:v>
      </x:c>
      <x:c t="str">
        <x:v>AsM Audit Remediation Corrections Submission - ARA - 06Feb2018</x:v>
      </x:c>
    </x:row>
    <x:row>
      <x:c t="str">
        <x:v>R0P5430766030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R0P5430766030</x:v>
      </x:c>
      <x:c t="str">
        <x:v>R0P5430765985</x:v>
      </x:c>
      <x:c t="str">
        <x:v>AsM Audit Remediation Corrections Submission - ARA - 06Feb2018</x:v>
      </x:c>
    </x:row>
    <x:row>
      <x:c t="str">
        <x:v>R0P5430766032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R0P5430766032</x:v>
      </x:c>
      <x:c t="str">
        <x:v>R0P5430765984</x:v>
      </x:c>
      <x:c t="str">
        <x:v>AsM Audit Remediation Corrections Submission - ARA - 06Feb2018</x:v>
      </x:c>
    </x:row>
    <x:row>
      <x:c t="str">
        <x:v>R0P5430766033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R0P5430766033</x:v>
      </x:c>
      <x:c t="str">
        <x:v>R0P5430765985</x:v>
      </x:c>
      <x:c t="str">
        <x:v>AsM Audit Remediation Corrections Submission - ARA - 06Feb2018</x:v>
      </x:c>
    </x:row>
    <x:row>
      <x:c t="str">
        <x:v>R0P5430766037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7C87510R45</x:v>
      </x:c>
      <x:c t="str">
        <x:v>R0P5430766037</x:v>
      </x:c>
      <x:c t="str">
        <x:v>R0P5430765984</x:v>
      </x:c>
      <x:c t="str">
        <x:v>AsM Audit Remediation Corrections Submission - ARA - 06Feb2018</x:v>
      </x:c>
    </x:row>
    <x:row>
      <x:c t="str">
        <x:v>R0P5430766038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7C87510R46</x:v>
      </x:c>
      <x:c t="str">
        <x:v>R0P5430766038</x:v>
      </x:c>
      <x:c t="str">
        <x:v>R0P5430765985</x:v>
      </x:c>
      <x:c t="str">
        <x:v>AsM Audit Remediation Corrections Submission - ARA - 06Feb2018</x:v>
      </x:c>
    </x:row>
    <x:row>
      <x:c t="str">
        <x:v>R0P5430766040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R0P5430766040</x:v>
      </x:c>
      <x:c t="str">
        <x:v>R0P5430765984</x:v>
      </x:c>
      <x:c t="str">
        <x:v>AsM Audit Remediation Corrections Submission - ARA - 06Feb2018</x:v>
      </x:c>
    </x:row>
    <x:row>
      <x:c t="str">
        <x:v>R0P5430766041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R0P5430766041</x:v>
      </x:c>
      <x:c t="str">
        <x:v>R0P5430765985</x:v>
      </x:c>
      <x:c t="str">
        <x:v>AsM Audit Remediation Corrections Submission - ARA - 06Feb2018</x:v>
      </x:c>
    </x:row>
    <x:row>
      <x:c t="str">
        <x:v>R0P5430766045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>7C875200QV</x:v>
      </x:c>
      <x:c t="str">
        <x:v>R0P5430766045</x:v>
      </x:c>
      <x:c t="str">
        <x:v>R0P5430765984</x:v>
      </x:c>
      <x:c t="str">
        <x:v>AsM Audit Remediation Corrections Submission - ARA - 06Feb2018</x:v>
      </x:c>
    </x:row>
    <x:row>
      <x:c t="str">
        <x:v>R0P5430766049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R0P5430766049</x:v>
      </x:c>
      <x:c t="str">
        <x:v>R0P5430765985</x:v>
      </x:c>
      <x:c t="str">
        <x:v>AsM Audit Remediation Corrections Submission - ARA - 06Feb2018</x:v>
      </x:c>
    </x:row>
    <x:row>
      <x:c t="str">
        <x:v>R0P5430766050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R0P5430766050</x:v>
      </x:c>
      <x:c t="str">
        <x:v>R0P5430765984</x:v>
      </x:c>
      <x:c t="str">
        <x:v>AsM Audit Remediation Corrections Submission - ARA - 06Feb2018</x:v>
      </x:c>
    </x:row>
    <x:row>
      <x:c t="str">
        <x:v>R0P5430766054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R0P5430766054</x:v>
      </x:c>
      <x:c t="str">
        <x:v>R0P5430765985</x:v>
      </x:c>
      <x:c t="str">
        <x:v>AsM Audit Remediation Corrections Submission - ARA - 06Feb2018</x:v>
      </x:c>
    </x:row>
    <x:row>
      <x:c t="str">
        <x:v>R0P5430766055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R0P5430766055</x:v>
      </x:c>
      <x:c t="str">
        <x:v>R0P5430765984</x:v>
      </x:c>
      <x:c t="str">
        <x:v>AsM Audit Remediation Corrections Submission - ARA - 06Feb2018</x:v>
      </x:c>
    </x:row>
    <x:row>
      <x:c t="str">
        <x:v>R0P5430766059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R0P5430766059</x:v>
      </x:c>
      <x:c t="str">
        <x:v>R0P5430765984</x:v>
      </x:c>
      <x:c t="str">
        <x:v>AsM Audit Remediation Corrections Submission - ARA - 06Feb2018</x:v>
      </x:c>
    </x:row>
    <x:row>
      <x:c t="str">
        <x:v>R0P5430766060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R0P5430766060</x:v>
      </x:c>
      <x:c t="str">
        <x:v>R0P5430765985</x:v>
      </x:c>
      <x:c t="str">
        <x:v>AsM Audit Remediation Corrections Submission - ARA - 06Feb2018</x:v>
      </x:c>
    </x:row>
    <x:row>
      <x:c t="str">
        <x:v>R0P5430766062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R0P5430766062</x:v>
      </x:c>
      <x:c t="str">
        <x:v>R0P5430765984</x:v>
      </x:c>
      <x:c t="str">
        <x:v>AsM Audit Remediation Corrections Submission - ARA - 06Feb2018</x:v>
      </x:c>
    </x:row>
    <x:row>
      <x:c t="str">
        <x:v>R0P5430766063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R0P5430766063</x:v>
      </x:c>
      <x:c t="str">
        <x:v>R0P5430765985</x:v>
      </x:c>
      <x:c t="str">
        <x:v>AsM Audit Remediation Corrections Submission - ARA - 06Feb2018</x:v>
      </x:c>
    </x:row>
    <x:row>
      <x:c t="str">
        <x:v>R0P5430766065</x:v>
      </x:c>
      <x:c t="str">
        <x:v>5396949702DEU003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6740040792</x:v>
      </x:c>
      <x:c t="str">
        <x:v/>
      </x:c>
      <x:c t="str">
        <x:v>R0P5430766065</x:v>
      </x:c>
      <x:c t="str">
        <x:v>R0P5430765985</x:v>
      </x:c>
      <x:c t="str">
        <x:v>AsM Audit Remediation Corrections Submission - ARA - 06Feb2018</x:v>
      </x:c>
    </x:row>
    <x:row>
      <x:c t="str">
        <x:v>R0P5430766896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2EQVQA183A01E4</x:v>
      </x:c>
      <x:c t="str">
        <x:v>R0P5430766896</x:v>
      </x:c>
      <x:c t="str">
        <x:v>R0P5430766894</x:v>
      </x:c>
      <x:c t="str">
        <x:v>AsM Audit Remediation Corrections Submission - ARA - 06Feb2018</x:v>
      </x:c>
    </x:row>
    <x:row>
      <x:c t="str">
        <x:v>R0P5430766897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2EQVQA183A01E5</x:v>
      </x:c>
      <x:c t="str">
        <x:v>R0P5430766897</x:v>
      </x:c>
      <x:c t="str">
        <x:v>R0P5430766894</x:v>
      </x:c>
      <x:c t="str">
        <x:v>AsM Audit Remediation Corrections Submission - ARA - 06Feb2018</x:v>
      </x:c>
    </x:row>
    <x:row>
      <x:c t="str">
        <x:v>R0P5430766898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2EQVQA183A01EA</x:v>
      </x:c>
      <x:c t="str">
        <x:v>R0P5430766898</x:v>
      </x:c>
      <x:c t="str">
        <x:v>R0P5430766894</x:v>
      </x:c>
      <x:c t="str">
        <x:v>AsM Audit Remediation Corrections Submission - ARA - 06Feb2018</x:v>
      </x:c>
    </x:row>
    <x:row>
      <x:c t="str">
        <x:v>R0P5430766899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2EQVQA183A01I0</x:v>
      </x:c>
      <x:c t="str">
        <x:v>R0P5430766899</x:v>
      </x:c>
      <x:c t="str">
        <x:v>R0P5430766894</x:v>
      </x:c>
      <x:c t="str">
        <x:v>AsM Audit Remediation Corrections Submission - ARA - 06Feb2018</x:v>
      </x:c>
    </x:row>
    <x:row>
      <x:c t="str">
        <x:v>R0P5430766900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2EQVQA183A01IB</x:v>
      </x:c>
      <x:c t="str">
        <x:v>R0P5430766900</x:v>
      </x:c>
      <x:c t="str">
        <x:v>R0P5430766894</x:v>
      </x:c>
      <x:c t="str">
        <x:v>AsM Audit Remediation Corrections Submission - ARA - 06Feb2018</x:v>
      </x:c>
    </x:row>
    <x:row>
      <x:c t="str">
        <x:v>R0P5430766901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2EQVQA183A01N8</x:v>
      </x:c>
      <x:c t="str">
        <x:v>R0P5430766901</x:v>
      </x:c>
      <x:c t="str">
        <x:v>R0P5430766894</x:v>
      </x:c>
      <x:c t="str">
        <x:v>AsM Audit Remediation Corrections Submission - ARA - 06Feb2018</x:v>
      </x:c>
    </x:row>
    <x:row>
      <x:c t="str">
        <x:v>R0P5430766902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2EQVQA183A01N9</x:v>
      </x:c>
      <x:c t="str">
        <x:v>R0P5430766902</x:v>
      </x:c>
      <x:c t="str">
        <x:v>R0P5430766894</x:v>
      </x:c>
      <x:c t="str">
        <x:v>AsM Audit Remediation Corrections Submission - ARA - 06Feb2018</x:v>
      </x:c>
    </x:row>
    <x:row>
      <x:c t="str">
        <x:v>R0P5430766903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2EQVQA183A01NB</x:v>
      </x:c>
      <x:c t="str">
        <x:v>R0P5430766903</x:v>
      </x:c>
      <x:c t="str">
        <x:v>R0P5430766894</x:v>
      </x:c>
      <x:c t="str">
        <x:v>AsM Audit Remediation Corrections Submission - ARA - 06Feb2018</x:v>
      </x:c>
    </x:row>
    <x:row>
      <x:c t="str">
        <x:v>R0P5430766904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2EQVQA183A01OS</x:v>
      </x:c>
      <x:c t="str">
        <x:v>R0P5430766904</x:v>
      </x:c>
      <x:c t="str">
        <x:v>R0P5430766894</x:v>
      </x:c>
      <x:c t="str">
        <x:v>AsM Audit Remediation Corrections Submission - ARA - 06Feb2018</x:v>
      </x:c>
    </x:row>
    <x:row>
      <x:c t="str">
        <x:v>R0P5430766905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2EQVQA183A01QV</x:v>
      </x:c>
      <x:c t="str">
        <x:v>R0P5430766905</x:v>
      </x:c>
      <x:c t="str">
        <x:v>R0P5430766894</x:v>
      </x:c>
      <x:c t="str">
        <x:v>AsM Audit Remediation Corrections Submission - ARA - 06Feb2018</x:v>
      </x:c>
    </x:row>
    <x:row>
      <x:c t="str">
        <x:v>R0P5430766906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2EQVQA183A01ST</x:v>
      </x:c>
      <x:c t="str">
        <x:v>R0P5430766906</x:v>
      </x:c>
      <x:c t="str">
        <x:v>R0P5430766894</x:v>
      </x:c>
      <x:c t="str">
        <x:v>AsM Audit Remediation Corrections Submission - ARA - 06Feb2018</x:v>
      </x:c>
    </x:row>
    <x:row>
      <x:c t="str">
        <x:v>R0P5430766907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2EQVQA183A01T9</x:v>
      </x:c>
      <x:c t="str">
        <x:v>R0P5430766907</x:v>
      </x:c>
      <x:c t="str">
        <x:v>R0P5430766894</x:v>
      </x:c>
      <x:c t="str">
        <x:v>AsM Audit Remediation Corrections Submission - ARA - 06Feb2018</x:v>
      </x:c>
    </x:row>
    <x:row>
      <x:c t="str">
        <x:v>R0P5430766908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2EQVQA183A01TA</x:v>
      </x:c>
      <x:c t="str">
        <x:v>R0P5430766908</x:v>
      </x:c>
      <x:c t="str">
        <x:v>R0P5430766894</x:v>
      </x:c>
      <x:c t="str">
        <x:v>AsM Audit Remediation Corrections Submission - ARA - 06Feb2018</x:v>
      </x:c>
    </x:row>
    <x:row>
      <x:c t="str">
        <x:v>R0P5430766909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2EQVQA183A01UZ</x:v>
      </x:c>
      <x:c t="str">
        <x:v>R0P5430766909</x:v>
      </x:c>
      <x:c t="str">
        <x:v>R0P5430766894</x:v>
      </x:c>
      <x:c t="str">
        <x:v>AsM Audit Remediation Corrections Submission - ARA - 06Feb2018</x:v>
      </x:c>
    </x:row>
    <x:row>
      <x:c t="str">
        <x:v>R0P5430766913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/>
      </x:c>
      <x:c t="str">
        <x:v>R0P5430766913</x:v>
      </x:c>
      <x:c t="str">
        <x:v>R0P5430766894</x:v>
      </x:c>
      <x:c t="str">
        <x:v>AsM Audit Remediation Corrections Submission - ARA - 06Feb2018</x:v>
      </x:c>
    </x:row>
    <x:row>
      <x:c t="str">
        <x:v>R0P5430766917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>CZ27490F3N</x:v>
      </x:c>
      <x:c t="str">
        <x:v>R0P5430766917</x:v>
      </x:c>
      <x:c t="str">
        <x:v>R0P5430766894</x:v>
      </x:c>
      <x:c t="str">
        <x:v>AsM Audit Remediation Corrections Submission - ARA - 06Feb2018</x:v>
      </x:c>
    </x:row>
    <x:row>
      <x:c t="str">
        <x:v>R0P5430766921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/>
      </x:c>
      <x:c t="str">
        <x:v>R0P5430766921</x:v>
      </x:c>
      <x:c t="str">
        <x:v>R0P5430766894</x:v>
      </x:c>
      <x:c t="str">
        <x:v>AsM Audit Remediation Corrections Submission - ARA - 06Feb2018</x:v>
      </x:c>
    </x:row>
    <x:row>
      <x:c t="str">
        <x:v>R0P5430766927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/>
      </x:c>
      <x:c t="str">
        <x:v>R0P5430766927</x:v>
      </x:c>
      <x:c t="str">
        <x:v>R0P5430766894</x:v>
      </x:c>
      <x:c t="str">
        <x:v>AsM Audit Remediation Corrections Submission - ARA - 06Feb2018</x:v>
      </x:c>
    </x:row>
    <x:row>
      <x:c t="str">
        <x:v>R0P5430766929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/>
      </x:c>
      <x:c t="str">
        <x:v>R0P5430766929</x:v>
      </x:c>
      <x:c t="str">
        <x:v>R0P5430766894</x:v>
      </x:c>
      <x:c t="str">
        <x:v>AsM Audit Remediation Corrections Submission - ARA - 06Feb2018</x:v>
      </x:c>
    </x:row>
    <x:row>
      <x:c t="str">
        <x:v>R0P5430766931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/>
      </x:c>
      <x:c t="str">
        <x:v>R0P5430766931</x:v>
      </x:c>
      <x:c t="str">
        <x:v>R0P5430766894</x:v>
      </x:c>
      <x:c t="str">
        <x:v>AsM Audit Remediation Corrections Submission - ARA - 06Feb2018</x:v>
      </x:c>
    </x:row>
    <x:row>
      <x:c t="str">
        <x:v>R0P5430766933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6740040798</x:v>
      </x:c>
      <x:c t="str">
        <x:v/>
      </x:c>
      <x:c t="str">
        <x:v>R0P5430766933</x:v>
      </x:c>
      <x:c t="str">
        <x:v>R0P5430766894</x:v>
      </x:c>
      <x:c t="str">
        <x:v>AsM Audit Remediation Corrections Submission - ARA - 06Feb2018</x:v>
      </x:c>
    </x:row>
    <x:row>
      <x:c t="str">
        <x:v>R0P5430766957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R0P5430766957</x:v>
      </x:c>
      <x:c t="str">
        <x:v>R0P5430766953</x:v>
      </x:c>
      <x:c t="str">
        <x:v>AsM Audit Remediation Corrections Submission - ARA - 06Feb2018</x:v>
      </x:c>
    </x:row>
    <x:row>
      <x:c t="str">
        <x:v>R0P5430766959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R0P5430766959</x:v>
      </x:c>
      <x:c t="str">
        <x:v>R0P5430766953</x:v>
      </x:c>
      <x:c t="str">
        <x:v>AsM Audit Remediation Corrections Submission - ARA - 06Feb2018</x:v>
      </x:c>
    </x:row>
    <x:row>
      <x:c t="str">
        <x:v>R0P5430766963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R0P5430766963</x:v>
      </x:c>
      <x:c t="str">
        <x:v>R0P5430766953</x:v>
      </x:c>
      <x:c t="str">
        <x:v>AsM Audit Remediation Corrections Submission - ARA - 06Feb2018</x:v>
      </x:c>
    </x:row>
    <x:row>
      <x:c t="str">
        <x:v>R0P5430766965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R0P5430766965</x:v>
      </x:c>
      <x:c t="str">
        <x:v>R0P5430766953</x:v>
      </x:c>
      <x:c t="str">
        <x:v>AsM Audit Remediation Corrections Submission - ARA - 06Feb2018</x:v>
      </x:c>
    </x:row>
    <x:row>
      <x:c t="str">
        <x:v>R0P5430766967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R0P5430766967</x:v>
      </x:c>
      <x:c t="str">
        <x:v>R0P5430766953</x:v>
      </x:c>
      <x:c t="str">
        <x:v>AsM Audit Remediation Corrections Submission - ARA - 06Feb2018</x:v>
      </x:c>
    </x:row>
    <x:row>
      <x:c t="str">
        <x:v>R0P5430766971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>7C875203LT</x:v>
      </x:c>
      <x:c t="str">
        <x:v>R0P5430766971</x:v>
      </x:c>
      <x:c t="str">
        <x:v>R0P5430766953</x:v>
      </x:c>
      <x:c t="str">
        <x:v>AsM Audit Remediation Corrections Submission - ARA - 06Feb2018</x:v>
      </x:c>
    </x:row>
    <x:row>
      <x:c t="str">
        <x:v>R0P5430766973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R0P5430766973</x:v>
      </x:c>
      <x:c t="str">
        <x:v>R0P5430766953</x:v>
      </x:c>
      <x:c t="str">
        <x:v>AsM Audit Remediation Corrections Submission - ARA - 06Feb2018</x:v>
      </x:c>
    </x:row>
    <x:row>
      <x:c t="str">
        <x:v>R0P5430766975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R0P5430766975</x:v>
      </x:c>
      <x:c t="str">
        <x:v>R0P5430766953</x:v>
      </x:c>
      <x:c t="str">
        <x:v>AsM Audit Remediation Corrections Submission - ARA - 06Feb2018</x:v>
      </x:c>
    </x:row>
    <x:row>
      <x:c t="str">
        <x:v>R0P5430766977</x:v>
      </x:c>
      <x:c t="str">
        <x:v>5396949702DEU005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6740040794</x:v>
      </x:c>
      <x:c t="str">
        <x:v/>
      </x:c>
      <x:c t="str">
        <x:v>R0P5430766977</x:v>
      </x:c>
      <x:c t="str">
        <x:v>R0P5430766953</x:v>
      </x:c>
      <x:c t="str">
        <x:v>AsM Audit Remediation Corrections Submission - ARA - 06Feb2018</x:v>
      </x:c>
    </x:row>
    <x:row>
      <x:c t="str">
        <x:v>R0P5430767007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R0P5430767007</x:v>
      </x:c>
      <x:c t="str">
        <x:v>R0P5430767027</x:v>
      </x:c>
      <x:c t="str">
        <x:v>AsM Audit Remediation Corrections Submission - ARA - 06Feb2018</x:v>
      </x:c>
    </x:row>
    <x:row>
      <x:c t="str">
        <x:v>R0P5430767009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R0P5430767009</x:v>
      </x:c>
      <x:c t="str">
        <x:v>R0P5430767027</x:v>
      </x:c>
      <x:c t="str">
        <x:v>AsM Audit Remediation Corrections Submission - ARA - 06Feb2018</x:v>
      </x:c>
    </x:row>
    <x:row>
      <x:c t="str">
        <x:v>R0P5430767011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R0P5430767011</x:v>
      </x:c>
      <x:c t="str">
        <x:v>R0P5430767003</x:v>
      </x:c>
      <x:c t="str">
        <x:v>AsM Audit Remediation Corrections Submission - ARA - 06Feb2018</x:v>
      </x:c>
    </x:row>
    <x:row>
      <x:c t="str">
        <x:v>R0P5430767013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R0P5430767013</x:v>
      </x:c>
      <x:c t="str">
        <x:v>R0P5430767027</x:v>
      </x:c>
      <x:c t="str">
        <x:v>AsM Audit Remediation Corrections Submission - ARA - 06Feb2018</x:v>
      </x:c>
    </x:row>
    <x:row>
      <x:c t="str">
        <x:v>R0P5430767021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R0P5430767021</x:v>
      </x:c>
      <x:c t="str">
        <x:v>R0P5430767003</x:v>
      </x:c>
      <x:c t="str">
        <x:v>AsM Audit Remediation Corrections Submission - ARA - 06Feb2018</x:v>
      </x:c>
    </x:row>
    <x:row>
      <x:c t="str">
        <x:v>R0P5430767023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R0P5430767023</x:v>
      </x:c>
      <x:c t="str">
        <x:v>R0P5430767027</x:v>
      </x:c>
      <x:c t="str">
        <x:v>AsM Audit Remediation Corrections Submission - ARA - 06Feb2018</x:v>
      </x:c>
    </x:row>
    <x:row>
      <x:c t="str">
        <x:v>R0P5430767025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R0P5430767025</x:v>
      </x:c>
      <x:c t="str">
        <x:v>R0P5430767003</x:v>
      </x:c>
      <x:c t="str">
        <x:v>AsM Audit Remediation Corrections Submission - ARA - 06Feb2018</x:v>
      </x:c>
    </x:row>
    <x:row>
      <x:c t="str">
        <x:v>R0P5430767031</x:v>
      </x:c>
      <x:c t="str">
        <x:v>5396949702DEU004</x:v>
      </x:c>
      <x:c t="str">
        <x:v>EntServ Deutschland GmbH for Daetwyler IT Services AG</x:v>
      </x:c>
      <x:c t="str">
        <x:v>5396949702</x:v>
      </x:c>
      <x:c t="str">
        <x:v>DEU</x:v>
      </x:c>
      <x:c t="str">
        <x:v>DEET505005</x:v>
      </x:c>
      <x:c t="str">
        <x:v>6740040791</x:v>
      </x:c>
      <x:c t="str">
        <x:v/>
      </x:c>
      <x:c t="str">
        <x:v>R0P5430767031</x:v>
      </x:c>
      <x:c t="str">
        <x:v>R0P5430767003</x:v>
      </x:c>
      <x:c t="str">
        <x:v>AsM Audit Remediation Corrections Submission - ARA - 06Feb2018</x:v>
      </x:c>
    </x:row>
    <x:row>
      <x:c t="str">
        <x:v>R0P5431155087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C17123116161589040</x:v>
      </x:c>
      <x:c t="str">
        <x:v>R0P5431155087</x:v>
      </x:c>
      <x:c t="str">
        <x:v>R0P5431155105</x:v>
      </x:c>
      <x:c t="str">
        <x:v>AsM Audit Remediation Corrections Submission - ARA - 06Feb2018</x:v>
      </x:c>
    </x:row>
    <x:row>
      <x:c t="str">
        <x:v>R0P5431155088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C17123116161589042</x:v>
      </x:c>
      <x:c t="str">
        <x:v>R0P5431155088</x:v>
      </x:c>
      <x:c t="str">
        <x:v>R0P5431155106</x:v>
      </x:c>
      <x:c t="str">
        <x:v>AsM Audit Remediation Corrections Submission - ARA - 06Feb2018</x:v>
      </x:c>
    </x:row>
    <x:row>
      <x:c t="str">
        <x:v>R0P5431155089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C17123116161589044</x:v>
      </x:c>
      <x:c t="str">
        <x:v>R0P5431155089</x:v>
      </x:c>
      <x:c t="str">
        <x:v>R0P5431155107</x:v>
      </x:c>
      <x:c t="str">
        <x:v>AsM Audit Remediation Corrections Submission - ARA - 06Feb2018</x:v>
      </x:c>
    </x:row>
    <x:row>
      <x:c t="str">
        <x:v>R0P5431155090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C17123116161589045</x:v>
      </x:c>
      <x:c t="str">
        <x:v>R0P5431155090</x:v>
      </x:c>
      <x:c t="str">
        <x:v>R0P5431155108</x:v>
      </x:c>
      <x:c t="str">
        <x:v>AsM Audit Remediation Corrections Submission - ARA - 06Feb2018</x:v>
      </x:c>
    </x:row>
    <x:row>
      <x:c t="str">
        <x:v>R0P5431155094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R0P5431155094</x:v>
      </x:c>
      <x:c t="str">
        <x:v>R0P5431155233</x:v>
      </x:c>
      <x:c t="str">
        <x:v>AsM Audit Remediation Corrections Submission - ARA - 06Feb2018</x:v>
      </x:c>
    </x:row>
    <x:row>
      <x:c t="str">
        <x:v>R0P5431155095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R0P5431155095</x:v>
      </x:c>
      <x:c t="str">
        <x:v>R0P5431155232</x:v>
      </x:c>
      <x:c t="str">
        <x:v>AsM Audit Remediation Corrections Submission - ARA - 06Feb2018</x:v>
      </x:c>
    </x:row>
    <x:row>
      <x:c t="str">
        <x:v>R0P5431155096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R0P5431155096</x:v>
      </x:c>
      <x:c t="str">
        <x:v>R0P5431155231</x:v>
      </x:c>
      <x:c t="str">
        <x:v>AsM Audit Remediation Corrections Submission - ARA - 06Feb2018</x:v>
      </x:c>
    </x:row>
    <x:row>
      <x:c t="str">
        <x:v>R0P5431155097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R0P5431155097</x:v>
      </x:c>
      <x:c t="str">
        <x:v>R0P5431155230</x:v>
      </x:c>
      <x:c t="str">
        <x:v>AsM Audit Remediation Corrections Submission - ARA - 06Feb2018</x:v>
      </x:c>
    </x:row>
    <x:row>
      <x:c t="str">
        <x:v>R0P5431155098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R0P5431155098</x:v>
      </x:c>
      <x:c t="str">
        <x:v>R0P5431155124</x:v>
      </x:c>
      <x:c t="str">
        <x:v>AsM Audit Remediation Corrections Submission - ARA - 06Feb2018</x:v>
      </x:c>
    </x:row>
    <x:row>
      <x:c t="str">
        <x:v>R0P5431155099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R0P5431155099</x:v>
      </x:c>
      <x:c t="str">
        <x:v>R0P5431155123</x:v>
      </x:c>
      <x:c t="str">
        <x:v>AsM Audit Remediation Corrections Submission - ARA - 06Feb2018</x:v>
      </x:c>
    </x:row>
    <x:row>
      <x:c t="str">
        <x:v>R0P5431155100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R0P5431155100</x:v>
      </x:c>
      <x:c t="str">
        <x:v>R0P5431155122</x:v>
      </x:c>
      <x:c t="str">
        <x:v>AsM Audit Remediation Corrections Submission - ARA - 06Feb2018</x:v>
      </x:c>
    </x:row>
    <x:row>
      <x:c t="str">
        <x:v>R0P5431155101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R0P5431155101</x:v>
      </x:c>
      <x:c t="str">
        <x:v>R0P5431155121</x:v>
      </x:c>
      <x:c t="str">
        <x:v>AsM Audit Remediation Corrections Submission - ARA - 06Feb2018</x:v>
      </x:c>
    </x:row>
    <x:row>
      <x:c t="str">
        <x:v>R0P5431155168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C17123116161589429</x:v>
      </x:c>
      <x:c t="str">
        <x:v>R0P5431155168</x:v>
      </x:c>
      <x:c t="str">
        <x:v>R0P5431155109</x:v>
      </x:c>
      <x:c t="str">
        <x:v>AsM Audit Remediation Corrections Submission - ARA - 06Feb2018</x:v>
      </x:c>
    </x:row>
    <x:row>
      <x:c t="str">
        <x:v>R0P5431155169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C17123116161589431</x:v>
      </x:c>
      <x:c t="str">
        <x:v>R0P5431155169</x:v>
      </x:c>
      <x:c t="str">
        <x:v>R0P5431155110</x:v>
      </x:c>
      <x:c t="str">
        <x:v>AsM Audit Remediation Corrections Submission - ARA - 06Feb2018</x:v>
      </x:c>
    </x:row>
    <x:row>
      <x:c t="str">
        <x:v>R0P5431155170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C17123116161589432</x:v>
      </x:c>
      <x:c t="str">
        <x:v>R0P5431155170</x:v>
      </x:c>
      <x:c t="str">
        <x:v>R0P5431155111</x:v>
      </x:c>
      <x:c t="str">
        <x:v>AsM Audit Remediation Corrections Submission - ARA - 06Feb2018</x:v>
      </x:c>
    </x:row>
    <x:row>
      <x:c t="str">
        <x:v>R0P5431155171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C17123116161589434</x:v>
      </x:c>
      <x:c t="str">
        <x:v>R0P5431155171</x:v>
      </x:c>
      <x:c t="str">
        <x:v>R0P5431155112</x:v>
      </x:c>
      <x:c t="str">
        <x:v>AsM Audit Remediation Corrections Submission - ARA - 06Feb2018</x:v>
      </x:c>
    </x:row>
    <x:row>
      <x:c t="str">
        <x:v>R0P5431155172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C17123116161589435</x:v>
      </x:c>
      <x:c t="str">
        <x:v>R0P5431155172</x:v>
      </x:c>
      <x:c t="str">
        <x:v>R0P5431155113</x:v>
      </x:c>
      <x:c t="str">
        <x:v>AsM Audit Remediation Corrections Submission - ARA - 06Feb2018</x:v>
      </x:c>
    </x:row>
    <x:row>
      <x:c t="str">
        <x:v>R0P5431155173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C17123116161589437</x:v>
      </x:c>
      <x:c t="str">
        <x:v>R0P5431155173</x:v>
      </x:c>
      <x:c t="str">
        <x:v>R0P5431155114</x:v>
      </x:c>
      <x:c t="str">
        <x:v>AsM Audit Remediation Corrections Submission - ARA - 06Feb2018</x:v>
      </x:c>
    </x:row>
    <x:row>
      <x:c t="str">
        <x:v>R0P5431155174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C17123116161589438</x:v>
      </x:c>
      <x:c t="str">
        <x:v>R0P5431155174</x:v>
      </x:c>
      <x:c t="str">
        <x:v>R0P5431155115</x:v>
      </x:c>
      <x:c t="str">
        <x:v>AsM Audit Remediation Corrections Submission - ARA - 06Feb2018</x:v>
      </x:c>
    </x:row>
    <x:row>
      <x:c t="str">
        <x:v>R0P5431155175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C17123116161589440</x:v>
      </x:c>
      <x:c t="str">
        <x:v>R0P5431155175</x:v>
      </x:c>
      <x:c t="str">
        <x:v>R0P5431155116</x:v>
      </x:c>
      <x:c t="str">
        <x:v>AsM Audit Remediation Corrections Submission - ARA - 06Feb2018</x:v>
      </x:c>
    </x:row>
    <x:row>
      <x:c t="str">
        <x:v>R0P5431155176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C17123116161589441</x:v>
      </x:c>
      <x:c t="str">
        <x:v>R0P5431155176</x:v>
      </x:c>
      <x:c t="str">
        <x:v>R0P5431155117</x:v>
      </x:c>
      <x:c t="str">
        <x:v>AsM Audit Remediation Corrections Submission - ARA - 06Feb2018</x:v>
      </x:c>
    </x:row>
    <x:row>
      <x:c t="str">
        <x:v>R0P5431155177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C17123116161589443</x:v>
      </x:c>
      <x:c t="str">
        <x:v>R0P5431155177</x:v>
      </x:c>
      <x:c t="str">
        <x:v>R0P5431155118</x:v>
      </x:c>
      <x:c t="str">
        <x:v>AsM Audit Remediation Corrections Submission - ARA - 06Feb2018</x:v>
      </x:c>
    </x:row>
    <x:row>
      <x:c t="str">
        <x:v>R0P5431155178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C17123116161589444</x:v>
      </x:c>
      <x:c t="str">
        <x:v>R0P5431155178</x:v>
      </x:c>
      <x:c t="str">
        <x:v>R0P5431155119</x:v>
      </x:c>
      <x:c t="str">
        <x:v>AsM Audit Remediation Corrections Submission - ARA - 06Feb2018</x:v>
      </x:c>
    </x:row>
    <x:row>
      <x:c t="str">
        <x:v>R0P5431155179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C17123116161589445</x:v>
      </x:c>
      <x:c t="str">
        <x:v>R0P5431155179</x:v>
      </x:c>
      <x:c t="str">
        <x:v>R0P5431155120</x:v>
      </x:c>
      <x:c t="str">
        <x:v>AsM Audit Remediation Corrections Submission - ARA - 06Feb2018</x:v>
      </x:c>
    </x:row>
    <x:row>
      <x:c t="str">
        <x:v>R0P5431155180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C17123116161589447</x:v>
      </x:c>
      <x:c t="str">
        <x:v>R0P5431155180</x:v>
      </x:c>
      <x:c t="str">
        <x:v>R0P5431155121</x:v>
      </x:c>
      <x:c t="str">
        <x:v>AsM Audit Remediation Corrections Submission - ARA - 06Feb2018</x:v>
      </x:c>
    </x:row>
    <x:row>
      <x:c t="str">
        <x:v>R0P5431155181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C17123116161589448</x:v>
      </x:c>
      <x:c t="str">
        <x:v>R0P5431155181</x:v>
      </x:c>
      <x:c t="str">
        <x:v>R0P5431155122</x:v>
      </x:c>
      <x:c t="str">
        <x:v>AsM Audit Remediation Corrections Submission - ARA - 06Feb2018</x:v>
      </x:c>
    </x:row>
    <x:row>
      <x:c t="str">
        <x:v>R0P5431155182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C17123116161589450</x:v>
      </x:c>
      <x:c t="str">
        <x:v>R0P5431155182</x:v>
      </x:c>
      <x:c t="str">
        <x:v>R0P5431155123</x:v>
      </x:c>
      <x:c t="str">
        <x:v>AsM Audit Remediation Corrections Submission - ARA - 06Feb2018</x:v>
      </x:c>
    </x:row>
    <x:row>
      <x:c t="str">
        <x:v>R0P5431155183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C17123116161589451</x:v>
      </x:c>
      <x:c t="str">
        <x:v>R0P5431155183</x:v>
      </x:c>
      <x:c t="str">
        <x:v>R0P5431155124</x:v>
      </x:c>
      <x:c t="str">
        <x:v>AsM Audit Remediation Corrections Submission - ARA - 06Feb2018</x:v>
      </x:c>
    </x:row>
    <x:row>
      <x:c t="str">
        <x:v>R0P5431155184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C17123116161589453</x:v>
      </x:c>
      <x:c t="str">
        <x:v>R0P5431155184</x:v>
      </x:c>
      <x:c t="str">
        <x:v>R0P5431155230</x:v>
      </x:c>
      <x:c t="str">
        <x:v>AsM Audit Remediation Corrections Submission - ARA - 06Feb2018</x:v>
      </x:c>
    </x:row>
    <x:row>
      <x:c t="str">
        <x:v>R0P5431155185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C17123116161589454</x:v>
      </x:c>
      <x:c t="str">
        <x:v>R0P5431155185</x:v>
      </x:c>
      <x:c t="str">
        <x:v>R0P5431155231</x:v>
      </x:c>
      <x:c t="str">
        <x:v>AsM Audit Remediation Corrections Submission - ARA - 06Feb2018</x:v>
      </x:c>
    </x:row>
    <x:row>
      <x:c t="str">
        <x:v>R0P5431155186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C17123116161589456</x:v>
      </x:c>
      <x:c t="str">
        <x:v>R0P5431155186</x:v>
      </x:c>
      <x:c t="str">
        <x:v>R0P5431155232</x:v>
      </x:c>
      <x:c t="str">
        <x:v>AsM Audit Remediation Corrections Submission - ARA - 06Feb2018</x:v>
      </x:c>
    </x:row>
    <x:row>
      <x:c t="str">
        <x:v>R0P5431155187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>C17123116161589457</x:v>
      </x:c>
      <x:c t="str">
        <x:v>R0P5431155187</x:v>
      </x:c>
      <x:c t="str">
        <x:v>R0P5431155233</x:v>
      </x:c>
      <x:c t="str">
        <x:v>AsM Audit Remediation Corrections Submission - ARA - 06Feb2018</x:v>
      </x:c>
    </x:row>
    <x:row>
      <x:c t="str">
        <x:v>R0P5431155189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R0P5431155189</x:v>
      </x:c>
      <x:c t="str">
        <x:v>R0P5431155233</x:v>
      </x:c>
      <x:c t="str">
        <x:v>AsM Audit Remediation Corrections Submission - ARA - 06Feb2018</x:v>
      </x:c>
    </x:row>
    <x:row>
      <x:c t="str">
        <x:v>R0P5431155190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R0P5431155190</x:v>
      </x:c>
      <x:c t="str">
        <x:v>R0P5431155232</x:v>
      </x:c>
      <x:c t="str">
        <x:v>AsM Audit Remediation Corrections Submission - ARA - 06Feb2018</x:v>
      </x:c>
    </x:row>
    <x:row>
      <x:c t="str">
        <x:v>R0P5431155191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R0P5431155191</x:v>
      </x:c>
      <x:c t="str">
        <x:v>R0P5431155231</x:v>
      </x:c>
      <x:c t="str">
        <x:v>AsM Audit Remediation Corrections Submission - ARA - 06Feb2018</x:v>
      </x:c>
    </x:row>
    <x:row>
      <x:c t="str">
        <x:v>R0P5431155192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R0P5431155192</x:v>
      </x:c>
      <x:c t="str">
        <x:v>R0P5431155230</x:v>
      </x:c>
      <x:c t="str">
        <x:v>AsM Audit Remediation Corrections Submission - ARA - 06Feb2018</x:v>
      </x:c>
    </x:row>
    <x:row>
      <x:c t="str">
        <x:v>R0P5431155193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R0P5431155193</x:v>
      </x:c>
      <x:c t="str">
        <x:v>R0P5431155124</x:v>
      </x:c>
      <x:c t="str">
        <x:v>AsM Audit Remediation Corrections Submission - ARA - 06Feb2018</x:v>
      </x:c>
    </x:row>
    <x:row>
      <x:c t="str">
        <x:v>R0P5431155194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R0P5431155194</x:v>
      </x:c>
      <x:c t="str">
        <x:v>R0P5431155123</x:v>
      </x:c>
      <x:c t="str">
        <x:v>AsM Audit Remediation Corrections Submission - ARA - 06Feb2018</x:v>
      </x:c>
    </x:row>
    <x:row>
      <x:c t="str">
        <x:v>R0P5431155195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R0P5431155195</x:v>
      </x:c>
      <x:c t="str">
        <x:v>R0P5431155122</x:v>
      </x:c>
      <x:c t="str">
        <x:v>AsM Audit Remediation Corrections Submission - ARA - 06Feb2018</x:v>
      </x:c>
    </x:row>
    <x:row>
      <x:c t="str">
        <x:v>R0P5431155196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R0P5431155196</x:v>
      </x:c>
      <x:c t="str">
        <x:v>R0P5431155121</x:v>
      </x:c>
      <x:c t="str">
        <x:v>AsM Audit Remediation Corrections Submission - ARA - 06Feb2018</x:v>
      </x:c>
    </x:row>
    <x:row>
      <x:c t="str">
        <x:v>R0P5431155197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R0P5431155197</x:v>
      </x:c>
      <x:c t="str">
        <x:v>R0P5431155120</x:v>
      </x:c>
      <x:c t="str">
        <x:v>AsM Audit Remediation Corrections Submission - ARA - 06Feb2018</x:v>
      </x:c>
    </x:row>
    <x:row>
      <x:c t="str">
        <x:v>R0P5431155198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R0P5431155198</x:v>
      </x:c>
      <x:c t="str">
        <x:v>R0P5431155119</x:v>
      </x:c>
      <x:c t="str">
        <x:v>AsM Audit Remediation Corrections Submission - ARA - 06Feb2018</x:v>
      </x:c>
    </x:row>
    <x:row>
      <x:c t="str">
        <x:v>R0P5431155199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R0P5431155199</x:v>
      </x:c>
      <x:c t="str">
        <x:v>R0P5431155118</x:v>
      </x:c>
      <x:c t="str">
        <x:v>AsM Audit Remediation Corrections Submission - ARA - 06Feb2018</x:v>
      </x:c>
    </x:row>
    <x:row>
      <x:c t="str">
        <x:v>R0P5431155200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R0P5431155200</x:v>
      </x:c>
      <x:c t="str">
        <x:v>R0P5431155117</x:v>
      </x:c>
      <x:c t="str">
        <x:v>AsM Audit Remediation Corrections Submission - ARA - 06Feb2018</x:v>
      </x:c>
    </x:row>
    <x:row>
      <x:c t="str">
        <x:v>R0P5431155201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R0P5431155201</x:v>
      </x:c>
      <x:c t="str">
        <x:v>R0P5431155116</x:v>
      </x:c>
      <x:c t="str">
        <x:v>AsM Audit Remediation Corrections Submission - ARA - 06Feb2018</x:v>
      </x:c>
    </x:row>
    <x:row>
      <x:c t="str">
        <x:v>R0P5431155202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R0P5431155202</x:v>
      </x:c>
      <x:c t="str">
        <x:v>R0P5431155115</x:v>
      </x:c>
      <x:c t="str">
        <x:v>AsM Audit Remediation Corrections Submission - ARA - 06Feb2018</x:v>
      </x:c>
    </x:row>
    <x:row>
      <x:c t="str">
        <x:v>R0P5431155203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R0P5431155203</x:v>
      </x:c>
      <x:c t="str">
        <x:v>R0P5431155114</x:v>
      </x:c>
      <x:c t="str">
        <x:v>AsM Audit Remediation Corrections Submission - ARA - 06Feb2018</x:v>
      </x:c>
    </x:row>
    <x:row>
      <x:c t="str">
        <x:v>R0P5431155204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R0P5431155204</x:v>
      </x:c>
      <x:c t="str">
        <x:v>R0P5431155113</x:v>
      </x:c>
      <x:c t="str">
        <x:v>AsM Audit Remediation Corrections Submission - ARA - 06Feb2018</x:v>
      </x:c>
    </x:row>
    <x:row>
      <x:c t="str">
        <x:v>R0P5431155205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R0P5431155205</x:v>
      </x:c>
      <x:c t="str">
        <x:v>R0P5431155112</x:v>
      </x:c>
      <x:c t="str">
        <x:v>AsM Audit Remediation Corrections Submission - ARA - 06Feb2018</x:v>
      </x:c>
    </x:row>
    <x:row>
      <x:c t="str">
        <x:v>R0P5431155206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R0P5431155206</x:v>
      </x:c>
      <x:c t="str">
        <x:v>R0P5431155111</x:v>
      </x:c>
      <x:c t="str">
        <x:v>AsM Audit Remediation Corrections Submission - ARA - 06Feb2018</x:v>
      </x:c>
    </x:row>
    <x:row>
      <x:c t="str">
        <x:v>R0P5431155207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R0P5431155207</x:v>
      </x:c>
      <x:c t="str">
        <x:v>R0P5431155110</x:v>
      </x:c>
      <x:c t="str">
        <x:v>AsM Audit Remediation Corrections Submission - ARA - 06Feb2018</x:v>
      </x:c>
    </x:row>
    <x:row>
      <x:c t="str">
        <x:v>R0P5431155208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R0P5431155208</x:v>
      </x:c>
      <x:c t="str">
        <x:v>R0P5431155109</x:v>
      </x:c>
      <x:c t="str">
        <x:v>AsM Audit Remediation Corrections Submission - ARA - 06Feb2018</x:v>
      </x:c>
    </x:row>
    <x:row>
      <x:c t="str">
        <x:v>R0P5431155209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R0P5431155209</x:v>
      </x:c>
      <x:c t="str">
        <x:v>R0P5431155108</x:v>
      </x:c>
      <x:c t="str">
        <x:v>AsM Audit Remediation Corrections Submission - ARA - 06Feb2018</x:v>
      </x:c>
    </x:row>
    <x:row>
      <x:c t="str">
        <x:v>R0P5431155210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R0P5431155210</x:v>
      </x:c>
      <x:c t="str">
        <x:v>R0P5431155107</x:v>
      </x:c>
      <x:c t="str">
        <x:v>AsM Audit Remediation Corrections Submission - ARA - 06Feb2018</x:v>
      </x:c>
    </x:row>
    <x:row>
      <x:c t="str">
        <x:v>R0P5431155211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R0P5431155211</x:v>
      </x:c>
      <x:c t="str">
        <x:v>R0P5431155106</x:v>
      </x:c>
      <x:c t="str">
        <x:v>AsM Audit Remediation Corrections Submission - ARA - 06Feb2018</x:v>
      </x:c>
    </x:row>
    <x:row>
      <x:c t="str">
        <x:v>R0P5431155212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R0P5431155212</x:v>
      </x:c>
      <x:c t="str">
        <x:v>R0P5431155105</x:v>
      </x:c>
      <x:c t="str">
        <x:v>AsM Audit Remediation Corrections Submission - ARA - 06Feb2018</x:v>
      </x:c>
    </x:row>
    <x:row>
      <x:c t="str">
        <x:v>R0P5431155213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R0P5431155213</x:v>
      </x:c>
      <x:c t="str">
        <x:v>R0P5431155233</x:v>
      </x:c>
      <x:c t="str">
        <x:v>AsM Audit Remediation Corrections Submission - ARA - 06Feb2018</x:v>
      </x:c>
    </x:row>
    <x:row>
      <x:c t="str">
        <x:v>R0P5431155214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R0P5431155214</x:v>
      </x:c>
      <x:c t="str">
        <x:v>R0P5431155232</x:v>
      </x:c>
      <x:c t="str">
        <x:v>AsM Audit Remediation Corrections Submission - ARA - 06Feb2018</x:v>
      </x:c>
    </x:row>
    <x:row>
      <x:c t="str">
        <x:v>R0P5431155215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R0P5431155215</x:v>
      </x:c>
      <x:c t="str">
        <x:v>R0P5431155231</x:v>
      </x:c>
      <x:c t="str">
        <x:v>AsM Audit Remediation Corrections Submission - ARA - 06Feb2018</x:v>
      </x:c>
    </x:row>
    <x:row>
      <x:c t="str">
        <x:v>R0P5431155216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R0P5431155216</x:v>
      </x:c>
      <x:c t="str">
        <x:v>R0P5431155230</x:v>
      </x:c>
      <x:c t="str">
        <x:v>AsM Audit Remediation Corrections Submission - ARA - 06Feb2018</x:v>
      </x:c>
    </x:row>
    <x:row>
      <x:c t="str">
        <x:v>R0P5431155217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R0P5431155217</x:v>
      </x:c>
      <x:c t="str">
        <x:v>R0P5431155124</x:v>
      </x:c>
      <x:c t="str">
        <x:v>AsM Audit Remediation Corrections Submission - ARA - 06Feb2018</x:v>
      </x:c>
    </x:row>
    <x:row>
      <x:c t="str">
        <x:v>R0P5431155218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R0P5431155218</x:v>
      </x:c>
      <x:c t="str">
        <x:v>R0P5431155123</x:v>
      </x:c>
      <x:c t="str">
        <x:v>AsM Audit Remediation Corrections Submission - ARA - 06Feb2018</x:v>
      </x:c>
    </x:row>
    <x:row>
      <x:c t="str">
        <x:v>R0P5431155219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R0P5431155219</x:v>
      </x:c>
      <x:c t="str">
        <x:v>R0P5431155122</x:v>
      </x:c>
      <x:c t="str">
        <x:v>AsM Audit Remediation Corrections Submission - ARA - 06Feb2018</x:v>
      </x:c>
    </x:row>
    <x:row>
      <x:c t="str">
        <x:v>R0P5431155220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R0P5431155220</x:v>
      </x:c>
      <x:c t="str">
        <x:v>R0P5431155121</x:v>
      </x:c>
      <x:c t="str">
        <x:v>AsM Audit Remediation Corrections Submission - ARA - 06Feb2018</x:v>
      </x:c>
    </x:row>
    <x:row>
      <x:c t="str">
        <x:v>R0P5431155221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R0P5431155221</x:v>
      </x:c>
      <x:c t="str">
        <x:v>R0P5431155120</x:v>
      </x:c>
      <x:c t="str">
        <x:v>AsM Audit Remediation Corrections Submission - ARA - 06Feb2018</x:v>
      </x:c>
    </x:row>
    <x:row>
      <x:c t="str">
        <x:v>R0P5431155222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R0P5431155222</x:v>
      </x:c>
      <x:c t="str">
        <x:v>R0P5431155119</x:v>
      </x:c>
      <x:c t="str">
        <x:v>AsM Audit Remediation Corrections Submission - ARA - 06Feb2018</x:v>
      </x:c>
    </x:row>
    <x:row>
      <x:c t="str">
        <x:v>R0P5431155223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R0P5431155223</x:v>
      </x:c>
      <x:c t="str">
        <x:v>R0P5431155118</x:v>
      </x:c>
      <x:c t="str">
        <x:v>AsM Audit Remediation Corrections Submission - ARA - 06Feb2018</x:v>
      </x:c>
    </x:row>
    <x:row>
      <x:c t="str">
        <x:v>R0P5431155224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R0P5431155224</x:v>
      </x:c>
      <x:c t="str">
        <x:v>R0P5431155117</x:v>
      </x:c>
      <x:c t="str">
        <x:v>AsM Audit Remediation Corrections Submission - ARA - 06Feb2018</x:v>
      </x:c>
    </x:row>
    <x:row>
      <x:c t="str">
        <x:v>R0P5431155225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R0P5431155225</x:v>
      </x:c>
      <x:c t="str">
        <x:v>R0P5431155116</x:v>
      </x:c>
      <x:c t="str">
        <x:v>AsM Audit Remediation Corrections Submission - ARA - 06Feb2018</x:v>
      </x:c>
    </x:row>
    <x:row>
      <x:c t="str">
        <x:v>R0P5431155226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R0P5431155226</x:v>
      </x:c>
      <x:c t="str">
        <x:v>R0P5431155115</x:v>
      </x:c>
      <x:c t="str">
        <x:v>AsM Audit Remediation Corrections Submission - ARA - 06Feb2018</x:v>
      </x:c>
    </x:row>
    <x:row>
      <x:c t="str">
        <x:v>R0P5431155227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R0P5431155227</x:v>
      </x:c>
      <x:c t="str">
        <x:v>R0P5431155114</x:v>
      </x:c>
      <x:c t="str">
        <x:v>AsM Audit Remediation Corrections Submission - ARA - 06Feb2018</x:v>
      </x:c>
    </x:row>
    <x:row>
      <x:c t="str">
        <x:v>R0P5431155228</x:v>
      </x:c>
      <x:c t="str">
        <x:v>2679238151UKMOD026</x:v>
      </x:c>
      <x:c t="str">
        <x:v>Enterprise Services Defence and Security UK Limited for Ministry of Defence</x:v>
      </x:c>
      <x:c t="str">
        <x:v>2679238151</x:v>
      </x:c>
      <x:c t="str">
        <x:v>GBR</x:v>
      </x:c>
      <x:c t="str">
        <x:v>GBA5034106</x:v>
      </x:c>
      <x:c t="str">
        <x:v>9400017030</x:v>
      </x:c>
      <x:c t="str">
        <x:v/>
      </x:c>
      <x:c t="str">
        <x:v>R0P5431155228</x:v>
      </x:c>
      <x:c t="str">
        <x:v>R0P5431155113</x:v>
      </x:c>
      <x:c t="str">
        <x:v>AsM Audit Remediation Corrections Submission - ARA - 06Feb2018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