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3ccfa4e7e6ef4542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<sst xmlns="http://schemas.openxmlformats.org/spreadsheetml/2006/main" count="12" uniqueCount="12">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</sst>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ccfa4e7e6ef45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R0P5204298926</x:v>
      </x:c>
      <x:c t="str">
        <x:v>4232853441EONDEST134-03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/>
      </x:c>
      <x:c t="str">
        <x:v>200000711851</x:v>
      </x:c>
      <x:c t="str">
        <x:v>R0P5204298926</x:v>
      </x:c>
      <x:c t="str">
        <x:v>R0P5204072312</x:v>
      </x:c>
      <x:c t="str">
        <x:v>AsM Audit Remediation Corrections Submission - ARA - 09Feb2018</x:v>
      </x:c>
    </x:row>
    <x:row>
      <x:c t="str">
        <x:v>R0P5204298927</x:v>
      </x:c>
      <x:c t="str">
        <x:v>4232853441EONDEST134-03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/>
      </x:c>
      <x:c t="str">
        <x:v>200000711863</x:v>
      </x:c>
      <x:c t="str">
        <x:v>R0P5204298927</x:v>
      </x:c>
      <x:c t="str">
        <x:v>R0P5204072313</x:v>
      </x:c>
      <x:c t="str">
        <x:v>AsM Audit Remediation Corrections Submission - ARA - 09Feb2018</x:v>
      </x:c>
    </x:row>
    <x:row>
      <x:c t="str">
        <x:v>R0P5234335887</x:v>
      </x:c>
      <x:c t="str">
        <x:v>24834DEUMK2S555-03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118896</x:v>
      </x:c>
      <x:c t="str">
        <x:v>CNCTG1F19B-01</x:v>
      </x:c>
      <x:c t="str">
        <x:v>R0P5234335887</x:v>
      </x:c>
      <x:c t="str">
        <x:v>R0P5234335885</x:v>
      </x:c>
      <x:c t="str">
        <x:v>AsM Audit Remediation Corrections Submission - ARA - 09Feb2018</x:v>
      </x:c>
    </x:row>
    <x:row>
      <x:c t="str">
        <x:v>R0P5234336005</x:v>
      </x:c>
      <x:c t="str">
        <x:v>24834DEUMK2S555-03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119219</x:v>
      </x:c>
      <x:c t="str">
        <x:v>PHHGG02590-01</x:v>
      </x:c>
      <x:c t="str">
        <x:v>R0P5234336005</x:v>
      </x:c>
      <x:c t="str">
        <x:v>R0P5234336003</x:v>
      </x:c>
      <x:c t="str">
        <x:v>AsM Audit Remediation Corrections Submission - ARA - 09Feb2018</x:v>
      </x:c>
    </x:row>
    <x:row>
      <x:c t="str">
        <x:v>R0P5251293964</x:v>
      </x:c>
      <x:c t="str">
        <x:v>24834DEUMK2S566-01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124782</x:v>
      </x:c>
      <x:c t="str">
        <x:v>CNU415BXWV-01</x:v>
      </x:c>
      <x:c t="str">
        <x:v>R0P5251293964</x:v>
      </x:c>
      <x:c t="str">
        <x:v>R0P5251293914</x:v>
      </x:c>
      <x:c t="str">
        <x:v>AsM Audit Remediation Corrections Submission - ARA - 09Feb2018</x:v>
      </x:c>
    </x:row>
    <x:row>
      <x:c t="str">
        <x:v>R0P5251294019</x:v>
      </x:c>
      <x:c t="str">
        <x:v>24834DEUMK2S566-01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124445</x:v>
      </x:c>
      <x:c t="str">
        <x:v>CNU415BXWR-01</x:v>
      </x:c>
      <x:c t="str">
        <x:v>R0P5251294019</x:v>
      </x:c>
      <x:c t="str">
        <x:v>R0P5251293969</x:v>
      </x:c>
      <x:c t="str">
        <x:v>AsM Audit Remediation Corrections Submission - ARA - 09Feb2018</x:v>
      </x:c>
    </x:row>
    <x:row>
      <x:c t="str">
        <x:v>R0P5251296642</x:v>
      </x:c>
      <x:c t="str">
        <x:v>24834DEUMK2S566-01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124879</x:v>
      </x:c>
      <x:c t="str">
        <x:v>CNU415BZP5-01</x:v>
      </x:c>
      <x:c t="str">
        <x:v>R0P5251296642</x:v>
      </x:c>
      <x:c t="str">
        <x:v>R0P5251296592</x:v>
      </x:c>
      <x:c t="str">
        <x:v>AsM Audit Remediation Corrections Submission - ARA - 09Feb2018</x:v>
      </x:c>
    </x:row>
    <x:row>
      <x:c t="str">
        <x:v>R0P5251297774</x:v>
      </x:c>
      <x:c t="str">
        <x:v>24834DEUMK2S566-01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124594</x:v>
      </x:c>
      <x:c t="str">
        <x:v>CNU419BMRT-01</x:v>
      </x:c>
      <x:c t="str">
        <x:v>R0P5251297774</x:v>
      </x:c>
      <x:c t="str">
        <x:v>R0P5251297722</x:v>
      </x:c>
      <x:c t="str">
        <x:v>AsM Audit Remediation Corrections Submission - ARA - 09Feb2018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