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f39ef54891be4ef5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<sst xmlns="http://schemas.openxmlformats.org/spreadsheetml/2006/main" count="12" uniqueCount="12">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</sst>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39ef54891be4e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R0P5374749545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7000099671</x:v>
      </x:c>
      <x:c t="str">
        <x:v/>
      </x:c>
      <x:c t="str">
        <x:v>R0P5374749545</x:v>
      </x:c>
      <x:c t="str">
        <x:v>R0P5374749543</x:v>
      </x:c>
      <x:c t="str">
        <x:v>AsM Audit Remediation Corrections Submission - ARA - 13Feb2018</x:v>
      </x:c>
    </x:row>
    <x:row>
      <x:c t="str">
        <x:v>R0P5414759787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7050016658</x:v>
      </x:c>
      <x:c t="str">
        <x:v/>
      </x:c>
      <x:c t="str">
        <x:v>R0P5414759787</x:v>
      </x:c>
      <x:c t="str">
        <x:v>R0P5414759782</x:v>
      </x:c>
      <x:c t="str">
        <x:v>AsM Audit Remediation Corrections Submission - ARA - 13Feb2018</x:v>
      </x:c>
    </x:row>
    <x:row>
      <x:c t="str">
        <x:v>R0P5419014672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HPE593002</x:v>
      </x:c>
      <x:c t="str">
        <x:v/>
      </x:c>
      <x:c t="str">
        <x:v>R0P5419014672</x:v>
      </x:c>
      <x:c t="str">
        <x:v>R0P5419014670</x:v>
      </x:c>
      <x:c t="str">
        <x:v>AsM Audit Remediation Corrections Submission - ARA - 13Feb2018</x:v>
      </x:c>
    </x:row>
    <x:row>
      <x:c t="str">
        <x:v>R0P5419014718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HPE593003</x:v>
      </x:c>
      <x:c t="str">
        <x:v/>
      </x:c>
      <x:c t="str">
        <x:v>R0P5419014718</x:v>
      </x:c>
      <x:c t="str">
        <x:v>R0P5419014716</x:v>
      </x:c>
      <x:c t="str">
        <x:v>AsM Audit Remediation Corrections Submission - ARA - 13Feb2018</x:v>
      </x:c>
    </x:row>
    <x:row>
      <x:c t="str">
        <x:v>R0P5419016632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HPE593001</x:v>
      </x:c>
      <x:c t="str">
        <x:v/>
      </x:c>
      <x:c t="str">
        <x:v>R0P5419016632</x:v>
      </x:c>
      <x:c t="str">
        <x:v>R0P5419016628</x:v>
      </x:c>
      <x:c t="str">
        <x:v>AsM Audit Remediation Corrections Submission - ARA - 13Feb2018</x:v>
      </x:c>
    </x:row>
    <x:row>
      <x:c t="str">
        <x:v>R0P5419016730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HPE593004</x:v>
      </x:c>
      <x:c t="str">
        <x:v/>
      </x:c>
      <x:c t="str">
        <x:v>R0P5419016730</x:v>
      </x:c>
      <x:c t="str">
        <x:v>R0P5419016728</x:v>
      </x:c>
      <x:c t="str">
        <x:v>AsM Audit Remediation Corrections Submission - ARA - 13Feb2018</x:v>
      </x:c>
    </x:row>
    <x:row>
      <x:c t="str">
        <x:v>R0P5422254119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HPE626377</x:v>
      </x:c>
      <x:c t="str">
        <x:v/>
      </x:c>
      <x:c t="str">
        <x:v>R0P5422254119</x:v>
      </x:c>
      <x:c t="str">
        <x:v>R0P5422254115</x:v>
      </x:c>
      <x:c t="str">
        <x:v>AsM Audit Remediation Corrections Submission - ARA - 13Feb2018</x:v>
      </x:c>
    </x:row>
    <x:row>
      <x:c t="str">
        <x:v>R0P5422254248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HPE627534</x:v>
      </x:c>
      <x:c t="str">
        <x:v/>
      </x:c>
      <x:c t="str">
        <x:v>R0P5422254248</x:v>
      </x:c>
      <x:c t="str">
        <x:v>R0P5422254244</x:v>
      </x:c>
      <x:c t="str">
        <x:v>AsM Audit Remediation Corrections Submission - ARA - 13Feb2018</x:v>
      </x:c>
    </x:row>
    <x:row>
      <x:c t="str">
        <x:v>R0P5422254296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HPE615271</x:v>
      </x:c>
      <x:c t="str">
        <x:v/>
      </x:c>
      <x:c t="str">
        <x:v>R0P5422254296</x:v>
      </x:c>
      <x:c t="str">
        <x:v>R0P5422254294</x:v>
      </x:c>
      <x:c t="str">
        <x:v>AsM Audit Remediation Corrections Submission - ARA - 13Feb2018</x:v>
      </x:c>
    </x:row>
    <x:row>
      <x:c t="str">
        <x:v>R0P5422256614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HPE627533</x:v>
      </x:c>
      <x:c t="str">
        <x:v/>
      </x:c>
      <x:c t="str">
        <x:v>R0P5422256614</x:v>
      </x:c>
      <x:c t="str">
        <x:v>R0P5422256606</x:v>
      </x:c>
      <x:c t="str">
        <x:v>AsM Audit Remediation Corrections Submission - ARA - 13Feb2018</x:v>
      </x:c>
    </x:row>
    <x:row>
      <x:c t="str">
        <x:v>R0P5424469918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7050022266</x:v>
      </x:c>
      <x:c t="str">
        <x:v/>
      </x:c>
      <x:c t="str">
        <x:v>R0P5424469918</x:v>
      </x:c>
      <x:c t="str">
        <x:v>R0P5424469916</x:v>
      </x:c>
      <x:c t="str">
        <x:v>AsM Audit Remediation Corrections Submission - ARA - 13Feb2018</x:v>
      </x:c>
    </x:row>
    <x:row>
      <x:c t="str">
        <x:v>R0P5424470388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7050022125</x:v>
      </x:c>
      <x:c t="str">
        <x:v/>
      </x:c>
      <x:c t="str">
        <x:v>R0P5424470388</x:v>
      </x:c>
      <x:c t="str">
        <x:v>R0P5424470386</x:v>
      </x:c>
      <x:c t="str">
        <x:v>AsM Audit Remediation Corrections Submission - ARA - 13Feb2018</x:v>
      </x:c>
    </x:row>
    <x:row>
      <x:c t="str">
        <x:v>R0P5424480057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7050022293</x:v>
      </x:c>
      <x:c t="str">
        <x:v/>
      </x:c>
      <x:c t="str">
        <x:v>R0P5424480057</x:v>
      </x:c>
      <x:c t="str">
        <x:v>R0P5424480055</x:v>
      </x:c>
      <x:c t="str">
        <x:v>AsM Audit Remediation Corrections Submission - ARA - 13Feb2018</x:v>
      </x:c>
    </x:row>
    <x:row>
      <x:c t="str">
        <x:v>R0P5424480119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7050022269</x:v>
      </x:c>
      <x:c t="str">
        <x:v/>
      </x:c>
      <x:c t="str">
        <x:v>R0P5424480119</x:v>
      </x:c>
      <x:c t="str">
        <x:v>R0P5424480117</x:v>
      </x:c>
      <x:c t="str">
        <x:v>AsM Audit Remediation Corrections Submission - ARA - 13Feb2018</x:v>
      </x:c>
    </x:row>
    <x:row>
      <x:c t="str">
        <x:v>R0P5424480464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7050022294</x:v>
      </x:c>
      <x:c t="str">
        <x:v/>
      </x:c>
      <x:c t="str">
        <x:v>R0P5424480464</x:v>
      </x:c>
      <x:c t="str">
        <x:v>R0P5424480462</x:v>
      </x:c>
      <x:c t="str">
        <x:v>AsM Audit Remediation Corrections Submission - ARA - 13Feb2018</x:v>
      </x:c>
    </x:row>
    <x:row>
      <x:c t="str">
        <x:v>R0P5424485341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7050022279</x:v>
      </x:c>
      <x:c t="str">
        <x:v/>
      </x:c>
      <x:c t="str">
        <x:v>R0P5424485341</x:v>
      </x:c>
      <x:c t="str">
        <x:v>R0P5424485339</x:v>
      </x:c>
      <x:c t="str">
        <x:v>AsM Audit Remediation Corrections Submission - ARA - 13Feb2018</x:v>
      </x:c>
    </x:row>
    <x:row>
      <x:c t="str">
        <x:v>R0P5424492592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7050022280</x:v>
      </x:c>
      <x:c t="str">
        <x:v/>
      </x:c>
      <x:c t="str">
        <x:v>R0P5424492592</x:v>
      </x:c>
      <x:c t="str">
        <x:v>R0P5424492590</x:v>
      </x:c>
      <x:c t="str">
        <x:v>AsM Audit Remediation Corrections Submission - ARA - 13Feb2018</x:v>
      </x:c>
    </x:row>
    <x:row>
      <x:c t="str">
        <x:v>R0P5424492853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7050022067</x:v>
      </x:c>
      <x:c t="str">
        <x:v/>
      </x:c>
      <x:c t="str">
        <x:v>R0P5424492853</x:v>
      </x:c>
      <x:c t="str">
        <x:v>R0P5424492851</x:v>
      </x:c>
      <x:c t="str">
        <x:v>AsM Audit Remediation Corrections Submission - ARA - 13Feb2018</x:v>
      </x:c>
    </x:row>
    <x:row>
      <x:c t="str">
        <x:v>R0P5424493091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7050022285</x:v>
      </x:c>
      <x:c t="str">
        <x:v/>
      </x:c>
      <x:c t="str">
        <x:v>R0P5424493091</x:v>
      </x:c>
      <x:c t="str">
        <x:v>R0P5424493089</x:v>
      </x:c>
      <x:c t="str">
        <x:v>AsM Audit Remediation Corrections Submission - ARA - 13Feb2018</x:v>
      </x:c>
    </x:row>
    <x:row>
      <x:c t="str">
        <x:v>R0P5424493284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7050022061</x:v>
      </x:c>
      <x:c t="str">
        <x:v/>
      </x:c>
      <x:c t="str">
        <x:v>R0P5424493284</x:v>
      </x:c>
      <x:c t="str">
        <x:v>R0P5424493282</x:v>
      </x:c>
      <x:c t="str">
        <x:v>AsM Audit Remediation Corrections Submission - ARA - 13Feb2018</x:v>
      </x:c>
    </x:row>
    <x:row>
      <x:c t="str">
        <x:v>R0P5424493891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7050022066</x:v>
      </x:c>
      <x:c t="str">
        <x:v/>
      </x:c>
      <x:c t="str">
        <x:v>R0P5424493891</x:v>
      </x:c>
      <x:c t="str">
        <x:v>R0P5424493889</x:v>
      </x:c>
      <x:c t="str">
        <x:v>AsM Audit Remediation Corrections Submission - ARA - 13Feb2018</x:v>
      </x:c>
    </x:row>
    <x:row>
      <x:c t="str">
        <x:v>R0P5424583621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7050022062</x:v>
      </x:c>
      <x:c t="str">
        <x:v/>
      </x:c>
      <x:c t="str">
        <x:v>R0P5424583621</x:v>
      </x:c>
      <x:c t="str">
        <x:v>R0P5424583619</x:v>
      </x:c>
      <x:c t="str">
        <x:v>AsM Audit Remediation Corrections Submission - ARA - 13Feb2018</x:v>
      </x:c>
    </x:row>
    <x:row>
      <x:c t="str">
        <x:v>R0P5424588460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7050022276</x:v>
      </x:c>
      <x:c t="str">
        <x:v/>
      </x:c>
      <x:c t="str">
        <x:v>R0P5424588460</x:v>
      </x:c>
      <x:c t="str">
        <x:v>R0P5424588458</x:v>
      </x:c>
      <x:c t="str">
        <x:v>AsM Audit Remediation Corrections Submission - ARA - 13Feb2018</x:v>
      </x:c>
    </x:row>
    <x:row>
      <x:c t="str">
        <x:v>R0P5424589610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R0P5424589610</x:v>
      </x:c>
      <x:c t="str">
        <x:v>R0P5424589647</x:v>
      </x:c>
      <x:c t="str">
        <x:v>AsM Audit Remediation Corrections Submission - ARA - 13Feb2018</x:v>
      </x:c>
    </x:row>
    <x:row>
      <x:c t="str">
        <x:v>R0P5424589614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R0P5424589614</x:v>
      </x:c>
      <x:c t="str">
        <x:v>R0P5424589595</x:v>
      </x:c>
      <x:c t="str">
        <x:v>AsM Audit Remediation Corrections Submission - ARA - 13Feb2018</x:v>
      </x:c>
    </x:row>
    <x:row>
      <x:c t="str">
        <x:v>R0P5424589616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>100015884302E001</x:v>
      </x:c>
      <x:c t="str">
        <x:v>R0P5424589616</x:v>
      </x:c>
      <x:c t="str">
        <x:v>R0P5424589596</x:v>
      </x:c>
      <x:c t="str">
        <x:v>AsM Audit Remediation Corrections Submission - ARA - 13Feb2018</x:v>
      </x:c>
    </x:row>
    <x:row>
      <x:c t="str">
        <x:v>R0P5424589620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R0P5424589620</x:v>
      </x:c>
      <x:c t="str">
        <x:v>R0P5424589643</x:v>
      </x:c>
      <x:c t="str">
        <x:v>AsM Audit Remediation Corrections Submission - ARA - 13Feb2018</x:v>
      </x:c>
    </x:row>
    <x:row>
      <x:c t="str">
        <x:v>R0P5424589622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R0P5424589622</x:v>
      </x:c>
      <x:c t="str">
        <x:v>R0P5424589641</x:v>
      </x:c>
      <x:c t="str">
        <x:v>AsM Audit Remediation Corrections Submission - ARA - 13Feb2018</x:v>
      </x:c>
    </x:row>
    <x:row>
      <x:c t="str">
        <x:v>R0P5424589637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R0P5424589637</x:v>
      </x:c>
      <x:c t="str">
        <x:v>R0P5424589633</x:v>
      </x:c>
      <x:c t="str">
        <x:v>AsM Audit Remediation Corrections Submission - ARA - 13Feb2018</x:v>
      </x:c>
    </x:row>
    <x:row>
      <x:c t="str">
        <x:v>R0P5424589649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R0P5424589649</x:v>
      </x:c>
      <x:c t="str">
        <x:v>R0P5424589632</x:v>
      </x:c>
      <x:c t="str">
        <x:v>AsM Audit Remediation Corrections Submission - ARA - 13Feb2018</x:v>
      </x:c>
    </x:row>
    <x:row>
      <x:c t="str">
        <x:v>R0P5424589651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R0P5424589651</x:v>
      </x:c>
      <x:c t="str">
        <x:v>R0P5424589647</x:v>
      </x:c>
      <x:c t="str">
        <x:v>AsM Audit Remediation Corrections Submission - ARA - 13Feb2018</x:v>
      </x:c>
    </x:row>
    <x:row>
      <x:c t="str">
        <x:v>R0P5424596026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7050022703</x:v>
      </x:c>
      <x:c t="str">
        <x:v/>
      </x:c>
      <x:c t="str">
        <x:v>R0P5424596026</x:v>
      </x:c>
      <x:c t="str">
        <x:v>R0P5424596024</x:v>
      </x:c>
      <x:c t="str">
        <x:v>AsM Audit Remediation Corrections Submission - ARA - 13Feb2018</x:v>
      </x:c>
    </x:row>
    <x:row>
      <x:c t="str">
        <x:v>R0P5424614728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7050022734</x:v>
      </x:c>
      <x:c t="str">
        <x:v/>
      </x:c>
      <x:c t="str">
        <x:v>R0P5424614728</x:v>
      </x:c>
      <x:c t="str">
        <x:v>R0P5424614726</x:v>
      </x:c>
      <x:c t="str">
        <x:v>AsM Audit Remediation Corrections Submission - ARA - 13Feb2018</x:v>
      </x:c>
    </x:row>
    <x:row>
      <x:c t="str">
        <x:v>R0P5424645884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R0P5424645884</x:v>
      </x:c>
      <x:c t="str">
        <x:v>R0P5424645875</x:v>
      </x:c>
      <x:c t="str">
        <x:v>AsM Audit Remediation Corrections Submission - ARA - 13Feb2018</x:v>
      </x:c>
    </x:row>
    <x:row>
      <x:c t="str">
        <x:v>R0P5424645886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R0P5424645886</x:v>
      </x:c>
      <x:c t="str">
        <x:v>R0P5424645875</x:v>
      </x:c>
      <x:c t="str">
        <x:v>AsM Audit Remediation Corrections Submission - ARA - 13Feb2018</x:v>
      </x:c>
    </x:row>
    <x:row>
      <x:c t="str">
        <x:v>R0P5424645888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R0P5424645888</x:v>
      </x:c>
      <x:c t="str">
        <x:v>R0P5424645875</x:v>
      </x:c>
      <x:c t="str">
        <x:v>AsM Audit Remediation Corrections Submission - ARA - 13Feb2018</x:v>
      </x:c>
    </x:row>
    <x:row>
      <x:c t="str">
        <x:v>R0P5424645904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R0P5424645904</x:v>
      </x:c>
      <x:c t="str">
        <x:v>R0P5424646772</x:v>
      </x:c>
      <x:c t="str">
        <x:v>AsM Audit Remediation Corrections Submission - ARA - 13Feb2018</x:v>
      </x:c>
    </x:row>
    <x:row>
      <x:c t="str">
        <x:v>R0P5424645999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R0P5424645999</x:v>
      </x:c>
      <x:c t="str">
        <x:v>R0P5424645981</x:v>
      </x:c>
      <x:c t="str">
        <x:v>AsM Audit Remediation Corrections Submission - ARA - 13Feb2018</x:v>
      </x:c>
    </x:row>
    <x:row>
      <x:c t="str">
        <x:v>R0P5424646001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R0P5424646001</x:v>
      </x:c>
      <x:c t="str">
        <x:v>R0P5424645981</x:v>
      </x:c>
      <x:c t="str">
        <x:v>AsM Audit Remediation Corrections Submission - ARA - 13Feb2018</x:v>
      </x:c>
    </x:row>
    <x:row>
      <x:c t="str">
        <x:v>R0P5424646005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R0P5424646005</x:v>
      </x:c>
      <x:c t="str">
        <x:v>R0P5424645981</x:v>
      </x:c>
      <x:c t="str">
        <x:v>AsM Audit Remediation Corrections Submission - ARA - 13Feb2018</x:v>
      </x:c>
    </x:row>
    <x:row>
      <x:c t="str">
        <x:v>R0P5424646019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R0P5424646019</x:v>
      </x:c>
      <x:c t="str">
        <x:v>R0P5424645993</x:v>
      </x:c>
      <x:c t="str">
        <x:v>AsM Audit Remediation Corrections Submission - ARA - 13Feb2018</x:v>
      </x:c>
    </x:row>
    <x:row>
      <x:c t="str">
        <x:v>R0P5424646210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R0P5424646210</x:v>
      </x:c>
      <x:c t="str">
        <x:v>R0P5424646178</x:v>
      </x:c>
      <x:c t="str">
        <x:v>AsM Audit Remediation Corrections Submission - ARA - 13Feb2018</x:v>
      </x:c>
    </x:row>
    <x:row>
      <x:c t="str">
        <x:v>R0P5424646212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R0P5424646212</x:v>
      </x:c>
      <x:c t="str">
        <x:v>R0P5424646178</x:v>
      </x:c>
      <x:c t="str">
        <x:v>AsM Audit Remediation Corrections Submission - ARA - 13Feb2018</x:v>
      </x:c>
    </x:row>
    <x:row>
      <x:c t="str">
        <x:v>R0P5424646214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R0P5424646214</x:v>
      </x:c>
      <x:c t="str">
        <x:v>R0P5424646178</x:v>
      </x:c>
      <x:c t="str">
        <x:v>AsM Audit Remediation Corrections Submission - ARA - 13Feb2018</x:v>
      </x:c>
    </x:row>
    <x:row>
      <x:c t="str">
        <x:v>R0P5424646216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R0P5424646216</x:v>
      </x:c>
      <x:c t="str">
        <x:v>R0P5424646178</x:v>
      </x:c>
      <x:c t="str">
        <x:v>AsM Audit Remediation Corrections Submission - ARA - 13Feb2018</x:v>
      </x:c>
    </x:row>
    <x:row>
      <x:c t="str">
        <x:v>R0P5424646228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R0P5424646228</x:v>
      </x:c>
      <x:c t="str">
        <x:v>R0P5424646206</x:v>
      </x:c>
      <x:c t="str">
        <x:v>AsM Audit Remediation Corrections Submission - ARA - 13Feb2018</x:v>
      </x:c>
    </x:row>
    <x:row>
      <x:c t="str">
        <x:v>R0P5424646795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7050022711</x:v>
      </x:c>
      <x:c t="str">
        <x:v/>
      </x:c>
      <x:c t="str">
        <x:v>R0P5424646795</x:v>
      </x:c>
      <x:c t="str">
        <x:v>R0P5424646793</x:v>
      </x:c>
      <x:c t="str">
        <x:v>AsM Audit Remediation Corrections Submission - ARA - 13Feb2018</x:v>
      </x:c>
    </x:row>
    <x:row>
      <x:c t="str">
        <x:v>R0P5424646968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R0P5424646968</x:v>
      </x:c>
      <x:c t="str">
        <x:v>R0P5424646950</x:v>
      </x:c>
      <x:c t="str">
        <x:v>AsM Audit Remediation Corrections Submission - ARA - 13Feb2018</x:v>
      </x:c>
    </x:row>
    <x:row>
      <x:c t="str">
        <x:v>R0P5424646970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R0P5424646970</x:v>
      </x:c>
      <x:c t="str">
        <x:v>R0P5424646950</x:v>
      </x:c>
      <x:c t="str">
        <x:v>AsM Audit Remediation Corrections Submission - ARA - 13Feb2018</x:v>
      </x:c>
    </x:row>
    <x:row>
      <x:c t="str">
        <x:v>R0P5424646976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R0P5424646976</x:v>
      </x:c>
      <x:c t="str">
        <x:v>R0P5424646950</x:v>
      </x:c>
      <x:c t="str">
        <x:v>AsM Audit Remediation Corrections Submission - ARA - 13Feb2018</x:v>
      </x:c>
    </x:row>
    <x:row>
      <x:c t="str">
        <x:v>R0P5424646978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R0P5424646978</x:v>
      </x:c>
      <x:c t="str">
        <x:v>R0P5424646950</x:v>
      </x:c>
      <x:c t="str">
        <x:v>AsM Audit Remediation Corrections Submission - ARA - 13Feb2018</x:v>
      </x:c>
    </x:row>
    <x:row>
      <x:c t="str">
        <x:v>R0P5424646980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R0P5424646980</x:v>
      </x:c>
      <x:c t="str">
        <x:v>R0P5424646950</x:v>
      </x:c>
      <x:c t="str">
        <x:v>AsM Audit Remediation Corrections Submission - ARA - 13Feb2018</x:v>
      </x:c>
    </x:row>
    <x:row>
      <x:c t="str">
        <x:v>R0P5424646994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R0P5424646994</x:v>
      </x:c>
      <x:c t="str">
        <x:v>R0P5424646963</x:v>
      </x:c>
      <x:c t="str">
        <x:v>AsM Audit Remediation Corrections Submission - ARA - 13Feb2018</x:v>
      </x:c>
    </x:row>
    <x:row>
      <x:c t="str">
        <x:v>R0P5424647090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R0P5424647090</x:v>
      </x:c>
      <x:c t="str">
        <x:v>R0P5424647058</x:v>
      </x:c>
      <x:c t="str">
        <x:v>AsM Audit Remediation Corrections Submission - ARA - 13Feb2018</x:v>
      </x:c>
    </x:row>
    <x:row>
      <x:c t="str">
        <x:v>R0P5424647092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R0P5424647092</x:v>
      </x:c>
      <x:c t="str">
        <x:v>R0P5424647058</x:v>
      </x:c>
      <x:c t="str">
        <x:v>AsM Audit Remediation Corrections Submission - ARA - 13Feb2018</x:v>
      </x:c>
    </x:row>
    <x:row>
      <x:c t="str">
        <x:v>R0P5424647094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R0P5424647094</x:v>
      </x:c>
      <x:c t="str">
        <x:v>R0P5424647058</x:v>
      </x:c>
      <x:c t="str">
        <x:v>AsM Audit Remediation Corrections Submission - ARA - 13Feb2018</x:v>
      </x:c>
    </x:row>
    <x:row>
      <x:c t="str">
        <x:v>R0P5424647106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R0P5424647106</x:v>
      </x:c>
      <x:c t="str">
        <x:v>R0P5424647086</x:v>
      </x:c>
      <x:c t="str">
        <x:v>AsM Audit Remediation Corrections Submission - ARA - 13Feb2018</x:v>
      </x:c>
    </x:row>
    <x:row>
      <x:c t="str">
        <x:v>R0P5424647281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R0P5424647281</x:v>
      </x:c>
      <x:c t="str">
        <x:v>R0P5424647289</x:v>
      </x:c>
      <x:c t="str">
        <x:v>AsM Audit Remediation Corrections Submission - ARA - 13Feb2018</x:v>
      </x:c>
    </x:row>
    <x:row>
      <x:c t="str">
        <x:v>R0P5424647283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R0P5424647283</x:v>
      </x:c>
      <x:c t="str">
        <x:v>R0P5424647289</x:v>
      </x:c>
      <x:c t="str">
        <x:v>AsM Audit Remediation Corrections Submission - ARA - 13Feb2018</x:v>
      </x:c>
    </x:row>
    <x:row>
      <x:c t="str">
        <x:v>R0P5424647285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R0P5424647285</x:v>
      </x:c>
      <x:c t="str">
        <x:v>R0P5424647289</x:v>
      </x:c>
      <x:c t="str">
        <x:v>AsM Audit Remediation Corrections Submission - ARA - 13Feb2018</x:v>
      </x:c>
    </x:row>
    <x:row>
      <x:c t="str">
        <x:v>R0P5424647287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R0P5424647287</x:v>
      </x:c>
      <x:c t="str">
        <x:v>R0P5424647289</x:v>
      </x:c>
      <x:c t="str">
        <x:v>AsM Audit Remediation Corrections Submission - ARA - 13Feb2018</x:v>
      </x:c>
    </x:row>
    <x:row>
      <x:c t="str">
        <x:v>R0P5424647301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R0P5424647301</x:v>
      </x:c>
      <x:c t="str">
        <x:v>R0P5424647289</x:v>
      </x:c>
      <x:c t="str">
        <x:v>AsM Audit Remediation Corrections Submission - ARA - 13Feb2018</x:v>
      </x:c>
    </x:row>
    <x:row>
      <x:c t="str">
        <x:v>R0P5424647929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7050022967</x:v>
      </x:c>
      <x:c t="str">
        <x:v/>
      </x:c>
      <x:c t="str">
        <x:v>R0P5424647929</x:v>
      </x:c>
      <x:c t="str">
        <x:v>R0P5424647927</x:v>
      </x:c>
      <x:c t="str">
        <x:v>AsM Audit Remediation Corrections Submission - ARA - 13Feb2018</x:v>
      </x:c>
    </x:row>
    <x:row>
      <x:c t="str">
        <x:v>R0P5424648677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R0P5424648677</x:v>
      </x:c>
      <x:c t="str">
        <x:v>R0P5424648687</x:v>
      </x:c>
      <x:c t="str">
        <x:v>AsM Audit Remediation Corrections Submission - ARA - 13Feb2018</x:v>
      </x:c>
    </x:row>
    <x:row>
      <x:c t="str">
        <x:v>R0P5424648679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R0P5424648679</x:v>
      </x:c>
      <x:c t="str">
        <x:v>R0P5424648687</x:v>
      </x:c>
      <x:c t="str">
        <x:v>AsM Audit Remediation Corrections Submission - ARA - 13Feb2018</x:v>
      </x:c>
    </x:row>
    <x:row>
      <x:c t="str">
        <x:v>R0P5424648683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R0P5424648683</x:v>
      </x:c>
      <x:c t="str">
        <x:v>R0P5424648687</x:v>
      </x:c>
      <x:c t="str">
        <x:v>AsM Audit Remediation Corrections Submission - ARA - 13Feb2018</x:v>
      </x:c>
    </x:row>
    <x:row>
      <x:c t="str">
        <x:v>R0P5424648685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R0P5424648685</x:v>
      </x:c>
      <x:c t="str">
        <x:v>R0P5424648687</x:v>
      </x:c>
      <x:c t="str">
        <x:v>AsM Audit Remediation Corrections Submission - ARA - 13Feb2018</x:v>
      </x:c>
    </x:row>
    <x:row>
      <x:c t="str">
        <x:v>R0P5424648701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R0P5424648701</x:v>
      </x:c>
      <x:c t="str">
        <x:v>R0P5424648687</x:v>
      </x:c>
      <x:c t="str">
        <x:v>AsM Audit Remediation Corrections Submission - ARA - 13Feb2018</x:v>
      </x:c>
    </x:row>
    <x:row>
      <x:c t="str">
        <x:v>R0P5424649296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7050022649</x:v>
      </x:c>
      <x:c t="str">
        <x:v/>
      </x:c>
      <x:c t="str">
        <x:v>R0P5424649296</x:v>
      </x:c>
      <x:c t="str">
        <x:v>R0P5424649294</x:v>
      </x:c>
      <x:c t="str">
        <x:v>AsM Audit Remediation Corrections Submission - ARA - 13Feb2018</x:v>
      </x:c>
    </x:row>
    <x:row>
      <x:c t="str">
        <x:v>R0P5424649746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7050022728</x:v>
      </x:c>
      <x:c t="str">
        <x:v/>
      </x:c>
      <x:c t="str">
        <x:v>R0P5424649746</x:v>
      </x:c>
      <x:c t="str">
        <x:v>R0P5424649744</x:v>
      </x:c>
      <x:c t="str">
        <x:v>AsM Audit Remediation Corrections Submission - ARA - 13Feb2018</x:v>
      </x:c>
    </x:row>
    <x:row>
      <x:c t="str">
        <x:v>R0P5424649941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7050022729</x:v>
      </x:c>
      <x:c t="str">
        <x:v/>
      </x:c>
      <x:c t="str">
        <x:v>R0P5424649941</x:v>
      </x:c>
      <x:c t="str">
        <x:v>R0P5424649939</x:v>
      </x:c>
      <x:c t="str">
        <x:v>AsM Audit Remediation Corrections Submission - ARA - 13Feb2018</x:v>
      </x:c>
    </x:row>
    <x:row>
      <x:c t="str">
        <x:v>R0P5424650558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7050022672</x:v>
      </x:c>
      <x:c t="str">
        <x:v/>
      </x:c>
      <x:c t="str">
        <x:v>R0P5424650558</x:v>
      </x:c>
      <x:c t="str">
        <x:v>R0P5424650556</x:v>
      </x:c>
      <x:c t="str">
        <x:v>AsM Audit Remediation Corrections Submission - ARA - 13Feb2018</x:v>
      </x:c>
    </x:row>
    <x:row>
      <x:c t="str">
        <x:v>R0P5424651044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R0P5424651044</x:v>
      </x:c>
      <x:c t="str">
        <x:v>R0P5424651059</x:v>
      </x:c>
      <x:c t="str">
        <x:v>AsM Audit Remediation Corrections Submission - ARA - 13Feb2018</x:v>
      </x:c>
    </x:row>
    <x:row>
      <x:c t="str">
        <x:v>R0P5424651046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R0P5424651046</x:v>
      </x:c>
      <x:c t="str">
        <x:v>R0P5424651059</x:v>
      </x:c>
      <x:c t="str">
        <x:v>AsM Audit Remediation Corrections Submission - ARA - 13Feb2018</x:v>
      </x:c>
    </x:row>
    <x:row>
      <x:c t="str">
        <x:v>R0P5424651051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R0P5424651051</x:v>
      </x:c>
      <x:c t="str">
        <x:v>R0P5424651059</x:v>
      </x:c>
      <x:c t="str">
        <x:v>AsM Audit Remediation Corrections Submission - ARA - 13Feb2018</x:v>
      </x:c>
    </x:row>
    <x:row>
      <x:c t="str">
        <x:v>R0P5424651053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R0P5424651053</x:v>
      </x:c>
      <x:c t="str">
        <x:v>R0P5424651059</x:v>
      </x:c>
      <x:c t="str">
        <x:v>AsM Audit Remediation Corrections Submission - ARA - 13Feb2018</x:v>
      </x:c>
    </x:row>
    <x:row>
      <x:c t="str">
        <x:v>R0P5424651055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R0P5424651055</x:v>
      </x:c>
      <x:c t="str">
        <x:v>R0P5424651059</x:v>
      </x:c>
      <x:c t="str">
        <x:v>AsM Audit Remediation Corrections Submission - ARA - 13Feb2018</x:v>
      </x:c>
    </x:row>
    <x:row>
      <x:c t="str">
        <x:v>R0P5424651057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R0P5424651057</x:v>
      </x:c>
      <x:c t="str">
        <x:v>R0P5424651059</x:v>
      </x:c>
      <x:c t="str">
        <x:v>AsM Audit Remediation Corrections Submission - ARA - 13Feb2018</x:v>
      </x:c>
    </x:row>
    <x:row>
      <x:c t="str">
        <x:v>R0P5424651073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R0P5424651073</x:v>
      </x:c>
      <x:c t="str">
        <x:v>R0P5424651059</x:v>
      </x:c>
      <x:c t="str">
        <x:v>AsM Audit Remediation Corrections Submission - ARA - 13Feb2018</x:v>
      </x:c>
    </x:row>
    <x:row>
      <x:c t="str">
        <x:v>R0P5424651096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7050022625</x:v>
      </x:c>
      <x:c t="str">
        <x:v/>
      </x:c>
      <x:c t="str">
        <x:v>R0P5424651096</x:v>
      </x:c>
      <x:c t="str">
        <x:v>R0P5424651094</x:v>
      </x:c>
      <x:c t="str">
        <x:v>AsM Audit Remediation Corrections Submission - ARA - 13Feb2018</x:v>
      </x:c>
    </x:row>
    <x:row>
      <x:c t="str">
        <x:v>R0P5424651168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7050022694</x:v>
      </x:c>
      <x:c t="str">
        <x:v/>
      </x:c>
      <x:c t="str">
        <x:v>R0P5424651168</x:v>
      </x:c>
      <x:c t="str">
        <x:v>R0P5424651166</x:v>
      </x:c>
      <x:c t="str">
        <x:v>AsM Audit Remediation Corrections Submission - ARA - 13Feb2018</x:v>
      </x:c>
    </x:row>
    <x:row>
      <x:c t="str">
        <x:v>R0P5424651527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7050022644</x:v>
      </x:c>
      <x:c t="str">
        <x:v/>
      </x:c>
      <x:c t="str">
        <x:v>R0P5424651527</x:v>
      </x:c>
      <x:c t="str">
        <x:v>R0P5424651525</x:v>
      </x:c>
      <x:c t="str">
        <x:v>AsM Audit Remediation Corrections Submission - ARA - 13Feb2018</x:v>
      </x:c>
    </x:row>
    <x:row>
      <x:c t="str">
        <x:v>R0P5424694434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R0P5424694434</x:v>
      </x:c>
      <x:c t="str">
        <x:v>R0P5424694444</x:v>
      </x:c>
      <x:c t="str">
        <x:v>AsM Audit Remediation Corrections Submission - ARA - 13Feb2018</x:v>
      </x:c>
    </x:row>
    <x:row>
      <x:c t="str">
        <x:v>R0P5424694436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R0P5424694436</x:v>
      </x:c>
      <x:c t="str">
        <x:v>R0P5424694444</x:v>
      </x:c>
      <x:c t="str">
        <x:v>AsM Audit Remediation Corrections Submission - ARA - 13Feb2018</x:v>
      </x:c>
    </x:row>
    <x:row>
      <x:c t="str">
        <x:v>R0P5424694437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R0P5424694437</x:v>
      </x:c>
      <x:c t="str">
        <x:v>R0P5424694444</x:v>
      </x:c>
      <x:c t="str">
        <x:v>AsM Audit Remediation Corrections Submission - ARA - 13Feb2018</x:v>
      </x:c>
    </x:row>
    <x:row>
      <x:c t="str">
        <x:v>R0P5424694442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R0P5424694442</x:v>
      </x:c>
      <x:c t="str">
        <x:v>R0P5424694444</x:v>
      </x:c>
      <x:c t="str">
        <x:v>AsM Audit Remediation Corrections Submission - ARA - 13Feb2018</x:v>
      </x:c>
    </x:row>
    <x:row>
      <x:c t="str">
        <x:v>R0P5424694458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R0P5424694458</x:v>
      </x:c>
      <x:c t="str">
        <x:v>R0P5424694444</x:v>
      </x:c>
      <x:c t="str">
        <x:v>AsM Audit Remediation Corrections Submission - ARA - 13Feb2018</x:v>
      </x:c>
    </x:row>
    <x:row>
      <x:c t="str">
        <x:v>R0P5424695188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7050022716</x:v>
      </x:c>
      <x:c t="str">
        <x:v/>
      </x:c>
      <x:c t="str">
        <x:v>R0P5424695188</x:v>
      </x:c>
      <x:c t="str">
        <x:v>R0P5424695186</x:v>
      </x:c>
      <x:c t="str">
        <x:v>AsM Audit Remediation Corrections Submission - ARA - 13Feb2018</x:v>
      </x:c>
    </x:row>
    <x:row>
      <x:c t="str">
        <x:v>R0P5424696676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7050023285</x:v>
      </x:c>
      <x:c t="str">
        <x:v/>
      </x:c>
      <x:c t="str">
        <x:v>R0P5424696676</x:v>
      </x:c>
      <x:c t="str">
        <x:v>R0P5424696674</x:v>
      </x:c>
      <x:c t="str">
        <x:v>AsM Audit Remediation Corrections Submission - ARA - 13Feb2018</x:v>
      </x:c>
    </x:row>
    <x:row>
      <x:c t="str">
        <x:v>R0P5424697422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7050022124</x:v>
      </x:c>
      <x:c t="str">
        <x:v/>
      </x:c>
      <x:c t="str">
        <x:v>R0P5424697422</x:v>
      </x:c>
      <x:c t="str">
        <x:v>R0P5424697418</x:v>
      </x:c>
      <x:c t="str">
        <x:v>AsM Audit Remediation Corrections Submission - ARA - 13Feb2018</x:v>
      </x:c>
    </x:row>
    <x:row>
      <x:c t="str">
        <x:v>R0P5424701786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7050022732</x:v>
      </x:c>
      <x:c t="str">
        <x:v/>
      </x:c>
      <x:c t="str">
        <x:v>R0P5424701786</x:v>
      </x:c>
      <x:c t="str">
        <x:v>R0P5424701784</x:v>
      </x:c>
      <x:c t="str">
        <x:v>AsM Audit Remediation Corrections Submission - ARA - 13Feb2018</x:v>
      </x:c>
    </x:row>
    <x:row>
      <x:c t="str">
        <x:v>R0P5425139174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R0P5425139174</x:v>
      </x:c>
      <x:c t="str">
        <x:v>R0P5425139170</x:v>
      </x:c>
      <x:c t="str">
        <x:v>AsM Audit Remediation Corrections Submission - ARA - 13Feb2018</x:v>
      </x:c>
    </x:row>
    <x:row>
      <x:c t="str">
        <x:v>R0P5425139175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R0P5425139175</x:v>
      </x:c>
      <x:c t="str">
        <x:v>R0P5425139169</x:v>
      </x:c>
      <x:c t="str">
        <x:v>AsM Audit Remediation Corrections Submission - ARA - 13Feb2018</x:v>
      </x:c>
    </x:row>
    <x:row>
      <x:c t="str">
        <x:v>R0P5425139176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R0P5425139176</x:v>
      </x:c>
      <x:c t="str">
        <x:v>R0P5425139168</x:v>
      </x:c>
      <x:c t="str">
        <x:v>AsM Audit Remediation Corrections Submission - ARA - 13Feb2018</x:v>
      </x:c>
    </x:row>
    <x:row>
      <x:c t="str">
        <x:v>R0P5425139177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R0P5425139177</x:v>
      </x:c>
      <x:c t="str">
        <x:v>R0P5425139167</x:v>
      </x:c>
      <x:c t="str">
        <x:v>AsM Audit Remediation Corrections Submission - ARA - 13Feb2018</x:v>
      </x:c>
    </x:row>
    <x:row>
      <x:c t="str">
        <x:v>R0P5425139178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R0P5425139178</x:v>
      </x:c>
      <x:c t="str">
        <x:v>R0P5425139166</x:v>
      </x:c>
      <x:c t="str">
        <x:v>AsM Audit Remediation Corrections Submission - ARA - 13Feb2018</x:v>
      </x:c>
    </x:row>
    <x:row>
      <x:c t="str">
        <x:v>R0P5425139179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R0P5425139179</x:v>
      </x:c>
      <x:c t="str">
        <x:v>R0P5425139165</x:v>
      </x:c>
      <x:c t="str">
        <x:v>AsM Audit Remediation Corrections Submission - ARA - 13Feb2018</x:v>
      </x:c>
    </x:row>
    <x:row>
      <x:c t="str">
        <x:v>R0P5425139180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R0P5425139180</x:v>
      </x:c>
      <x:c t="str">
        <x:v>R0P5425139164</x:v>
      </x:c>
      <x:c t="str">
        <x:v>AsM Audit Remediation Corrections Submission - ARA - 13Feb2018</x:v>
      </x:c>
    </x:row>
    <x:row>
      <x:c t="str">
        <x:v>R0P5425139181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R0P5425139181</x:v>
      </x:c>
      <x:c t="str">
        <x:v>R0P5425139163</x:v>
      </x:c>
      <x:c t="str">
        <x:v>AsM Audit Remediation Corrections Submission - ARA - 13Feb2018</x:v>
      </x:c>
    </x:row>
    <x:row>
      <x:c t="str">
        <x:v>R0P5425139182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R0P5425139182</x:v>
      </x:c>
      <x:c t="str">
        <x:v>R0P5425139162</x:v>
      </x:c>
      <x:c t="str">
        <x:v>AsM Audit Remediation Corrections Submission - ARA - 13Feb2018</x:v>
      </x:c>
    </x:row>
    <x:row>
      <x:c t="str">
        <x:v>R0P5425139183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R0P5425139183</x:v>
      </x:c>
      <x:c t="str">
        <x:v>R0P5425139161</x:v>
      </x:c>
      <x:c t="str">
        <x:v>AsM Audit Remediation Corrections Submission - ARA - 13Feb2018</x:v>
      </x:c>
    </x:row>
    <x:row>
      <x:c t="str">
        <x:v>R0P5425139184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R0P5425139184</x:v>
      </x:c>
      <x:c t="str">
        <x:v>R0P5425139160</x:v>
      </x:c>
      <x:c t="str">
        <x:v>AsM Audit Remediation Corrections Submission - ARA - 13Feb2018</x:v>
      </x:c>
    </x:row>
    <x:row>
      <x:c t="str">
        <x:v>R0P5425139185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R0P5425139185</x:v>
      </x:c>
      <x:c t="str">
        <x:v>R0P5425139159</x:v>
      </x:c>
      <x:c t="str">
        <x:v>AsM Audit Remediation Corrections Submission - ARA - 13Feb2018</x:v>
      </x:c>
    </x:row>
    <x:row>
      <x:c t="str">
        <x:v>R0P5425139186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R0P5425139186</x:v>
      </x:c>
      <x:c t="str">
        <x:v>R0P5425139158</x:v>
      </x:c>
      <x:c t="str">
        <x:v>AsM Audit Remediation Corrections Submission - ARA - 13Feb2018</x:v>
      </x:c>
    </x:row>
    <x:row>
      <x:c t="str">
        <x:v>R0P5425139187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R0P5425139187</x:v>
      </x:c>
      <x:c t="str">
        <x:v>R0P5425139157</x:v>
      </x:c>
      <x:c t="str">
        <x:v>AsM Audit Remediation Corrections Submission - ARA - 13Feb2018</x:v>
      </x:c>
    </x:row>
    <x:row>
      <x:c t="str">
        <x:v>R0P5425139188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R0P5425139188</x:v>
      </x:c>
      <x:c t="str">
        <x:v>R0P5425139156</x:v>
      </x:c>
      <x:c t="str">
        <x:v>AsM Audit Remediation Corrections Submission - ARA - 13Feb2018</x:v>
      </x:c>
    </x:row>
    <x:row>
      <x:c t="str">
        <x:v>R0P5425139189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R0P5425139189</x:v>
      </x:c>
      <x:c t="str">
        <x:v>R0P5425139155</x:v>
      </x:c>
      <x:c t="str">
        <x:v>AsM Audit Remediation Corrections Submission - ARA - 13Feb2018</x:v>
      </x:c>
    </x:row>
    <x:row>
      <x:c t="str">
        <x:v>R0P5425139190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R0P5425139190</x:v>
      </x:c>
      <x:c t="str">
        <x:v>R0P5425139154</x:v>
      </x:c>
      <x:c t="str">
        <x:v>AsM Audit Remediation Corrections Submission - ARA - 13Feb2018</x:v>
      </x:c>
    </x:row>
    <x:row>
      <x:c t="str">
        <x:v>R0P5425139191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R0P5425139191</x:v>
      </x:c>
      <x:c t="str">
        <x:v>R0P5425139153</x:v>
      </x:c>
      <x:c t="str">
        <x:v>AsM Audit Remediation Corrections Submission - ARA - 13Feb2018</x:v>
      </x:c>
    </x:row>
    <x:row>
      <x:c t="str">
        <x:v>R0P5425139192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R0P5425139192</x:v>
      </x:c>
      <x:c t="str">
        <x:v>R0P5425139152</x:v>
      </x:c>
      <x:c t="str">
        <x:v>AsM Audit Remediation Corrections Submission - ARA - 13Feb2018</x:v>
      </x:c>
    </x:row>
    <x:row>
      <x:c t="str">
        <x:v>R0P5425139193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R0P5425139193</x:v>
      </x:c>
      <x:c t="str">
        <x:v>R0P5425139151</x:v>
      </x:c>
      <x:c t="str">
        <x:v>AsM Audit Remediation Corrections Submission - ARA - 13Feb2018</x:v>
      </x:c>
    </x:row>
    <x:row>
      <x:c t="str">
        <x:v>R0P5425139194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R0P5425139194</x:v>
      </x:c>
      <x:c t="str">
        <x:v>R0P5425139150</x:v>
      </x:c>
      <x:c t="str">
        <x:v>AsM Audit Remediation Corrections Submission - ARA - 13Feb2018</x:v>
      </x:c>
    </x:row>
    <x:row>
      <x:c t="str">
        <x:v>R0P5425139195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R0P5425139195</x:v>
      </x:c>
      <x:c t="str">
        <x:v>R0P5425139149</x:v>
      </x:c>
      <x:c t="str">
        <x:v>AsM Audit Remediation Corrections Submission - ARA - 13Feb2018</x:v>
      </x:c>
    </x:row>
    <x:row>
      <x:c t="str">
        <x:v>R0P5425139196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R0P5425139196</x:v>
      </x:c>
      <x:c t="str">
        <x:v>R0P5425139148</x:v>
      </x:c>
      <x:c t="str">
        <x:v>AsM Audit Remediation Corrections Submission - ARA - 13Feb2018</x:v>
      </x:c>
    </x:row>
    <x:row>
      <x:c t="str">
        <x:v>R0P5425139197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R0P5425139197</x:v>
      </x:c>
      <x:c t="str">
        <x:v>R0P5425139147</x:v>
      </x:c>
      <x:c t="str">
        <x:v>AsM Audit Remediation Corrections Submission - ARA - 13Feb2018</x:v>
      </x:c>
    </x:row>
    <x:row>
      <x:c t="str">
        <x:v>R0P5425139198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R0P5425139198</x:v>
      </x:c>
      <x:c t="str">
        <x:v>R0P5425139146</x:v>
      </x:c>
      <x:c t="str">
        <x:v>AsM Audit Remediation Corrections Submission - ARA - 13Feb2018</x:v>
      </x:c>
    </x:row>
    <x:row>
      <x:c t="str">
        <x:v>R0P5425139199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R0P5425139199</x:v>
      </x:c>
      <x:c t="str">
        <x:v>R0P5425139145</x:v>
      </x:c>
      <x:c t="str">
        <x:v>AsM Audit Remediation Corrections Submission - ARA - 13Feb2018</x:v>
      </x:c>
    </x:row>
    <x:row>
      <x:c t="str">
        <x:v>R0P5425139200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R0P5425139200</x:v>
      </x:c>
      <x:c t="str">
        <x:v>R0P5425139144</x:v>
      </x:c>
      <x:c t="str">
        <x:v>AsM Audit Remediation Corrections Submission - ARA - 13Feb2018</x:v>
      </x:c>
    </x:row>
    <x:row>
      <x:c t="str">
        <x:v>R0P5425139201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R0P5425139201</x:v>
      </x:c>
      <x:c t="str">
        <x:v>R0P5425139143</x:v>
      </x:c>
      <x:c t="str">
        <x:v>AsM Audit Remediation Corrections Submission - ARA - 13Feb2018</x:v>
      </x:c>
    </x:row>
    <x:row>
      <x:c t="str">
        <x:v>R0P5425139202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R0P5425139202</x:v>
      </x:c>
      <x:c t="str">
        <x:v>R0P5425139142</x:v>
      </x:c>
      <x:c t="str">
        <x:v>AsM Audit Remediation Corrections Submission - ARA - 13Feb2018</x:v>
      </x:c>
    </x:row>
    <x:row>
      <x:c t="str">
        <x:v>R0P5425139203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R0P5425139203</x:v>
      </x:c>
      <x:c t="str">
        <x:v>R0P5425139141</x:v>
      </x:c>
      <x:c t="str">
        <x:v>AsM Audit Remediation Corrections Submission - ARA - 13Feb2018</x:v>
      </x:c>
    </x:row>
    <x:row>
      <x:c t="str">
        <x:v>R0P5425139204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R0P5425139204</x:v>
      </x:c>
      <x:c t="str">
        <x:v>R0P5425139140</x:v>
      </x:c>
      <x:c t="str">
        <x:v>AsM Audit Remediation Corrections Submission - ARA - 13Feb2018</x:v>
      </x:c>
    </x:row>
    <x:row>
      <x:c t="str">
        <x:v>R0P5425139205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R0P5425139205</x:v>
      </x:c>
      <x:c t="str">
        <x:v>R0P5425139139</x:v>
      </x:c>
      <x:c t="str">
        <x:v>AsM Audit Remediation Corrections Submission - ARA - 13Feb2018</x:v>
      </x:c>
    </x:row>
    <x:row>
      <x:c t="str">
        <x:v>R0P5425139206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R0P5425139206</x:v>
      </x:c>
      <x:c t="str">
        <x:v>R0P5425139138</x:v>
      </x:c>
      <x:c t="str">
        <x:v>AsM Audit Remediation Corrections Submission - ARA - 13Feb2018</x:v>
      </x:c>
    </x:row>
    <x:row>
      <x:c t="str">
        <x:v>R0P5425139207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R0P5425139207</x:v>
      </x:c>
      <x:c t="str">
        <x:v>R0P5425139137</x:v>
      </x:c>
      <x:c t="str">
        <x:v>AsM Audit Remediation Corrections Submission - ARA - 13Feb2018</x:v>
      </x:c>
    </x:row>
    <x:row>
      <x:c t="str">
        <x:v>R0P5425139208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R0P5425139208</x:v>
      </x:c>
      <x:c t="str">
        <x:v>R0P5425139136</x:v>
      </x:c>
      <x:c t="str">
        <x:v>AsM Audit Remediation Corrections Submission - ARA - 13Feb2018</x:v>
      </x:c>
    </x:row>
    <x:row>
      <x:c t="str">
        <x:v>R0P5425139209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R0P5425139209</x:v>
      </x:c>
      <x:c t="str">
        <x:v>R0P5425139135</x:v>
      </x:c>
      <x:c t="str">
        <x:v>AsM Audit Remediation Corrections Submission - ARA - 13Feb2018</x:v>
      </x:c>
    </x:row>
    <x:row>
      <x:c t="str">
        <x:v>R0P5425139210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R0P5425139210</x:v>
      </x:c>
      <x:c t="str">
        <x:v>R0P5425139134</x:v>
      </x:c>
      <x:c t="str">
        <x:v>AsM Audit Remediation Corrections Submission - ARA - 13Feb2018</x:v>
      </x:c>
    </x:row>
    <x:row>
      <x:c t="str">
        <x:v>R0P5425139211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R0P5425139211</x:v>
      </x:c>
      <x:c t="str">
        <x:v>R0P5425139133</x:v>
      </x:c>
      <x:c t="str">
        <x:v>AsM Audit Remediation Corrections Submission - ARA - 13Feb2018</x:v>
      </x:c>
    </x:row>
    <x:row>
      <x:c t="str">
        <x:v>R0P5425139212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R0P5425139212</x:v>
      </x:c>
      <x:c t="str">
        <x:v>R0P5425139132</x:v>
      </x:c>
      <x:c t="str">
        <x:v>AsM Audit Remediation Corrections Submission - ARA - 13Feb2018</x:v>
      </x:c>
    </x:row>
    <x:row>
      <x:c t="str">
        <x:v>R0P5425139213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R0P5425139213</x:v>
      </x:c>
      <x:c t="str">
        <x:v>R0P5425139131</x:v>
      </x:c>
      <x:c t="str">
        <x:v>AsM Audit Remediation Corrections Submission - ARA - 13Feb2018</x:v>
      </x:c>
    </x:row>
    <x:row>
      <x:c t="str">
        <x:v>R0P5425139214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R0P5425139214</x:v>
      </x:c>
      <x:c t="str">
        <x:v>R0P5425139130</x:v>
      </x:c>
      <x:c t="str">
        <x:v>AsM Audit Remediation Corrections Submission - ARA - 13Feb2018</x:v>
      </x:c>
    </x:row>
    <x:row>
      <x:c t="str">
        <x:v>R0P5425139215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R0P5425139215</x:v>
      </x:c>
      <x:c t="str">
        <x:v>R0P5425139129</x:v>
      </x:c>
      <x:c t="str">
        <x:v>AsM Audit Remediation Corrections Submission - ARA - 13Feb2018</x:v>
      </x:c>
    </x:row>
    <x:row>
      <x:c t="str">
        <x:v>R0P5425139216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R0P5425139216</x:v>
      </x:c>
      <x:c t="str">
        <x:v>R0P5425139128</x:v>
      </x:c>
      <x:c t="str">
        <x:v>AsM Audit Remediation Corrections Submission - ARA - 13Feb2018</x:v>
      </x:c>
    </x:row>
    <x:row>
      <x:c t="str">
        <x:v>R0P5425139217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R0P5425139217</x:v>
      </x:c>
      <x:c t="str">
        <x:v>R0P5425139127</x:v>
      </x:c>
      <x:c t="str">
        <x:v>AsM Audit Remediation Corrections Submission - ARA - 13Feb2018</x:v>
      </x:c>
    </x:row>
    <x:row>
      <x:c t="str">
        <x:v>R0P5425139218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R0P5425139218</x:v>
      </x:c>
      <x:c t="str">
        <x:v>R0P5425139126</x:v>
      </x:c>
      <x:c t="str">
        <x:v>AsM Audit Remediation Corrections Submission - ARA - 13Feb2018</x:v>
      </x:c>
    </x:row>
    <x:row>
      <x:c t="str">
        <x:v>R0P5425139219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R0P5425139219</x:v>
      </x:c>
      <x:c t="str">
        <x:v>R0P5425139125</x:v>
      </x:c>
      <x:c t="str">
        <x:v>AsM Audit Remediation Corrections Submission - ARA - 13Feb2018</x:v>
      </x:c>
    </x:row>
    <x:row>
      <x:c t="str">
        <x:v>R0P5425139220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R0P5425139220</x:v>
      </x:c>
      <x:c t="str">
        <x:v>R0P5425139124</x:v>
      </x:c>
      <x:c t="str">
        <x:v>AsM Audit Remediation Corrections Submission - ARA - 13Feb2018</x:v>
      </x:c>
    </x:row>
    <x:row>
      <x:c t="str">
        <x:v>R0P5425139221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R0P5425139221</x:v>
      </x:c>
      <x:c t="str">
        <x:v>R0P5425139123</x:v>
      </x:c>
      <x:c t="str">
        <x:v>AsM Audit Remediation Corrections Submission - ARA - 13Feb2018</x:v>
      </x:c>
    </x:row>
    <x:row>
      <x:c t="str">
        <x:v>R0P5425139222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R0P5425139222</x:v>
      </x:c>
      <x:c t="str">
        <x:v>R0P5425139122</x:v>
      </x:c>
      <x:c t="str">
        <x:v>AsM Audit Remediation Corrections Submission - ARA - 13Feb2018</x:v>
      </x:c>
    </x:row>
    <x:row>
      <x:c t="str">
        <x:v>R0P5425139223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R0P5425139223</x:v>
      </x:c>
      <x:c t="str">
        <x:v>R0P5425139121</x:v>
      </x:c>
      <x:c t="str">
        <x:v>AsM Audit Remediation Corrections Submission - ARA - 13Feb2018</x:v>
      </x:c>
    </x:row>
    <x:row>
      <x:c t="str">
        <x:v>R0P5425358939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R0P5425358939</x:v>
      </x:c>
      <x:c t="str">
        <x:v>R0P5425358937</x:v>
      </x:c>
      <x:c t="str">
        <x:v>AsM Audit Remediation Corrections Submission - ARA - 13Feb2018</x:v>
      </x:c>
    </x:row>
    <x:row>
      <x:c t="str">
        <x:v>R0P5425358941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R0P5425358941</x:v>
      </x:c>
      <x:c t="str">
        <x:v>R0P5425358937</x:v>
      </x:c>
      <x:c t="str">
        <x:v>AsM Audit Remediation Corrections Submission - ARA - 13Feb2018</x:v>
      </x:c>
    </x:row>
    <x:row>
      <x:c t="str">
        <x:v>R0P5425358943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R0P5425358943</x:v>
      </x:c>
      <x:c t="str">
        <x:v>R0P5425358937</x:v>
      </x:c>
      <x:c t="str">
        <x:v>AsM Audit Remediation Corrections Submission - ARA - 13Feb2018</x:v>
      </x:c>
    </x:row>
    <x:row>
      <x:c t="str">
        <x:v>R0P5428652035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R0P5428652035</x:v>
      </x:c>
      <x:c t="str">
        <x:v>R0P5428652027</x:v>
      </x:c>
      <x:c t="str">
        <x:v>AsM Audit Remediation Corrections Submission - ARA - 13Feb2018</x:v>
      </x:c>
    </x:row>
    <x:row>
      <x:c t="str">
        <x:v>R0P5428652036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R0P5428652036</x:v>
      </x:c>
      <x:c t="str">
        <x:v>R0P5428652028</x:v>
      </x:c>
      <x:c t="str">
        <x:v>AsM Audit Remediation Corrections Submission - ARA - 13Feb2018</x:v>
      </x:c>
    </x:row>
    <x:row>
      <x:c t="str">
        <x:v>R0P5428652037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R0P5428652037</x:v>
      </x:c>
      <x:c t="str">
        <x:v>R0P5428652027</x:v>
      </x:c>
      <x:c t="str">
        <x:v>AsM Audit Remediation Corrections Submission - ARA - 13Feb2018</x:v>
      </x:c>
    </x:row>
    <x:row>
      <x:c t="str">
        <x:v>R0P5428652038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R0P5428652038</x:v>
      </x:c>
      <x:c t="str">
        <x:v>R0P5428652028</x:v>
      </x:c>
      <x:c t="str">
        <x:v>AsM Audit Remediation Corrections Submission - ARA - 13Feb2018</x:v>
      </x:c>
    </x:row>
    <x:row>
      <x:c t="str">
        <x:v>R0P5428652039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R0P5428652039</x:v>
      </x:c>
      <x:c t="str">
        <x:v>R0P5428652027</x:v>
      </x:c>
      <x:c t="str">
        <x:v>AsM Audit Remediation Corrections Submission - ARA - 13Feb2018</x:v>
      </x:c>
    </x:row>
    <x:row>
      <x:c t="str">
        <x:v>R0P5428652040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R0P5428652040</x:v>
      </x:c>
      <x:c t="str">
        <x:v>R0P5428652028</x:v>
      </x:c>
      <x:c t="str">
        <x:v>AsM Audit Remediation Corrections Submission - ARA - 13Feb2018</x:v>
      </x:c>
    </x:row>
    <x:row>
      <x:c t="str">
        <x:v>R0P5428652041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R0P5428652041</x:v>
      </x:c>
      <x:c t="str">
        <x:v>R0P5428652027</x:v>
      </x:c>
      <x:c t="str">
        <x:v>AsM Audit Remediation Corrections Submission - ARA - 13Feb2018</x:v>
      </x:c>
    </x:row>
    <x:row>
      <x:c t="str">
        <x:v>R0P5428652042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R0P5428652042</x:v>
      </x:c>
      <x:c t="str">
        <x:v>R0P5428652028</x:v>
      </x:c>
      <x:c t="str">
        <x:v>AsM Audit Remediation Corrections Submission - ARA - 13Feb2018</x:v>
      </x:c>
    </x:row>
    <x:row>
      <x:c t="str">
        <x:v>R0P5428652043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R0P5428652043</x:v>
      </x:c>
      <x:c t="str">
        <x:v>R0P5428652027</x:v>
      </x:c>
      <x:c t="str">
        <x:v>AsM Audit Remediation Corrections Submission - ARA - 13Feb2018</x:v>
      </x:c>
    </x:row>
    <x:row>
      <x:c t="str">
        <x:v>R0P5428652044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R0P5428652044</x:v>
      </x:c>
      <x:c t="str">
        <x:v>R0P5428652028</x:v>
      </x:c>
      <x:c t="str">
        <x:v>AsM Audit Remediation Corrections Submission - ARA - 13Feb2018</x:v>
      </x:c>
    </x:row>
    <x:row>
      <x:c t="str">
        <x:v>R0P5428652045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R0P5428652045</x:v>
      </x:c>
      <x:c t="str">
        <x:v>R0P5428652027</x:v>
      </x:c>
      <x:c t="str">
        <x:v>AsM Audit Remediation Corrections Submission - ARA - 13Feb2018</x:v>
      </x:c>
    </x:row>
    <x:row>
      <x:c t="str">
        <x:v>R0P5428652046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R0P5428652046</x:v>
      </x:c>
      <x:c t="str">
        <x:v>R0P5428652028</x:v>
      </x:c>
      <x:c t="str">
        <x:v>AsM Audit Remediation Corrections Submission - ARA - 13Feb2018</x:v>
      </x:c>
    </x:row>
    <x:row>
      <x:c t="str">
        <x:v>R0P5428652047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R0P5428652047</x:v>
      </x:c>
      <x:c t="str">
        <x:v>R0P5428652027</x:v>
      </x:c>
      <x:c t="str">
        <x:v>AsM Audit Remediation Corrections Submission - ARA - 13Feb2018</x:v>
      </x:c>
    </x:row>
    <x:row>
      <x:c t="str">
        <x:v>R0P5428652048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R0P5428652048</x:v>
      </x:c>
      <x:c t="str">
        <x:v>R0P5428652028</x:v>
      </x:c>
      <x:c t="str">
        <x:v>AsM Audit Remediation Corrections Submission - ARA - 13Feb2018</x:v>
      </x:c>
    </x:row>
    <x:row>
      <x:c t="str">
        <x:v>R0P5428652049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R0P5428652049</x:v>
      </x:c>
      <x:c t="str">
        <x:v>R0P5428652027</x:v>
      </x:c>
      <x:c t="str">
        <x:v>AsM Audit Remediation Corrections Submission - ARA - 13Feb2018</x:v>
      </x:c>
    </x:row>
    <x:row>
      <x:c t="str">
        <x:v>R0P5428652050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R0P5428652050</x:v>
      </x:c>
      <x:c t="str">
        <x:v>R0P5428652028</x:v>
      </x:c>
      <x:c t="str">
        <x:v>AsM Audit Remediation Corrections Submission - ARA - 13Feb2018</x:v>
      </x:c>
    </x:row>
    <x:row>
      <x:c t="str">
        <x:v>R0P5428652051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R0P5428652051</x:v>
      </x:c>
      <x:c t="str">
        <x:v>R0P5428652027</x:v>
      </x:c>
      <x:c t="str">
        <x:v>AsM Audit Remediation Corrections Submission - ARA - 13Feb2018</x:v>
      </x:c>
    </x:row>
    <x:row>
      <x:c t="str">
        <x:v>R0P5428652052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R0P5428652052</x:v>
      </x:c>
      <x:c t="str">
        <x:v>R0P5428652028</x:v>
      </x:c>
      <x:c t="str">
        <x:v>AsM Audit Remediation Corrections Submission - ARA - 13Feb2018</x:v>
      </x:c>
    </x:row>
    <x:row>
      <x:c t="str">
        <x:v>R0P5428652053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R0P5428652053</x:v>
      </x:c>
      <x:c t="str">
        <x:v>R0P5428652027</x:v>
      </x:c>
      <x:c t="str">
        <x:v>AsM Audit Remediation Corrections Submission - ARA - 13Feb2018</x:v>
      </x:c>
    </x:row>
    <x:row>
      <x:c t="str">
        <x:v>R0P5428652054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R0P5428652054</x:v>
      </x:c>
      <x:c t="str">
        <x:v>R0P5428652028</x:v>
      </x:c>
      <x:c t="str">
        <x:v>AsM Audit Remediation Corrections Submission - ARA - 13Feb2018</x:v>
      </x:c>
    </x:row>
    <x:row>
      <x:c t="str">
        <x:v>R0P5428652055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R0P5428652055</x:v>
      </x:c>
      <x:c t="str">
        <x:v>R0P5428652027</x:v>
      </x:c>
      <x:c t="str">
        <x:v>AsM Audit Remediation Corrections Submission - ARA - 13Feb2018</x:v>
      </x:c>
    </x:row>
    <x:row>
      <x:c t="str">
        <x:v>R0P5428652056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R0P5428652056</x:v>
      </x:c>
      <x:c t="str">
        <x:v>R0P5428652028</x:v>
      </x:c>
      <x:c t="str">
        <x:v>AsM Audit Remediation Corrections Submission - ARA - 13Feb2018</x:v>
      </x:c>
    </x:row>
    <x:row>
      <x:c t="str">
        <x:v>R0P5428652057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R0P5428652057</x:v>
      </x:c>
      <x:c t="str">
        <x:v>R0P5428652027</x:v>
      </x:c>
      <x:c t="str">
        <x:v>AsM Audit Remediation Corrections Submission - ARA - 13Feb2018</x:v>
      </x:c>
    </x:row>
    <x:row>
      <x:c t="str">
        <x:v>R0P5428652058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R0P5428652058</x:v>
      </x:c>
      <x:c t="str">
        <x:v>R0P5428652028</x:v>
      </x:c>
      <x:c t="str">
        <x:v>AsM Audit Remediation Corrections Submission - ARA - 13Feb2018</x:v>
      </x:c>
    </x:row>
    <x:row>
      <x:c t="str">
        <x:v>R0P5428652059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R0P5428652059</x:v>
      </x:c>
      <x:c t="str">
        <x:v>R0P5428652027</x:v>
      </x:c>
      <x:c t="str">
        <x:v>AsM Audit Remediation Corrections Submission - ARA - 13Feb2018</x:v>
      </x:c>
    </x:row>
    <x:row>
      <x:c t="str">
        <x:v>R0P5428652060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R0P5428652060</x:v>
      </x:c>
      <x:c t="str">
        <x:v>R0P5428652028</x:v>
      </x:c>
      <x:c t="str">
        <x:v>AsM Audit Remediation Corrections Submission - ARA - 13Feb2018</x:v>
      </x:c>
    </x:row>
    <x:row>
      <x:c t="str">
        <x:v>R0P5428652061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R0P5428652061</x:v>
      </x:c>
      <x:c t="str">
        <x:v>R0P5428652027</x:v>
      </x:c>
      <x:c t="str">
        <x:v>AsM Audit Remediation Corrections Submission - ARA - 13Feb2018</x:v>
      </x:c>
    </x:row>
    <x:row>
      <x:c t="str">
        <x:v>R0P5428652062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R0P5428652062</x:v>
      </x:c>
      <x:c t="str">
        <x:v>R0P5428652028</x:v>
      </x:c>
      <x:c t="str">
        <x:v>AsM Audit Remediation Corrections Submission - ARA - 13Feb2018</x:v>
      </x:c>
    </x:row>
    <x:row>
      <x:c t="str">
        <x:v>R0P5428652063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R0P5428652063</x:v>
      </x:c>
      <x:c t="str">
        <x:v>R0P5428652027</x:v>
      </x:c>
      <x:c t="str">
        <x:v>AsM Audit Remediation Corrections Submission - ARA - 13Feb2018</x:v>
      </x:c>
    </x:row>
    <x:row>
      <x:c t="str">
        <x:v>R0P5428652064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R0P5428652064</x:v>
      </x:c>
      <x:c t="str">
        <x:v>R0P5428652028</x:v>
      </x:c>
      <x:c t="str">
        <x:v>AsM Audit Remediation Corrections Submission - ARA - 13Feb2018</x:v>
      </x:c>
    </x:row>
    <x:row>
      <x:c t="str">
        <x:v>R0P5428652065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R0P5428652065</x:v>
      </x:c>
      <x:c t="str">
        <x:v>R0P5428652027</x:v>
      </x:c>
      <x:c t="str">
        <x:v>AsM Audit Remediation Corrections Submission - ARA - 13Feb2018</x:v>
      </x:c>
    </x:row>
    <x:row>
      <x:c t="str">
        <x:v>R0P5428652066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R0P5428652066</x:v>
      </x:c>
      <x:c t="str">
        <x:v>R0P5428652028</x:v>
      </x:c>
      <x:c t="str">
        <x:v>AsM Audit Remediation Corrections Submission - ARA - 13Feb2018</x:v>
      </x:c>
    </x:row>
    <x:row>
      <x:c t="str">
        <x:v>R0P5428652067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R0P5428652067</x:v>
      </x:c>
      <x:c t="str">
        <x:v>R0P5428652027</x:v>
      </x:c>
      <x:c t="str">
        <x:v>AsM Audit Remediation Corrections Submission - ARA - 13Feb2018</x:v>
      </x:c>
    </x:row>
    <x:row>
      <x:c t="str">
        <x:v>R0P5428652068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R0P5428652068</x:v>
      </x:c>
      <x:c t="str">
        <x:v>R0P5428652028</x:v>
      </x:c>
      <x:c t="str">
        <x:v>AsM Audit Remediation Corrections Submission - ARA - 13Feb2018</x:v>
      </x:c>
    </x:row>
    <x:row>
      <x:c t="str">
        <x:v>R0P5428652069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R0P5428652069</x:v>
      </x:c>
      <x:c t="str">
        <x:v>R0P5428652027</x:v>
      </x:c>
      <x:c t="str">
        <x:v>AsM Audit Remediation Corrections Submission - ARA - 13Feb2018</x:v>
      </x:c>
    </x:row>
    <x:row>
      <x:c t="str">
        <x:v>R0P5428652070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R0P5428652070</x:v>
      </x:c>
      <x:c t="str">
        <x:v>R0P5428652028</x:v>
      </x:c>
      <x:c t="str">
        <x:v>AsM Audit Remediation Corrections Submission - ARA - 13Feb2018</x:v>
      </x:c>
    </x:row>
    <x:row>
      <x:c t="str">
        <x:v>R0P5428652071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R0P5428652071</x:v>
      </x:c>
      <x:c t="str">
        <x:v>R0P5428652027</x:v>
      </x:c>
      <x:c t="str">
        <x:v>AsM Audit Remediation Corrections Submission - ARA - 13Feb2018</x:v>
      </x:c>
    </x:row>
    <x:row>
      <x:c t="str">
        <x:v>R0P5428652072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R0P5428652072</x:v>
      </x:c>
      <x:c t="str">
        <x:v>R0P5428652028</x:v>
      </x:c>
      <x:c t="str">
        <x:v>AsM Audit Remediation Corrections Submission - ARA - 13Feb2018</x:v>
      </x:c>
    </x:row>
    <x:row>
      <x:c t="str">
        <x:v>R0P5428652073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R0P5428652073</x:v>
      </x:c>
      <x:c t="str">
        <x:v>R0P5428652027</x:v>
      </x:c>
      <x:c t="str">
        <x:v>AsM Audit Remediation Corrections Submission - ARA - 13Feb2018</x:v>
      </x:c>
    </x:row>
    <x:row>
      <x:c t="str">
        <x:v>R0P5428652074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R0P5428652074</x:v>
      </x:c>
      <x:c t="str">
        <x:v>R0P5428652028</x:v>
      </x:c>
      <x:c t="str">
        <x:v>AsM Audit Remediation Corrections Submission - ARA - 13Feb2018</x:v>
      </x:c>
    </x:row>
    <x:row>
      <x:c t="str">
        <x:v>R0P5428652075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R0P5428652075</x:v>
      </x:c>
      <x:c t="str">
        <x:v>R0P5428652027</x:v>
      </x:c>
      <x:c t="str">
        <x:v>AsM Audit Remediation Corrections Submission - ARA - 13Feb2018</x:v>
      </x:c>
    </x:row>
    <x:row>
      <x:c t="str">
        <x:v>R0P5428652076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R0P5428652076</x:v>
      </x:c>
      <x:c t="str">
        <x:v>R0P5428652028</x:v>
      </x:c>
      <x:c t="str">
        <x:v>AsM Audit Remediation Corrections Submission - ARA - 13Feb2018</x:v>
      </x:c>
    </x:row>
    <x:row>
      <x:c t="str">
        <x:v>R0P5428652077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R0P5428652077</x:v>
      </x:c>
      <x:c t="str">
        <x:v>R0P5428652027</x:v>
      </x:c>
      <x:c t="str">
        <x:v>AsM Audit Remediation Corrections Submission - ARA - 13Feb2018</x:v>
      </x:c>
    </x:row>
    <x:row>
      <x:c t="str">
        <x:v>R0P5428652078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R0P5428652078</x:v>
      </x:c>
      <x:c t="str">
        <x:v>R0P5428652028</x:v>
      </x:c>
      <x:c t="str">
        <x:v>AsM Audit Remediation Corrections Submission - ARA - 13Feb2018</x:v>
      </x:c>
    </x:row>
    <x:row>
      <x:c t="str">
        <x:v>R0P5428652079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R0P5428652079</x:v>
      </x:c>
      <x:c t="str">
        <x:v>R0P5428652027</x:v>
      </x:c>
      <x:c t="str">
        <x:v>AsM Audit Remediation Corrections Submission - ARA - 13Feb2018</x:v>
      </x:c>
    </x:row>
    <x:row>
      <x:c t="str">
        <x:v>R0P5428652080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R0P5428652080</x:v>
      </x:c>
      <x:c t="str">
        <x:v>R0P5428652028</x:v>
      </x:c>
      <x:c t="str">
        <x:v>AsM Audit Remediation Corrections Submission - ARA - 13Feb2018</x:v>
      </x:c>
    </x:row>
    <x:row>
      <x:c t="str">
        <x:v>R0P5428652081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R0P5428652081</x:v>
      </x:c>
      <x:c t="str">
        <x:v>R0P5428652027</x:v>
      </x:c>
      <x:c t="str">
        <x:v>AsM Audit Remediation Corrections Submission - ARA - 13Feb2018</x:v>
      </x:c>
    </x:row>
    <x:row>
      <x:c t="str">
        <x:v>R0P5428652082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R0P5428652082</x:v>
      </x:c>
      <x:c t="str">
        <x:v>R0P5428652028</x:v>
      </x:c>
      <x:c t="str">
        <x:v>AsM Audit Remediation Corrections Submission - ARA - 13Feb2018</x:v>
      </x:c>
    </x:row>
    <x:row>
      <x:c t="str">
        <x:v>R0P5428652084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>SALM2M17NDYS</x:v>
      </x:c>
      <x:c t="str">
        <x:v>R0P5428652084</x:v>
      </x:c>
      <x:c t="str">
        <x:v>R0P5428652027</x:v>
      </x:c>
      <x:c t="str">
        <x:v>AsM Audit Remediation Corrections Submission - ARA - 13Feb2018</x:v>
      </x:c>
    </x:row>
    <x:row>
      <x:c t="str">
        <x:v>R0P5428652085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>SALM2M17NDZB</x:v>
      </x:c>
      <x:c t="str">
        <x:v>R0P5428652085</x:v>
      </x:c>
      <x:c t="str">
        <x:v>R0P5428652028</x:v>
      </x:c>
      <x:c t="str">
        <x:v>AsM Audit Remediation Corrections Submission - ARA - 13Feb2018</x:v>
      </x:c>
    </x:row>
    <x:row>
      <x:c t="str">
        <x:v>R0P5428652092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R0P5428652092</x:v>
      </x:c>
      <x:c t="str">
        <x:v>R0P5428652028</x:v>
      </x:c>
      <x:c t="str">
        <x:v>AsM Audit Remediation Corrections Submission - ARA - 13Feb2018</x:v>
      </x:c>
    </x:row>
    <x:row>
      <x:c t="str">
        <x:v>R0P5428662489</x:v>
      </x:c>
      <x:c t="str">
        <x:v>ES001MCLUS.1801.10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HPE657305</x:v>
      </x:c>
      <x:c t="str">
        <x:v>2YF752001J</x:v>
      </x:c>
      <x:c t="str">
        <x:v>R0P5428662489</x:v>
      </x:c>
      <x:c t="str">
        <x:v>R0P5428662481</x:v>
      </x:c>
      <x:c t="str">
        <x:v>AsM Audit Remediation Corrections Submission - ARA - 13Feb2018</x:v>
      </x:c>
    </x:row>
    <x:row>
      <x:c t="str">
        <x:v>R0P5428662490</x:v>
      </x:c>
      <x:c t="str">
        <x:v>ES001MCLUS.1801.10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HPE657305</x:v>
      </x:c>
      <x:c t="str">
        <x:v>2YF752001K</x:v>
      </x:c>
      <x:c t="str">
        <x:v>R0P5428662490</x:v>
      </x:c>
      <x:c t="str">
        <x:v>R0P5428662482</x:v>
      </x:c>
      <x:c t="str">
        <x:v>AsM Audit Remediation Corrections Submission - ARA - 13Feb2018</x:v>
      </x:c>
    </x:row>
    <x:row>
      <x:c t="str">
        <x:v>R0P5428662491</x:v>
      </x:c>
      <x:c t="str">
        <x:v>ES001MCLUS.1801.10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HPE657305</x:v>
      </x:c>
      <x:c t="str">
        <x:v>2YF752001L</x:v>
      </x:c>
      <x:c t="str">
        <x:v>R0P5428662491</x:v>
      </x:c>
      <x:c t="str">
        <x:v>R0P5428662484</x:v>
      </x:c>
      <x:c t="str">
        <x:v>AsM Audit Remediation Corrections Submission - ARA - 13Feb2018</x:v>
      </x:c>
    </x:row>
    <x:row>
      <x:c t="str">
        <x:v>R0P5428662492</x:v>
      </x:c>
      <x:c t="str">
        <x:v>ES001MCLUS.1801.10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HPE657305</x:v>
      </x:c>
      <x:c t="str">
        <x:v>2YF752001M</x:v>
      </x:c>
      <x:c t="str">
        <x:v>R0P5428662492</x:v>
      </x:c>
      <x:c t="str">
        <x:v>R0P5428662485</x:v>
      </x:c>
      <x:c t="str">
        <x:v>AsM Audit Remediation Corrections Submission - ARA - 13Feb2018</x:v>
      </x:c>
    </x:row>
    <x:row>
      <x:c t="str">
        <x:v>R0P5428662494</x:v>
      </x:c>
      <x:c t="str">
        <x:v>ES001MCLUS.1801.10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HPE657305</x:v>
      </x:c>
      <x:c t="str">
        <x:v>9CP75202KS</x:v>
      </x:c>
      <x:c t="str">
        <x:v>R0P5428662494</x:v>
      </x:c>
      <x:c t="str">
        <x:v>R0P5428662481</x:v>
      </x:c>
      <x:c t="str">
        <x:v>AsM Audit Remediation Corrections Submission - ARA - 13Feb2018</x:v>
      </x:c>
    </x:row>
    <x:row>
      <x:c t="str">
        <x:v>R0P5428662495</x:v>
      </x:c>
      <x:c t="str">
        <x:v>ES001MCLUS.1801.10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HPE657305</x:v>
      </x:c>
      <x:c t="str">
        <x:v>9CP75202KR</x:v>
      </x:c>
      <x:c t="str">
        <x:v>R0P5428662495</x:v>
      </x:c>
      <x:c t="str">
        <x:v>R0P5428662482</x:v>
      </x:c>
      <x:c t="str">
        <x:v>AsM Audit Remediation Corrections Submission - ARA - 13Feb2018</x:v>
      </x:c>
    </x:row>
    <x:row>
      <x:c t="str">
        <x:v>R0P5428681153</x:v>
      </x:c>
      <x:c t="str">
        <x:v>ES001MCLUS.1801.12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HPE658596</x:v>
      </x:c>
      <x:c t="str">
        <x:v>100016060975E004</x:v>
      </x:c>
      <x:c t="str">
        <x:v>R0P5428681153</x:v>
      </x:c>
      <x:c t="str">
        <x:v>R0P5428681146</x:v>
      </x:c>
      <x:c t="str">
        <x:v>AsM Audit Remediation Corrections Submission - ARA - 13Feb2018</x:v>
      </x:c>
    </x:row>
    <x:row>
      <x:c t="str">
        <x:v>R0P5428681154</x:v>
      </x:c>
      <x:c t="str">
        <x:v>ES001MCLUS.1801.12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HPE658596</x:v>
      </x:c>
      <x:c t="str">
        <x:v>100016060975E003</x:v>
      </x:c>
      <x:c t="str">
        <x:v>R0P5428681154</x:v>
      </x:c>
      <x:c t="str">
        <x:v>R0P5428681147</x:v>
      </x:c>
      <x:c t="str">
        <x:v>AsM Audit Remediation Corrections Submission - ARA - 13Feb2018</x:v>
      </x:c>
    </x:row>
    <x:row>
      <x:c t="str">
        <x:v>R0P5428681155</x:v>
      </x:c>
      <x:c t="str">
        <x:v>ES001MCLUS.1801.12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HPE658596</x:v>
      </x:c>
      <x:c t="str">
        <x:v>100016060975E001</x:v>
      </x:c>
      <x:c t="str">
        <x:v>R0P5428681155</x:v>
      </x:c>
      <x:c t="str">
        <x:v>R0P5428681148</x:v>
      </x:c>
      <x:c t="str">
        <x:v>AsM Audit Remediation Corrections Submission - ARA - 13Feb2018</x:v>
      </x:c>
    </x:row>
    <x:row>
      <x:c t="str">
        <x:v>R0P5428681156</x:v>
      </x:c>
      <x:c t="str">
        <x:v>ES001MCLUS.1801.12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HPE658596</x:v>
      </x:c>
      <x:c t="str">
        <x:v>100016060975E002</x:v>
      </x:c>
      <x:c t="str">
        <x:v>R0P5428681156</x:v>
      </x:c>
      <x:c t="str">
        <x:v>R0P5428681149</x:v>
      </x:c>
      <x:c t="str">
        <x:v>AsM Audit Remediation Corrections Submission - ARA - 13Feb2018</x:v>
      </x:c>
    </x:row>
    <x:row>
      <x:c t="str">
        <x:v>R0P5429102359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R0P5429102359</x:v>
      </x:c>
      <x:c t="str">
        <x:v>R0P5429111399</x:v>
      </x:c>
      <x:c t="str">
        <x:v>AsM Audit Remediation Corrections Submission - ARA - 13Feb2018</x:v>
      </x:c>
    </x:row>
    <x:row>
      <x:c t="str">
        <x:v>R0P5429102360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R0P5429102360</x:v>
      </x:c>
      <x:c t="str">
        <x:v>R0P5429111398</x:v>
      </x:c>
      <x:c t="str">
        <x:v>AsM Audit Remediation Corrections Submission - ARA - 13Feb2018</x:v>
      </x:c>
    </x:row>
    <x:row>
      <x:c t="str">
        <x:v>R0P5429102361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R0P5429102361</x:v>
      </x:c>
      <x:c t="str">
        <x:v>R0P5429111397</x:v>
      </x:c>
      <x:c t="str">
        <x:v>AsM Audit Remediation Corrections Submission - ARA - 13Feb2018</x:v>
      </x:c>
    </x:row>
    <x:row>
      <x:c t="str">
        <x:v>R0P5429102362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R0P5429102362</x:v>
      </x:c>
      <x:c t="str">
        <x:v>R0P5429111396</x:v>
      </x:c>
      <x:c t="str">
        <x:v>AsM Audit Remediation Corrections Submission - ARA - 13Feb2018</x:v>
      </x:c>
    </x:row>
    <x:row>
      <x:c t="str">
        <x:v>R0P5429102363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R0P5429102363</x:v>
      </x:c>
      <x:c t="str">
        <x:v>R0P5429111395</x:v>
      </x:c>
      <x:c t="str">
        <x:v>AsM Audit Remediation Corrections Submission - ARA - 13Feb2018</x:v>
      </x:c>
    </x:row>
    <x:row>
      <x:c t="str">
        <x:v>R0P5429102364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R0P5429102364</x:v>
      </x:c>
      <x:c t="str">
        <x:v>R0P5429111394</x:v>
      </x:c>
      <x:c t="str">
        <x:v>AsM Audit Remediation Corrections Submission - ARA - 13Feb2018</x:v>
      </x:c>
    </x:row>
    <x:row>
      <x:c t="str">
        <x:v>R0P5429102365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R0P5429102365</x:v>
      </x:c>
      <x:c t="str">
        <x:v>R0P5429111393</x:v>
      </x:c>
      <x:c t="str">
        <x:v>AsM Audit Remediation Corrections Submission - ARA - 13Feb2018</x:v>
      </x:c>
    </x:row>
    <x:row>
      <x:c t="str">
        <x:v>R0P5429111366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R0P5429111366</x:v>
      </x:c>
      <x:c t="str">
        <x:v>R0P5429111392</x:v>
      </x:c>
      <x:c t="str">
        <x:v>AsM Audit Remediation Corrections Submission - ARA - 13Feb2018</x:v>
      </x:c>
    </x:row>
    <x:row>
      <x:c t="str">
        <x:v>R0P5429111367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R0P5429111367</x:v>
      </x:c>
      <x:c t="str">
        <x:v>R0P5429111391</x:v>
      </x:c>
      <x:c t="str">
        <x:v>AsM Audit Remediation Corrections Submission - ARA - 13Feb2018</x:v>
      </x:c>
    </x:row>
    <x:row>
      <x:c t="str">
        <x:v>R0P5429111368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R0P5429111368</x:v>
      </x:c>
      <x:c t="str">
        <x:v>R0P5429111390</x:v>
      </x:c>
      <x:c t="str">
        <x:v>AsM Audit Remediation Corrections Submission - ARA - 13Feb2018</x:v>
      </x:c>
    </x:row>
    <x:row>
      <x:c t="str">
        <x:v>R0P5429111369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R0P5429111369</x:v>
      </x:c>
      <x:c t="str">
        <x:v>R0P5429111389</x:v>
      </x:c>
      <x:c t="str">
        <x:v>AsM Audit Remediation Corrections Submission - ARA - 13Feb2018</x:v>
      </x:c>
    </x:row>
    <x:row>
      <x:c t="str">
        <x:v>R0P5429111370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R0P5429111370</x:v>
      </x:c>
      <x:c t="str">
        <x:v>R0P5429111388</x:v>
      </x:c>
      <x:c t="str">
        <x:v>AsM Audit Remediation Corrections Submission - ARA - 13Feb2018</x:v>
      </x:c>
    </x:row>
    <x:row>
      <x:c t="str">
        <x:v>R0P5429111371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R0P5429111371</x:v>
      </x:c>
      <x:c t="str">
        <x:v>R0P5429111387</x:v>
      </x:c>
      <x:c t="str">
        <x:v>AsM Audit Remediation Corrections Submission - ARA - 13Feb2018</x:v>
      </x:c>
    </x:row>
    <x:row>
      <x:c t="str">
        <x:v>R0P5429111372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R0P5429111372</x:v>
      </x:c>
      <x:c t="str">
        <x:v>R0P5429111386</x:v>
      </x:c>
      <x:c t="str">
        <x:v>AsM Audit Remediation Corrections Submission - ARA - 13Feb2018</x:v>
      </x:c>
    </x:row>
    <x:row>
      <x:c t="str">
        <x:v>R0P5429111373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R0P5429111373</x:v>
      </x:c>
      <x:c t="str">
        <x:v>R0P5429111385</x:v>
      </x:c>
      <x:c t="str">
        <x:v>AsM Audit Remediation Corrections Submission - ARA - 13Feb2018</x:v>
      </x:c>
    </x:row>
    <x:row>
      <x:c t="str">
        <x:v>R0P5429111374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R0P5429111374</x:v>
      </x:c>
      <x:c t="str">
        <x:v>R0P5429111384</x:v>
      </x:c>
      <x:c t="str">
        <x:v>AsM Audit Remediation Corrections Submission - ARA - 13Feb2018</x:v>
      </x:c>
    </x:row>
    <x:row>
      <x:c t="str">
        <x:v>R0P5429111375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R0P5429111375</x:v>
      </x:c>
      <x:c t="str">
        <x:v>R0P5429111383</x:v>
      </x:c>
      <x:c t="str">
        <x:v>AsM Audit Remediation Corrections Submission - ARA - 13Feb2018</x:v>
      </x:c>
    </x:row>
    <x:row>
      <x:c t="str">
        <x:v>R0P5429111376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R0P5429111376</x:v>
      </x:c>
      <x:c t="str">
        <x:v>R0P5429111382</x:v>
      </x:c>
      <x:c t="str">
        <x:v>AsM Audit Remediation Corrections Submission - ARA - 13Feb2018</x:v>
      </x:c>
    </x:row>
    <x:row>
      <x:c t="str">
        <x:v>R0P5429111377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R0P5429111377</x:v>
      </x:c>
      <x:c t="str">
        <x:v>R0P5429111381</x:v>
      </x:c>
      <x:c t="str">
        <x:v>AsM Audit Remediation Corrections Submission - ARA - 13Feb2018</x:v>
      </x:c>
    </x:row>
    <x:row>
      <x:c t="str">
        <x:v>R0P5429111378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R0P5429111378</x:v>
      </x:c>
      <x:c t="str">
        <x:v>R0P5429111380</x:v>
      </x:c>
      <x:c t="str">
        <x:v>AsM Audit Remediation Corrections Submission - ARA - 13Feb2018</x:v>
      </x:c>
    </x:row>
    <x:row>
      <x:c t="str">
        <x:v>R0P5429111443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R0P5429111443</x:v>
      </x:c>
      <x:c t="str">
        <x:v>R0P5429102120</x:v>
      </x:c>
      <x:c t="str">
        <x:v>AsM Audit Remediation Corrections Submission - ARA - 13Feb2018</x:v>
      </x:c>
    </x:row>
    <x:row>
      <x:c t="str">
        <x:v>R0P5429111444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R0P5429111444</x:v>
      </x:c>
      <x:c t="str">
        <x:v>R0P5429102119</x:v>
      </x:c>
      <x:c t="str">
        <x:v>AsM Audit Remediation Corrections Submission - ARA - 13Feb2018</x:v>
      </x:c>
    </x:row>
    <x:row>
      <x:c t="str">
        <x:v>R0P5429111445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R0P5429111445</x:v>
      </x:c>
      <x:c t="str">
        <x:v>R0P5429102118</x:v>
      </x:c>
      <x:c t="str">
        <x:v>AsM Audit Remediation Corrections Submission - ARA - 13Feb2018</x:v>
      </x:c>
    </x:row>
    <x:row>
      <x:c t="str">
        <x:v>R0P5429111446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R0P5429111446</x:v>
      </x:c>
      <x:c t="str">
        <x:v>R0P5429102117</x:v>
      </x:c>
      <x:c t="str">
        <x:v>AsM Audit Remediation Corrections Submission - ARA - 13Feb2018</x:v>
      </x:c>
    </x:row>
    <x:row>
      <x:c t="str">
        <x:v>R0P5429111447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R0P5429111447</x:v>
      </x:c>
      <x:c t="str">
        <x:v>R0P5429102116</x:v>
      </x:c>
      <x:c t="str">
        <x:v>AsM Audit Remediation Corrections Submission - ARA - 13Feb2018</x:v>
      </x:c>
    </x:row>
    <x:row>
      <x:c t="str">
        <x:v>R0P5429111448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R0P5429111448</x:v>
      </x:c>
      <x:c t="str">
        <x:v>R0P5429102115</x:v>
      </x:c>
      <x:c t="str">
        <x:v>AsM Audit Remediation Corrections Submission - ARA - 13Feb2018</x:v>
      </x:c>
    </x:row>
    <x:row>
      <x:c t="str">
        <x:v>R0P5429111449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R0P5429111449</x:v>
      </x:c>
      <x:c t="str">
        <x:v>R0P5429102114</x:v>
      </x:c>
      <x:c t="str">
        <x:v>AsM Audit Remediation Corrections Submission - ARA - 13Feb2018</x:v>
      </x:c>
    </x:row>
    <x:row>
      <x:c t="str">
        <x:v>R0P5429111450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R0P5429111450</x:v>
      </x:c>
      <x:c t="str">
        <x:v>R0P5429102113</x:v>
      </x:c>
      <x:c t="str">
        <x:v>AsM Audit Remediation Corrections Submission - ARA - 13Feb2018</x:v>
      </x:c>
    </x:row>
    <x:row>
      <x:c t="str">
        <x:v>R0P5429111451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R0P5429111451</x:v>
      </x:c>
      <x:c t="str">
        <x:v>R0P5429102112</x:v>
      </x:c>
      <x:c t="str">
        <x:v>AsM Audit Remediation Corrections Submission - ARA - 13Feb2018</x:v>
      </x:c>
    </x:row>
    <x:row>
      <x:c t="str">
        <x:v>R0P5429111452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R0P5429111452</x:v>
      </x:c>
      <x:c t="str">
        <x:v>R0P5429102111</x:v>
      </x:c>
      <x:c t="str">
        <x:v>AsM Audit Remediation Corrections Submission - ARA - 13Feb2018</x:v>
      </x:c>
    </x:row>
    <x:row>
      <x:c t="str">
        <x:v>R0P5429111453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R0P5429111453</x:v>
      </x:c>
      <x:c t="str">
        <x:v>R0P5429102110</x:v>
      </x:c>
      <x:c t="str">
        <x:v>AsM Audit Remediation Corrections Submission - ARA - 13Feb2018</x:v>
      </x:c>
    </x:row>
    <x:row>
      <x:c t="str">
        <x:v>R0P5429111454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R0P5429111454</x:v>
      </x:c>
      <x:c t="str">
        <x:v>R0P5429102109</x:v>
      </x:c>
      <x:c t="str">
        <x:v>AsM Audit Remediation Corrections Submission - ARA - 13Feb2018</x:v>
      </x:c>
    </x:row>
    <x:row>
      <x:c t="str">
        <x:v>R0P5429111455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R0P5429111455</x:v>
      </x:c>
      <x:c t="str">
        <x:v>R0P5429102108</x:v>
      </x:c>
      <x:c t="str">
        <x:v>AsM Audit Remediation Corrections Submission - ARA - 13Feb2018</x:v>
      </x:c>
    </x:row>
    <x:row>
      <x:c t="str">
        <x:v>R0P5429111456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R0P5429111456</x:v>
      </x:c>
      <x:c t="str">
        <x:v>R0P5429102107</x:v>
      </x:c>
      <x:c t="str">
        <x:v>AsM Audit Remediation Corrections Submission - ARA - 13Feb2018</x:v>
      </x:c>
    </x:row>
    <x:row>
      <x:c t="str">
        <x:v>R0P5429111457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R0P5429111457</x:v>
      </x:c>
      <x:c t="str">
        <x:v>R0P5429102106</x:v>
      </x:c>
      <x:c t="str">
        <x:v>AsM Audit Remediation Corrections Submission - ARA - 13Feb2018</x:v>
      </x:c>
    </x:row>
    <x:row>
      <x:c t="str">
        <x:v>R0P5429111458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R0P5429111458</x:v>
      </x:c>
      <x:c t="str">
        <x:v>R0P5429102105</x:v>
      </x:c>
      <x:c t="str">
        <x:v>AsM Audit Remediation Corrections Submission - ARA - 13Feb2018</x:v>
      </x:c>
    </x:row>
    <x:row>
      <x:c t="str">
        <x:v>R0P5429111459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R0P5429111459</x:v>
      </x:c>
      <x:c t="str">
        <x:v>R0P5429102104</x:v>
      </x:c>
      <x:c t="str">
        <x:v>AsM Audit Remediation Corrections Submission - ARA - 13Feb2018</x:v>
      </x:c>
    </x:row>
    <x:row>
      <x:c t="str">
        <x:v>R0P5429111460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R0P5429111460</x:v>
      </x:c>
      <x:c t="str">
        <x:v>R0P5429102103</x:v>
      </x:c>
      <x:c t="str">
        <x:v>AsM Audit Remediation Corrections Submission - ARA - 13Feb2018</x:v>
      </x:c>
    </x:row>
    <x:row>
      <x:c t="str">
        <x:v>R0P5429111461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R0P5429111461</x:v>
      </x:c>
      <x:c t="str">
        <x:v>R0P5429102102</x:v>
      </x:c>
      <x:c t="str">
        <x:v>AsM Audit Remediation Corrections Submission - ARA - 13Feb2018</x:v>
      </x:c>
    </x:row>
    <x:row>
      <x:c t="str">
        <x:v>R0P5429111462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R0P5429111462</x:v>
      </x:c>
      <x:c t="str">
        <x:v>R0P5429102101</x:v>
      </x:c>
      <x:c t="str">
        <x:v>AsM Audit Remediation Corrections Submission - ARA - 13Feb2018</x:v>
      </x:c>
    </x:row>
    <x:row>
      <x:c t="str">
        <x:v>R0P5429111640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R0P5429111640</x:v>
      </x:c>
      <x:c t="str">
        <x:v>R0P5429111638</x:v>
      </x:c>
      <x:c t="str">
        <x:v>AsM Audit Remediation Corrections Submission - ARA - 13Feb2018</x:v>
      </x:c>
    </x:row>
    <x:row>
      <x:c t="str">
        <x:v>R0P5429111641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R0P5429111641</x:v>
      </x:c>
      <x:c t="str">
        <x:v>R0P5429111637</x:v>
      </x:c>
      <x:c t="str">
        <x:v>AsM Audit Remediation Corrections Submission - ARA - 13Feb2018</x:v>
      </x:c>
    </x:row>
    <x:row>
      <x:c t="str">
        <x:v>R0P5429111642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R0P5429111642</x:v>
      </x:c>
      <x:c t="str">
        <x:v>R0P5429111636</x:v>
      </x:c>
      <x:c t="str">
        <x:v>AsM Audit Remediation Corrections Submission - ARA - 13Feb2018</x:v>
      </x:c>
    </x:row>
    <x:row>
      <x:c t="str">
        <x:v>R0P5429111643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R0P5429111643</x:v>
      </x:c>
      <x:c t="str">
        <x:v>R0P5429111635</x:v>
      </x:c>
      <x:c t="str">
        <x:v>AsM Audit Remediation Corrections Submission - ARA - 13Feb2018</x:v>
      </x:c>
    </x:row>
    <x:row>
      <x:c t="str">
        <x:v>R0P5429111650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R0P5429111650</x:v>
      </x:c>
      <x:c t="str">
        <x:v>R0P5429111635</x:v>
      </x:c>
      <x:c t="str">
        <x:v>AsM Audit Remediation Corrections Submission - ARA - 13Feb2018</x:v>
      </x:c>
    </x:row>
    <x:row>
      <x:c t="str">
        <x:v>R0P5429111651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R0P5429111651</x:v>
      </x:c>
      <x:c t="str">
        <x:v>R0P5429111636</x:v>
      </x:c>
      <x:c t="str">
        <x:v>AsM Audit Remediation Corrections Submission - ARA - 13Feb2018</x:v>
      </x:c>
    </x:row>
    <x:row>
      <x:c t="str">
        <x:v>R0P5429111652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R0P5429111652</x:v>
      </x:c>
      <x:c t="str">
        <x:v>R0P5429111637</x:v>
      </x:c>
      <x:c t="str">
        <x:v>AsM Audit Remediation Corrections Submission - ARA - 13Feb2018</x:v>
      </x:c>
    </x:row>
    <x:row>
      <x:c t="str">
        <x:v>R0P5429111653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R0P5429111653</x:v>
      </x:c>
      <x:c t="str">
        <x:v>R0P5429111638</x:v>
      </x:c>
      <x:c t="str">
        <x:v>AsM Audit Remediation Corrections Submission - ARA - 13Feb2018</x:v>
      </x:c>
    </x:row>
    <x:row>
      <x:c t="str">
        <x:v>R0P5429111684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R0P5429111684</x:v>
      </x:c>
      <x:c t="str">
        <x:v>R0P5429111682</x:v>
      </x:c>
      <x:c t="str">
        <x:v>AsM Audit Remediation Corrections Submission - ARA - 13Feb2018</x:v>
      </x:c>
    </x:row>
    <x:row>
      <x:c t="str">
        <x:v>R0P5429111685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R0P5429111685</x:v>
      </x:c>
      <x:c t="str">
        <x:v>R0P5429111681</x:v>
      </x:c>
      <x:c t="str">
        <x:v>AsM Audit Remediation Corrections Submission - ARA - 13Feb2018</x:v>
      </x:c>
    </x:row>
    <x:row>
      <x:c t="str">
        <x:v>R0P5429111686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R0P5429111686</x:v>
      </x:c>
      <x:c t="str">
        <x:v>R0P5429111680</x:v>
      </x:c>
      <x:c t="str">
        <x:v>AsM Audit Remediation Corrections Submission - ARA - 13Feb2018</x:v>
      </x:c>
    </x:row>
    <x:row>
      <x:c t="str">
        <x:v>R0P5429111687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R0P5429111687</x:v>
      </x:c>
      <x:c t="str">
        <x:v>R0P5429111679</x:v>
      </x:c>
      <x:c t="str">
        <x:v>AsM Audit Remediation Corrections Submission - ARA - 13Feb2018</x:v>
      </x:c>
    </x:row>
    <x:row>
      <x:c t="str">
        <x:v>R0P5429111688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R0P5429111688</x:v>
      </x:c>
      <x:c t="str">
        <x:v>R0P5429111678</x:v>
      </x:c>
      <x:c t="str">
        <x:v>AsM Audit Remediation Corrections Submission - ARA - 13Feb2018</x:v>
      </x:c>
    </x:row>
    <x:row>
      <x:c t="str">
        <x:v>R0P5429111689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R0P5429111689</x:v>
      </x:c>
      <x:c t="str">
        <x:v>R0P5429111677</x:v>
      </x:c>
      <x:c t="str">
        <x:v>AsM Audit Remediation Corrections Submission - ARA - 13Feb2018</x:v>
      </x:c>
    </x:row>
    <x:row>
      <x:c t="str">
        <x:v>R0P5429111690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R0P5429111690</x:v>
      </x:c>
      <x:c t="str">
        <x:v>R0P5429111676</x:v>
      </x:c>
      <x:c t="str">
        <x:v>AsM Audit Remediation Corrections Submission - ARA - 13Feb2018</x:v>
      </x:c>
    </x:row>
    <x:row>
      <x:c t="str">
        <x:v>R0P5429111691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R0P5429111691</x:v>
      </x:c>
      <x:c t="str">
        <x:v>R0P5429111675</x:v>
      </x:c>
      <x:c t="str">
        <x:v>AsM Audit Remediation Corrections Submission - ARA - 13Feb2018</x:v>
      </x:c>
    </x:row>
    <x:row>
      <x:c t="str">
        <x:v>R0P5429111692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R0P5429111692</x:v>
      </x:c>
      <x:c t="str">
        <x:v>R0P5429111674</x:v>
      </x:c>
      <x:c t="str">
        <x:v>AsM Audit Remediation Corrections Submission - ARA - 13Feb2018</x:v>
      </x:c>
    </x:row>
    <x:row>
      <x:c t="str">
        <x:v>R0P5429111693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R0P5429111693</x:v>
      </x:c>
      <x:c t="str">
        <x:v>R0P5429111673</x:v>
      </x:c>
      <x:c t="str">
        <x:v>AsM Audit Remediation Corrections Submission - ARA - 13Feb2018</x:v>
      </x:c>
    </x:row>
    <x:row>
      <x:c t="str">
        <x:v>R0P5429111694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R0P5429111694</x:v>
      </x:c>
      <x:c t="str">
        <x:v>R0P5429111672</x:v>
      </x:c>
      <x:c t="str">
        <x:v>AsM Audit Remediation Corrections Submission - ARA - 13Feb2018</x:v>
      </x:c>
    </x:row>
    <x:row>
      <x:c t="str">
        <x:v>R0P5429111695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R0P5429111695</x:v>
      </x:c>
      <x:c t="str">
        <x:v>R0P5429111671</x:v>
      </x:c>
      <x:c t="str">
        <x:v>AsM Audit Remediation Corrections Submission - ARA - 13Feb2018</x:v>
      </x:c>
    </x:row>
    <x:row>
      <x:c t="str">
        <x:v>R0P5429111696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R0P5429111696</x:v>
      </x:c>
      <x:c t="str">
        <x:v>R0P5429111670</x:v>
      </x:c>
      <x:c t="str">
        <x:v>AsM Audit Remediation Corrections Submission - ARA - 13Feb2018</x:v>
      </x:c>
    </x:row>
    <x:row>
      <x:c t="str">
        <x:v>R0P5429111697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R0P5429111697</x:v>
      </x:c>
      <x:c t="str">
        <x:v>R0P5429111669</x:v>
      </x:c>
      <x:c t="str">
        <x:v>AsM Audit Remediation Corrections Submission - ARA - 13Feb2018</x:v>
      </x:c>
    </x:row>
    <x:row>
      <x:c t="str">
        <x:v>R0P5429111698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R0P5429111698</x:v>
      </x:c>
      <x:c t="str">
        <x:v>R0P5429111668</x:v>
      </x:c>
      <x:c t="str">
        <x:v>AsM Audit Remediation Corrections Submission - ARA - 13Feb2018</x:v>
      </x:c>
    </x:row>
    <x:row>
      <x:c t="str">
        <x:v>R0P5429111699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R0P5429111699</x:v>
      </x:c>
      <x:c t="str">
        <x:v>R0P5429111667</x:v>
      </x:c>
      <x:c t="str">
        <x:v>AsM Audit Remediation Corrections Submission - ARA - 13Feb2018</x:v>
      </x:c>
    </x:row>
    <x:row>
      <x:c t="str">
        <x:v>R0P5429111700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R0P5429111700</x:v>
      </x:c>
      <x:c t="str">
        <x:v>R0P5429111666</x:v>
      </x:c>
      <x:c t="str">
        <x:v>AsM Audit Remediation Corrections Submission - ARA - 13Feb2018</x:v>
      </x:c>
    </x:row>
    <x:row>
      <x:c t="str">
        <x:v>R0P5429111701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R0P5429111701</x:v>
      </x:c>
      <x:c t="str">
        <x:v>R0P5429111665</x:v>
      </x:c>
      <x:c t="str">
        <x:v>AsM Audit Remediation Corrections Submission - ARA - 13Feb2018</x:v>
      </x:c>
    </x:row>
    <x:row>
      <x:c t="str">
        <x:v>R0P5429111702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R0P5429111702</x:v>
      </x:c>
      <x:c t="str">
        <x:v>R0P5429111664</x:v>
      </x:c>
      <x:c t="str">
        <x:v>AsM Audit Remediation Corrections Submission - ARA - 13Feb2018</x:v>
      </x:c>
    </x:row>
    <x:row>
      <x:c t="str">
        <x:v>R0P5429111703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R0P5429111703</x:v>
      </x:c>
      <x:c t="str">
        <x:v>R0P5429111663</x:v>
      </x:c>
      <x:c t="str">
        <x:v>AsM Audit Remediation Corrections Submission - ARA - 13Feb2018</x:v>
      </x:c>
    </x:row>
    <x:row>
      <x:c t="str">
        <x:v>R0P5429111704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R0P5429111704</x:v>
      </x:c>
      <x:c t="str">
        <x:v>R0P5429111662</x:v>
      </x:c>
      <x:c t="str">
        <x:v>AsM Audit Remediation Corrections Submission - ARA - 13Feb2018</x:v>
      </x:c>
    </x:row>
    <x:row>
      <x:c t="str">
        <x:v>R0P5429111705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R0P5429111705</x:v>
      </x:c>
      <x:c t="str">
        <x:v>R0P5429111661</x:v>
      </x:c>
      <x:c t="str">
        <x:v>AsM Audit Remediation Corrections Submission - ARA - 13Feb2018</x:v>
      </x:c>
    </x:row>
    <x:row>
      <x:c t="str">
        <x:v>R0P5429111706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R0P5429111706</x:v>
      </x:c>
      <x:c t="str">
        <x:v>R0P5429111660</x:v>
      </x:c>
      <x:c t="str">
        <x:v>AsM Audit Remediation Corrections Submission - ARA - 13Feb2018</x:v>
      </x:c>
    </x:row>
    <x:row>
      <x:c t="str">
        <x:v>R0P5429111707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R0P5429111707</x:v>
      </x:c>
      <x:c t="str">
        <x:v>R0P5429111659</x:v>
      </x:c>
      <x:c t="str">
        <x:v>AsM Audit Remediation Corrections Submission - ARA - 13Feb2018</x:v>
      </x:c>
    </x:row>
    <x:row>
      <x:c t="str">
        <x:v>R0P5429111708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R0P5429111708</x:v>
      </x:c>
      <x:c t="str">
        <x:v>R0P5429111658</x:v>
      </x:c>
      <x:c t="str">
        <x:v>AsM Audit Remediation Corrections Submission - ARA - 13Feb2018</x:v>
      </x:c>
    </x:row>
    <x:row>
      <x:c t="str">
        <x:v>R0P5429111736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R0P5429111736</x:v>
      </x:c>
      <x:c t="str">
        <x:v>R0P5429111658</x:v>
      </x:c>
      <x:c t="str">
        <x:v>AsM Audit Remediation Corrections Submission - ARA - 13Feb2018</x:v>
      </x:c>
    </x:row>
    <x:row>
      <x:c t="str">
        <x:v>R0P5429111737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R0P5429111737</x:v>
      </x:c>
      <x:c t="str">
        <x:v>R0P5429111659</x:v>
      </x:c>
      <x:c t="str">
        <x:v>AsM Audit Remediation Corrections Submission - ARA - 13Feb2018</x:v>
      </x:c>
    </x:row>
    <x:row>
      <x:c t="str">
        <x:v>R0P5429111738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R0P5429111738</x:v>
      </x:c>
      <x:c t="str">
        <x:v>R0P5429111660</x:v>
      </x:c>
      <x:c t="str">
        <x:v>AsM Audit Remediation Corrections Submission - ARA - 13Feb2018</x:v>
      </x:c>
    </x:row>
    <x:row>
      <x:c t="str">
        <x:v>R0P5429111739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R0P5429111739</x:v>
      </x:c>
      <x:c t="str">
        <x:v>R0P5429111661</x:v>
      </x:c>
      <x:c t="str">
        <x:v>AsM Audit Remediation Corrections Submission - ARA - 13Feb2018</x:v>
      </x:c>
    </x:row>
    <x:row>
      <x:c t="str">
        <x:v>R0P5429111740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R0P5429111740</x:v>
      </x:c>
      <x:c t="str">
        <x:v>R0P5429111662</x:v>
      </x:c>
      <x:c t="str">
        <x:v>AsM Audit Remediation Corrections Submission - ARA - 13Feb2018</x:v>
      </x:c>
    </x:row>
    <x:row>
      <x:c t="str">
        <x:v>R0P5429111741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R0P5429111741</x:v>
      </x:c>
      <x:c t="str">
        <x:v>R0P5429111663</x:v>
      </x:c>
      <x:c t="str">
        <x:v>AsM Audit Remediation Corrections Submission - ARA - 13Feb2018</x:v>
      </x:c>
    </x:row>
    <x:row>
      <x:c t="str">
        <x:v>R0P5429111742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R0P5429111742</x:v>
      </x:c>
      <x:c t="str">
        <x:v>R0P5429111664</x:v>
      </x:c>
      <x:c t="str">
        <x:v>AsM Audit Remediation Corrections Submission - ARA - 13Feb2018</x:v>
      </x:c>
    </x:row>
    <x:row>
      <x:c t="str">
        <x:v>R0P5429111743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R0P5429111743</x:v>
      </x:c>
      <x:c t="str">
        <x:v>R0P5429111665</x:v>
      </x:c>
      <x:c t="str">
        <x:v>AsM Audit Remediation Corrections Submission - ARA - 13Feb2018</x:v>
      </x:c>
    </x:row>
    <x:row>
      <x:c t="str">
        <x:v>R0P5429111744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R0P5429111744</x:v>
      </x:c>
      <x:c t="str">
        <x:v>R0P5429111666</x:v>
      </x:c>
      <x:c t="str">
        <x:v>AsM Audit Remediation Corrections Submission - ARA - 13Feb2018</x:v>
      </x:c>
    </x:row>
    <x:row>
      <x:c t="str">
        <x:v>R0P5429111745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R0P5429111745</x:v>
      </x:c>
      <x:c t="str">
        <x:v>R0P5429111667</x:v>
      </x:c>
      <x:c t="str">
        <x:v>AsM Audit Remediation Corrections Submission - ARA - 13Feb2018</x:v>
      </x:c>
    </x:row>
    <x:row>
      <x:c t="str">
        <x:v>R0P5429111746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R0P5429111746</x:v>
      </x:c>
      <x:c t="str">
        <x:v>R0P5429111668</x:v>
      </x:c>
      <x:c t="str">
        <x:v>AsM Audit Remediation Corrections Submission - ARA - 13Feb2018</x:v>
      </x:c>
    </x:row>
    <x:row>
      <x:c t="str">
        <x:v>R0P5429111747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R0P5429111747</x:v>
      </x:c>
      <x:c t="str">
        <x:v>R0P5429111669</x:v>
      </x:c>
      <x:c t="str">
        <x:v>AsM Audit Remediation Corrections Submission - ARA - 13Feb2018</x:v>
      </x:c>
    </x:row>
    <x:row>
      <x:c t="str">
        <x:v>R0P5429111748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R0P5429111748</x:v>
      </x:c>
      <x:c t="str">
        <x:v>R0P5429111670</x:v>
      </x:c>
      <x:c t="str">
        <x:v>AsM Audit Remediation Corrections Submission - ARA - 13Feb2018</x:v>
      </x:c>
    </x:row>
    <x:row>
      <x:c t="str">
        <x:v>R0P5429111749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R0P5429111749</x:v>
      </x:c>
      <x:c t="str">
        <x:v>R0P5429111671</x:v>
      </x:c>
      <x:c t="str">
        <x:v>AsM Audit Remediation Corrections Submission - ARA - 13Feb2018</x:v>
      </x:c>
    </x:row>
    <x:row>
      <x:c t="str">
        <x:v>R0P5429111750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R0P5429111750</x:v>
      </x:c>
      <x:c t="str">
        <x:v>R0P5429111672</x:v>
      </x:c>
      <x:c t="str">
        <x:v>AsM Audit Remediation Corrections Submission - ARA - 13Feb2018</x:v>
      </x:c>
    </x:row>
    <x:row>
      <x:c t="str">
        <x:v>R0P5429111751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R0P5429111751</x:v>
      </x:c>
      <x:c t="str">
        <x:v>R0P5429111673</x:v>
      </x:c>
      <x:c t="str">
        <x:v>AsM Audit Remediation Corrections Submission - ARA - 13Feb2018</x:v>
      </x:c>
    </x:row>
    <x:row>
      <x:c t="str">
        <x:v>R0P5429111752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R0P5429111752</x:v>
      </x:c>
      <x:c t="str">
        <x:v>R0P5429111674</x:v>
      </x:c>
      <x:c t="str">
        <x:v>AsM Audit Remediation Corrections Submission - ARA - 13Feb2018</x:v>
      </x:c>
    </x:row>
    <x:row>
      <x:c t="str">
        <x:v>R0P5429111753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R0P5429111753</x:v>
      </x:c>
      <x:c t="str">
        <x:v>R0P5429111675</x:v>
      </x:c>
      <x:c t="str">
        <x:v>AsM Audit Remediation Corrections Submission - ARA - 13Feb2018</x:v>
      </x:c>
    </x:row>
    <x:row>
      <x:c t="str">
        <x:v>R0P5429111754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R0P5429111754</x:v>
      </x:c>
      <x:c t="str">
        <x:v>R0P5429111676</x:v>
      </x:c>
      <x:c t="str">
        <x:v>AsM Audit Remediation Corrections Submission - ARA - 13Feb2018</x:v>
      </x:c>
    </x:row>
    <x:row>
      <x:c t="str">
        <x:v>R0P5429111755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R0P5429111755</x:v>
      </x:c>
      <x:c t="str">
        <x:v>R0P5429111677</x:v>
      </x:c>
      <x:c t="str">
        <x:v>AsM Audit Remediation Corrections Submission - ARA - 13Feb2018</x:v>
      </x:c>
    </x:row>
    <x:row>
      <x:c t="str">
        <x:v>R0P5429111756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R0P5429111756</x:v>
      </x:c>
      <x:c t="str">
        <x:v>R0P5429111678</x:v>
      </x:c>
      <x:c t="str">
        <x:v>AsM Audit Remediation Corrections Submission - ARA - 13Feb2018</x:v>
      </x:c>
    </x:row>
    <x:row>
      <x:c t="str">
        <x:v>R0P5429111757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R0P5429111757</x:v>
      </x:c>
      <x:c t="str">
        <x:v>R0P5429111679</x:v>
      </x:c>
      <x:c t="str">
        <x:v>AsM Audit Remediation Corrections Submission - ARA - 13Feb2018</x:v>
      </x:c>
    </x:row>
    <x:row>
      <x:c t="str">
        <x:v>R0P5429111758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R0P5429111758</x:v>
      </x:c>
      <x:c t="str">
        <x:v>R0P5429111680</x:v>
      </x:c>
      <x:c t="str">
        <x:v>AsM Audit Remediation Corrections Submission - ARA - 13Feb2018</x:v>
      </x:c>
    </x:row>
    <x:row>
      <x:c t="str">
        <x:v>R0P5429111759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R0P5429111759</x:v>
      </x:c>
      <x:c t="str">
        <x:v>R0P5429111681</x:v>
      </x:c>
      <x:c t="str">
        <x:v>AsM Audit Remediation Corrections Submission - ARA - 13Feb2018</x:v>
      </x:c>
    </x:row>
    <x:row>
      <x:c t="str">
        <x:v>R0P5429111760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R0P5429111760</x:v>
      </x:c>
      <x:c t="str">
        <x:v>R0P5429111682</x:v>
      </x:c>
      <x:c t="str">
        <x:v>AsM Audit Remediation Corrections Submission - ARA - 13Feb2018</x:v>
      </x:c>
    </x:row>
    <x:row>
      <x:c t="str">
        <x:v>R0P5429264169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7050023751</x:v>
      </x:c>
      <x:c t="str">
        <x:v/>
      </x:c>
      <x:c t="str">
        <x:v>R0P5429264169</x:v>
      </x:c>
      <x:c t="str">
        <x:v>R0P5429264167</x:v>
      </x:c>
      <x:c t="str">
        <x:v>AsM Audit Remediation Corrections Submission - ARA - 13Feb2018</x:v>
      </x:c>
    </x:row>
    <x:row>
      <x:c t="str">
        <x:v>R0P5429264686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7050022628</x:v>
      </x:c>
      <x:c t="str">
        <x:v/>
      </x:c>
      <x:c t="str">
        <x:v>R0P5429264686</x:v>
      </x:c>
      <x:c t="str">
        <x:v>R0P5429264680</x:v>
      </x:c>
      <x:c t="str">
        <x:v>AsM Audit Remediation Corrections Submission - ARA - 13Feb2018</x:v>
      </x:c>
    </x:row>
    <x:row>
      <x:c t="str">
        <x:v>R0P5429357899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7050023165</x:v>
      </x:c>
      <x:c t="str">
        <x:v/>
      </x:c>
      <x:c t="str">
        <x:v>R0P5429357899</x:v>
      </x:c>
      <x:c t="str">
        <x:v>R0P5429357897</x:v>
      </x:c>
      <x:c t="str">
        <x:v>AsM Audit Remediation Corrections Submission - ARA - 13Feb2018</x:v>
      </x:c>
    </x:row>
    <x:row>
      <x:c t="str">
        <x:v>R0P5429357940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R0P5429357940</x:v>
      </x:c>
      <x:c t="str">
        <x:v>R0P5429357920</x:v>
      </x:c>
      <x:c t="str">
        <x:v>AsM Audit Remediation Corrections Submission - ARA - 13Feb2018</x:v>
      </x:c>
    </x:row>
    <x:row>
      <x:c t="str">
        <x:v>R0P5429357942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R0P5429357942</x:v>
      </x:c>
      <x:c t="str">
        <x:v>R0P5429357920</x:v>
      </x:c>
      <x:c t="str">
        <x:v>AsM Audit Remediation Corrections Submission - ARA - 13Feb2018</x:v>
      </x:c>
    </x:row>
    <x:row>
      <x:c t="str">
        <x:v>R0P5429357944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R0P5429357944</x:v>
      </x:c>
      <x:c t="str">
        <x:v>R0P5429357920</x:v>
      </x:c>
      <x:c t="str">
        <x:v>AsM Audit Remediation Corrections Submission - ARA - 13Feb2018</x:v>
      </x:c>
    </x:row>
    <x:row>
      <x:c t="str">
        <x:v>R0P5429357948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R0P5429357948</x:v>
      </x:c>
      <x:c t="str">
        <x:v>R0P5429357920</x:v>
      </x:c>
      <x:c t="str">
        <x:v>AsM Audit Remediation Corrections Submission - ARA - 13Feb2018</x:v>
      </x:c>
    </x:row>
    <x:row>
      <x:c t="str">
        <x:v>R0P5429358096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7050022963</x:v>
      </x:c>
      <x:c t="str">
        <x:v/>
      </x:c>
      <x:c t="str">
        <x:v>R0P5429358096</x:v>
      </x:c>
      <x:c t="str">
        <x:v>R0P5429358094</x:v>
      </x:c>
      <x:c t="str">
        <x:v>AsM Audit Remediation Corrections Submission - ARA - 13Feb2018</x:v>
      </x:c>
    </x:row>
    <x:row>
      <x:c t="str">
        <x:v>R0P5429451442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7050023782</x:v>
      </x:c>
      <x:c t="str">
        <x:v/>
      </x:c>
      <x:c t="str">
        <x:v>R0P5429451442</x:v>
      </x:c>
      <x:c t="str">
        <x:v>R0P5429451440</x:v>
      </x:c>
      <x:c t="str">
        <x:v>AsM Audit Remediation Corrections Submission - ARA - 13Feb2018</x:v>
      </x:c>
    </x:row>
    <x:row>
      <x:c t="str">
        <x:v>R0P5429452032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7050023466</x:v>
      </x:c>
      <x:c t="str">
        <x:v/>
      </x:c>
      <x:c t="str">
        <x:v>R0P5429452032</x:v>
      </x:c>
      <x:c t="str">
        <x:v>R0P5429452030</x:v>
      </x:c>
      <x:c t="str">
        <x:v>AsM Audit Remediation Corrections Submission - ARA - 13Feb2018</x:v>
      </x:c>
    </x:row>
    <x:row>
      <x:c t="str">
        <x:v>R0P5429452133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R0P5429452133</x:v>
      </x:c>
      <x:c t="str">
        <x:v>R0P5429357969</x:v>
      </x:c>
      <x:c t="str">
        <x:v>AsM Audit Remediation Corrections Submission - ARA - 13Feb2018</x:v>
      </x:c>
    </x:row>
    <x:row>
      <x:c t="str">
        <x:v>R0P5429452135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R0P5429452135</x:v>
      </x:c>
      <x:c t="str">
        <x:v>R0P5429357969</x:v>
      </x:c>
      <x:c t="str">
        <x:v>AsM Audit Remediation Corrections Submission - ARA - 13Feb2018</x:v>
      </x:c>
    </x:row>
    <x:row>
      <x:c t="str">
        <x:v>R0P5429452137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R0P5429452137</x:v>
      </x:c>
      <x:c t="str">
        <x:v>R0P5429357969</x:v>
      </x:c>
      <x:c t="str">
        <x:v>AsM Audit Remediation Corrections Submission - ARA - 13Feb2018</x:v>
      </x:c>
    </x:row>
    <x:row>
      <x:c t="str">
        <x:v>R0P5429452141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R0P5429452141</x:v>
      </x:c>
      <x:c t="str">
        <x:v>R0P5429357969</x:v>
      </x:c>
      <x:c t="str">
        <x:v>AsM Audit Remediation Corrections Submission - ARA - 13Feb2018</x:v>
      </x:c>
    </x:row>
    <x:row>
      <x:c t="str">
        <x:v>R0P5429452143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R0P5429452143</x:v>
      </x:c>
      <x:c t="str">
        <x:v>R0P5429357969</x:v>
      </x:c>
      <x:c t="str">
        <x:v>AsM Audit Remediation Corrections Submission - ARA - 13Feb2018</x:v>
      </x:c>
    </x:row>
    <x:row>
      <x:c t="str">
        <x:v>R0P5429452184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R0P5429452184</x:v>
      </x:c>
      <x:c t="str">
        <x:v>R0P5429452166</x:v>
      </x:c>
      <x:c t="str">
        <x:v>AsM Audit Remediation Corrections Submission - ARA - 13Feb2018</x:v>
      </x:c>
    </x:row>
    <x:row>
      <x:c t="str">
        <x:v>R0P5429452186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R0P5429452186</x:v>
      </x:c>
      <x:c t="str">
        <x:v>R0P5429452166</x:v>
      </x:c>
      <x:c t="str">
        <x:v>AsM Audit Remediation Corrections Submission - ARA - 13Feb2018</x:v>
      </x:c>
    </x:row>
    <x:row>
      <x:c t="str">
        <x:v>R0P5429452188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R0P5429452188</x:v>
      </x:c>
      <x:c t="str">
        <x:v>R0P5429452166</x:v>
      </x:c>
      <x:c t="str">
        <x:v>AsM Audit Remediation Corrections Submission - ARA - 13Feb2018</x:v>
      </x:c>
    </x:row>
    <x:row>
      <x:c t="str">
        <x:v>R0P5429452192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R0P5429452192</x:v>
      </x:c>
      <x:c t="str">
        <x:v>R0P5429452166</x:v>
      </x:c>
      <x:c t="str">
        <x:v>AsM Audit Remediation Corrections Submission - ARA - 13Feb2018</x:v>
      </x:c>
    </x:row>
    <x:row>
      <x:c t="str">
        <x:v>R0P5429452194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R0P5429452194</x:v>
      </x:c>
      <x:c t="str">
        <x:v>R0P5429452166</x:v>
      </x:c>
      <x:c t="str">
        <x:v>AsM Audit Remediation Corrections Submission - ARA - 13Feb2018</x:v>
      </x:c>
    </x:row>
    <x:row>
      <x:c t="str">
        <x:v>R0P5429452231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R0P5429452231</x:v>
      </x:c>
      <x:c t="str">
        <x:v>R0P5429452213</x:v>
      </x:c>
      <x:c t="str">
        <x:v>AsM Audit Remediation Corrections Submission - ARA - 13Feb2018</x:v>
      </x:c>
    </x:row>
    <x:row>
      <x:c t="str">
        <x:v>R0P5429452233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R0P5429452233</x:v>
      </x:c>
      <x:c t="str">
        <x:v>R0P5429452213</x:v>
      </x:c>
      <x:c t="str">
        <x:v>AsM Audit Remediation Corrections Submission - ARA - 13Feb2018</x:v>
      </x:c>
    </x:row>
    <x:row>
      <x:c t="str">
        <x:v>R0P5429452235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R0P5429452235</x:v>
      </x:c>
      <x:c t="str">
        <x:v>R0P5429452213</x:v>
      </x:c>
      <x:c t="str">
        <x:v>AsM Audit Remediation Corrections Submission - ARA - 13Feb2018</x:v>
      </x:c>
    </x:row>
    <x:row>
      <x:c t="str">
        <x:v>R0P5429452239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R0P5429452239</x:v>
      </x:c>
      <x:c t="str">
        <x:v>R0P5429452213</x:v>
      </x:c>
      <x:c t="str">
        <x:v>AsM Audit Remediation Corrections Submission - ARA - 13Feb2018</x:v>
      </x:c>
    </x:row>
    <x:row>
      <x:c t="str">
        <x:v>R0P5429452241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R0P5429452241</x:v>
      </x:c>
      <x:c t="str">
        <x:v>R0P5429452213</x:v>
      </x:c>
      <x:c t="str">
        <x:v>AsM Audit Remediation Corrections Submission - ARA - 13Feb2018</x:v>
      </x:c>
    </x:row>
    <x:row>
      <x:c t="str">
        <x:v>R0P5429498314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7050024680</x:v>
      </x:c>
      <x:c t="str">
        <x:v/>
      </x:c>
      <x:c t="str">
        <x:v>R0P5429498314</x:v>
      </x:c>
      <x:c t="str">
        <x:v>R0P5429498312</x:v>
      </x:c>
      <x:c t="str">
        <x:v>AsM Audit Remediation Corrections Submission - ARA - 13Feb2018</x:v>
      </x:c>
    </x:row>
    <x:row>
      <x:c t="str">
        <x:v>R0P5429506643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7050023630</x:v>
      </x:c>
      <x:c t="str">
        <x:v/>
      </x:c>
      <x:c t="str">
        <x:v>R0P5429506643</x:v>
      </x:c>
      <x:c t="str">
        <x:v>R0P5429506641</x:v>
      </x:c>
      <x:c t="str">
        <x:v>AsM Audit Remediation Corrections Submission - ARA - 13Feb2018</x:v>
      </x:c>
    </x:row>
    <x:row>
      <x:c t="str">
        <x:v>R0P5429516331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R0P5429516331</x:v>
      </x:c>
      <x:c t="str">
        <x:v>R0P5429516313</x:v>
      </x:c>
      <x:c t="str">
        <x:v>AsM Audit Remediation Corrections Submission - ARA - 13Feb2018</x:v>
      </x:c>
    </x:row>
    <x:row>
      <x:c t="str">
        <x:v>R0P5429516333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R0P5429516333</x:v>
      </x:c>
      <x:c t="str">
        <x:v>R0P5429516313</x:v>
      </x:c>
      <x:c t="str">
        <x:v>AsM Audit Remediation Corrections Submission - ARA - 13Feb2018</x:v>
      </x:c>
    </x:row>
    <x:row>
      <x:c t="str">
        <x:v>R0P5429516337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R0P5429516337</x:v>
      </x:c>
      <x:c t="str">
        <x:v>R0P5429516313</x:v>
      </x:c>
      <x:c t="str">
        <x:v>AsM Audit Remediation Corrections Submission - ARA - 13Feb2018</x:v>
      </x:c>
    </x:row>
    <x:row>
      <x:c t="str">
        <x:v>R0P5429516339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R0P5429516339</x:v>
      </x:c>
      <x:c t="str">
        <x:v>R0P5429516313</x:v>
      </x:c>
      <x:c t="str">
        <x:v>AsM Audit Remediation Corrections Submission - ARA - 13Feb2018</x:v>
      </x:c>
    </x:row>
    <x:row>
      <x:c t="str">
        <x:v>R0P5429516355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R0P5429516355</x:v>
      </x:c>
      <x:c t="str">
        <x:v>R0P5429516313</x:v>
      </x:c>
      <x:c t="str">
        <x:v>AsM Audit Remediation Corrections Submission - ARA - 13Feb2018</x:v>
      </x:c>
    </x:row>
    <x:row>
      <x:c t="str">
        <x:v>R0P5429517374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R0P5429517374</x:v>
      </x:c>
      <x:c t="str">
        <x:v>R0P5429516362</x:v>
      </x:c>
      <x:c t="str">
        <x:v>AsM Audit Remediation Corrections Submission - ARA - 13Feb2018</x:v>
      </x:c>
    </x:row>
    <x:row>
      <x:c t="str">
        <x:v>R0P5429517376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R0P5429517376</x:v>
      </x:c>
      <x:c t="str">
        <x:v>R0P5429516362</x:v>
      </x:c>
      <x:c t="str">
        <x:v>AsM Audit Remediation Corrections Submission - ARA - 13Feb2018</x:v>
      </x:c>
    </x:row>
    <x:row>
      <x:c t="str">
        <x:v>R0P5429517380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R0P5429517380</x:v>
      </x:c>
      <x:c t="str">
        <x:v>R0P5429516362</x:v>
      </x:c>
      <x:c t="str">
        <x:v>AsM Audit Remediation Corrections Submission - ARA - 13Feb2018</x:v>
      </x:c>
    </x:row>
    <x:row>
      <x:c t="str">
        <x:v>R0P5429517382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R0P5429517382</x:v>
      </x:c>
      <x:c t="str">
        <x:v>R0P5429516362</x:v>
      </x:c>
      <x:c t="str">
        <x:v>AsM Audit Remediation Corrections Submission - ARA - 13Feb2018</x:v>
      </x:c>
    </x:row>
    <x:row>
      <x:c t="str">
        <x:v>R0P5429517398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R0P5429517398</x:v>
      </x:c>
      <x:c t="str">
        <x:v>R0P5429516362</x:v>
      </x:c>
      <x:c t="str">
        <x:v>AsM Audit Remediation Corrections Submission - ARA - 13Feb2018</x:v>
      </x:c>
    </x:row>
    <x:row>
      <x:c t="str">
        <x:v>R0P5429517450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R0P5429517450</x:v>
      </x:c>
      <x:c t="str">
        <x:v>R0P5429521949</x:v>
      </x:c>
      <x:c t="str">
        <x:v>AsM Audit Remediation Corrections Submission - ARA - 13Feb2018</x:v>
      </x:c>
    </x:row>
    <x:row>
      <x:c t="str">
        <x:v>R0P5429517452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R0P5429517452</x:v>
      </x:c>
      <x:c t="str">
        <x:v>R0P5429521949</x:v>
      </x:c>
      <x:c t="str">
        <x:v>AsM Audit Remediation Corrections Submission - ARA - 13Feb2018</x:v>
      </x:c>
    </x:row>
    <x:row>
      <x:c t="str">
        <x:v>R0P5429517456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R0P5429517456</x:v>
      </x:c>
      <x:c t="str">
        <x:v>R0P5429521949</x:v>
      </x:c>
      <x:c t="str">
        <x:v>AsM Audit Remediation Corrections Submission - ARA - 13Feb2018</x:v>
      </x:c>
    </x:row>
    <x:row>
      <x:c t="str">
        <x:v>R0P5429517458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R0P5429517458</x:v>
      </x:c>
      <x:c t="str">
        <x:v>R0P5429521949</x:v>
      </x:c>
      <x:c t="str">
        <x:v>AsM Audit Remediation Corrections Submission - ARA - 13Feb2018</x:v>
      </x:c>
    </x:row>
    <x:row>
      <x:c t="str">
        <x:v>R0P5429517460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R0P5429517460</x:v>
      </x:c>
      <x:c t="str">
        <x:v>R0P5429521949</x:v>
      </x:c>
      <x:c t="str">
        <x:v>AsM Audit Remediation Corrections Submission - ARA - 13Feb2018</x:v>
      </x:c>
    </x:row>
    <x:row>
      <x:c t="str">
        <x:v>R0P5429517510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R0P5429517510</x:v>
      </x:c>
      <x:c t="str">
        <x:v>R0P5429517492</x:v>
      </x:c>
      <x:c t="str">
        <x:v>AsM Audit Remediation Corrections Submission - ARA - 13Feb2018</x:v>
      </x:c>
    </x:row>
    <x:row>
      <x:c t="str">
        <x:v>R0P5429517512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R0P5429517512</x:v>
      </x:c>
      <x:c t="str">
        <x:v>R0P5429517492</x:v>
      </x:c>
      <x:c t="str">
        <x:v>AsM Audit Remediation Corrections Submission - ARA - 13Feb2018</x:v>
      </x:c>
    </x:row>
    <x:row>
      <x:c t="str">
        <x:v>R0P5429517516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R0P5429517516</x:v>
      </x:c>
      <x:c t="str">
        <x:v>R0P5429517492</x:v>
      </x:c>
      <x:c t="str">
        <x:v>AsM Audit Remediation Corrections Submission - ARA - 13Feb2018</x:v>
      </x:c>
    </x:row>
    <x:row>
      <x:c t="str">
        <x:v>R0P5429517518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R0P5429517518</x:v>
      </x:c>
      <x:c t="str">
        <x:v>R0P5429517492</x:v>
      </x:c>
      <x:c t="str">
        <x:v>AsM Audit Remediation Corrections Submission - ARA - 13Feb2018</x:v>
      </x:c>
    </x:row>
    <x:row>
      <x:c t="str">
        <x:v>R0P5429517566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R0P5429517566</x:v>
      </x:c>
      <x:c t="str">
        <x:v>R0P5429517548</x:v>
      </x:c>
      <x:c t="str">
        <x:v>AsM Audit Remediation Corrections Submission - ARA - 13Feb2018</x:v>
      </x:c>
    </x:row>
    <x:row>
      <x:c t="str">
        <x:v>R0P5429517568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R0P5429517568</x:v>
      </x:c>
      <x:c t="str">
        <x:v>R0P5429517548</x:v>
      </x:c>
      <x:c t="str">
        <x:v>AsM Audit Remediation Corrections Submission - ARA - 13Feb2018</x:v>
      </x:c>
    </x:row>
    <x:row>
      <x:c t="str">
        <x:v>R0P5429517572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R0P5429517572</x:v>
      </x:c>
      <x:c t="str">
        <x:v>R0P5429517548</x:v>
      </x:c>
      <x:c t="str">
        <x:v>AsM Audit Remediation Corrections Submission - ARA - 13Feb2018</x:v>
      </x:c>
    </x:row>
    <x:row>
      <x:c t="str">
        <x:v>R0P5429517574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R0P5429517574</x:v>
      </x:c>
      <x:c t="str">
        <x:v>R0P5429517548</x:v>
      </x:c>
      <x:c t="str">
        <x:v>AsM Audit Remediation Corrections Submission - ARA - 13Feb2018</x:v>
      </x:c>
    </x:row>
    <x:row>
      <x:c t="str">
        <x:v>R0P5429517590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R0P5429517590</x:v>
      </x:c>
      <x:c t="str">
        <x:v>R0P5429517548</x:v>
      </x:c>
      <x:c t="str">
        <x:v>AsM Audit Remediation Corrections Submission - ARA - 13Feb2018</x:v>
      </x:c>
    </x:row>
    <x:row>
      <x:c t="str">
        <x:v>R0P5429517653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7050022268</x:v>
      </x:c>
      <x:c t="str">
        <x:v/>
      </x:c>
      <x:c t="str">
        <x:v>R0P5429517653</x:v>
      </x:c>
      <x:c t="str">
        <x:v>R0P5429517633</x:v>
      </x:c>
      <x:c t="str">
        <x:v>AsM Audit Remediation Corrections Submission - ARA - 13Feb2018</x:v>
      </x:c>
    </x:row>
    <x:row>
      <x:c t="str">
        <x:v>R0P5429517963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7050024710</x:v>
      </x:c>
      <x:c t="str">
        <x:v/>
      </x:c>
      <x:c t="str">
        <x:v>R0P5429517963</x:v>
      </x:c>
      <x:c t="str">
        <x:v>R0P5429517930</x:v>
      </x:c>
      <x:c t="str">
        <x:v>AsM Audit Remediation Corrections Submission - ARA - 13Feb2018</x:v>
      </x:c>
    </x:row>
    <x:row>
      <x:c t="str">
        <x:v>R0P5429521986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R0P5429521986</x:v>
      </x:c>
      <x:c t="str">
        <x:v>R0P5429517492</x:v>
      </x:c>
      <x:c t="str">
        <x:v>AsM Audit Remediation Corrections Submission - ARA - 13Feb2018</x:v>
      </x:c>
    </x:row>
    <x:row>
      <x:c t="str">
        <x:v>R0P5429522330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7050023620</x:v>
      </x:c>
      <x:c t="str">
        <x:v/>
      </x:c>
      <x:c t="str">
        <x:v>R0P5429522330</x:v>
      </x:c>
      <x:c t="str">
        <x:v>R0P5429522282</x:v>
      </x:c>
      <x:c t="str">
        <x:v>AsM Audit Remediation Corrections Submission - ARA - 13Feb2018</x:v>
      </x:c>
    </x:row>
    <x:row>
      <x:c t="str">
        <x:v>R0P5429522464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7050024699</x:v>
      </x:c>
      <x:c t="str">
        <x:v/>
      </x:c>
      <x:c t="str">
        <x:v>R0P5429522464</x:v>
      </x:c>
      <x:c t="str">
        <x:v>R0P5429522448</x:v>
      </x:c>
      <x:c t="str">
        <x:v>AsM Audit Remediation Corrections Submission - ARA - 13Feb2018</x:v>
      </x:c>
    </x:row>
    <x:row>
      <x:c t="str">
        <x:v>R0P5429525857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7050022632</x:v>
      </x:c>
      <x:c t="str">
        <x:v/>
      </x:c>
      <x:c t="str">
        <x:v>R0P5429525857</x:v>
      </x:c>
      <x:c t="str">
        <x:v>R0P5429525819</x:v>
      </x:c>
      <x:c t="str">
        <x:v>AsM Audit Remediation Corrections Submission - ARA - 13Feb2018</x:v>
      </x:c>
    </x:row>
    <x:row>
      <x:c t="str">
        <x:v>R0P5429542323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7050024713</x:v>
      </x:c>
      <x:c t="str">
        <x:v/>
      </x:c>
      <x:c t="str">
        <x:v>R0P5429542323</x:v>
      </x:c>
      <x:c t="str">
        <x:v>R0P5429542321</x:v>
      </x:c>
      <x:c t="str">
        <x:v>AsM Audit Remediation Corrections Submission - ARA - 13Feb2018</x:v>
      </x:c>
    </x:row>
    <x:row>
      <x:c t="str">
        <x:v>R0P5429546633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7050023006</x:v>
      </x:c>
      <x:c t="str">
        <x:v/>
      </x:c>
      <x:c t="str">
        <x:v>R0P5429546633</x:v>
      </x:c>
      <x:c t="str">
        <x:v>R0P5429546631</x:v>
      </x:c>
      <x:c t="str">
        <x:v>AsM Audit Remediation Corrections Submission - ARA - 13Feb2018</x:v>
      </x:c>
    </x:row>
    <x:row>
      <x:c t="str">
        <x:v>R0P5429546699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7050023766</x:v>
      </x:c>
      <x:c t="str">
        <x:v/>
      </x:c>
      <x:c t="str">
        <x:v>R0P5429546699</x:v>
      </x:c>
      <x:c t="str">
        <x:v>R0P5429546697</x:v>
      </x:c>
      <x:c t="str">
        <x:v>AsM Audit Remediation Corrections Submission - ARA - 13Feb2018</x:v>
      </x:c>
    </x:row>
    <x:row>
      <x:c t="str">
        <x:v>R0P5429547794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7050024676</x:v>
      </x:c>
      <x:c t="str">
        <x:v/>
      </x:c>
      <x:c t="str">
        <x:v>R0P5429547794</x:v>
      </x:c>
      <x:c t="str">
        <x:v>R0P5429547792</x:v>
      </x:c>
      <x:c t="str">
        <x:v>AsM Audit Remediation Corrections Submission - ARA - 13Feb2018</x:v>
      </x:c>
    </x:row>
    <x:row>
      <x:c t="str">
        <x:v>R0P5429547928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7050024678</x:v>
      </x:c>
      <x:c t="str">
        <x:v/>
      </x:c>
      <x:c t="str">
        <x:v>R0P5429547928</x:v>
      </x:c>
      <x:c t="str">
        <x:v>R0P5429547926</x:v>
      </x:c>
      <x:c t="str">
        <x:v>AsM Audit Remediation Corrections Submission - ARA - 13Feb2018</x:v>
      </x:c>
    </x:row>
    <x:row>
      <x:c t="str">
        <x:v>R0P5429551704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7050024661</x:v>
      </x:c>
      <x:c t="str">
        <x:v/>
      </x:c>
      <x:c t="str">
        <x:v>R0P5429551704</x:v>
      </x:c>
      <x:c t="str">
        <x:v>R0P5429551702</x:v>
      </x:c>
      <x:c t="str">
        <x:v>AsM Audit Remediation Corrections Submission - ARA - 13Feb2018</x:v>
      </x:c>
    </x:row>
    <x:row>
      <x:c t="str">
        <x:v>R0P5429552097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7050019962</x:v>
      </x:c>
      <x:c t="str">
        <x:v/>
      </x:c>
      <x:c t="str">
        <x:v>R0P5429552097</x:v>
      </x:c>
      <x:c t="str">
        <x:v>R0P5429552095</x:v>
      </x:c>
      <x:c t="str">
        <x:v>AsM Audit Remediation Corrections Submission - ARA - 13Feb2018</x:v>
      </x:c>
    </x:row>
    <x:row>
      <x:c t="str">
        <x:v>R0P5429552192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7050023618</x:v>
      </x:c>
      <x:c t="str">
        <x:v/>
      </x:c>
      <x:c t="str">
        <x:v>R0P5429552192</x:v>
      </x:c>
      <x:c t="str">
        <x:v>R0P5429552190</x:v>
      </x:c>
      <x:c t="str">
        <x:v>AsM Audit Remediation Corrections Submission - ARA - 13Feb2018</x:v>
      </x:c>
    </x:row>
    <x:row>
      <x:c t="str">
        <x:v>R0P5429552562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7050021706</x:v>
      </x:c>
      <x:c t="str">
        <x:v/>
      </x:c>
      <x:c t="str">
        <x:v>R0P5429552562</x:v>
      </x:c>
      <x:c t="str">
        <x:v>R0P5429552560</x:v>
      </x:c>
      <x:c t="str">
        <x:v>AsM Audit Remediation Corrections Submission - ARA - 13Feb2018</x:v>
      </x:c>
    </x:row>
    <x:row>
      <x:c t="str">
        <x:v>R0P5429552631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7050021817</x:v>
      </x:c>
      <x:c t="str">
        <x:v/>
      </x:c>
      <x:c t="str">
        <x:v>R0P5429552631</x:v>
      </x:c>
      <x:c t="str">
        <x:v>R0P5429552629</x:v>
      </x:c>
      <x:c t="str">
        <x:v>AsM Audit Remediation Corrections Submission - ARA - 13Feb2018</x:v>
      </x:c>
    </x:row>
    <x:row>
      <x:c t="str">
        <x:v>R0P5429552731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7050022721</x:v>
      </x:c>
      <x:c t="str">
        <x:v/>
      </x:c>
      <x:c t="str">
        <x:v>R0P5429552731</x:v>
      </x:c>
      <x:c t="str">
        <x:v>R0P5429552729</x:v>
      </x:c>
      <x:c t="str">
        <x:v>AsM Audit Remediation Corrections Submission - ARA - 13Feb2018</x:v>
      </x:c>
    </x:row>
    <x:row>
      <x:c t="str">
        <x:v>R0P5429553060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7050022681</x:v>
      </x:c>
      <x:c t="str">
        <x:v/>
      </x:c>
      <x:c t="str">
        <x:v>R0P5429553060</x:v>
      </x:c>
      <x:c t="str">
        <x:v>R0P5429553056</x:v>
      </x:c>
      <x:c t="str">
        <x:v>AsM Audit Remediation Corrections Submission - ARA - 13Feb2018</x:v>
      </x:c>
    </x:row>
    <x:row>
      <x:c t="str">
        <x:v>R0P5429553182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7050024673</x:v>
      </x:c>
      <x:c t="str">
        <x:v/>
      </x:c>
      <x:c t="str">
        <x:v>R0P5429553182</x:v>
      </x:c>
      <x:c t="str">
        <x:v>R0P5429553180</x:v>
      </x:c>
      <x:c t="str">
        <x:v>AsM Audit Remediation Corrections Submission - ARA - 13Feb2018</x:v>
      </x:c>
    </x:row>
    <x:row>
      <x:c t="str">
        <x:v>R0P5429553680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7050024674</x:v>
      </x:c>
      <x:c t="str">
        <x:v/>
      </x:c>
      <x:c t="str">
        <x:v>R0P5429553680</x:v>
      </x:c>
      <x:c t="str">
        <x:v>R0P5429553678</x:v>
      </x:c>
      <x:c t="str">
        <x:v>AsM Audit Remediation Corrections Submission - ARA - 13Feb2018</x:v>
      </x:c>
    </x:row>
    <x:row>
      <x:c t="str">
        <x:v>R0P5429553726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7050023289</x:v>
      </x:c>
      <x:c t="str">
        <x:v/>
      </x:c>
      <x:c t="str">
        <x:v>R0P5429553726</x:v>
      </x:c>
      <x:c t="str">
        <x:v>R0P5429553724</x:v>
      </x:c>
      <x:c t="str">
        <x:v>AsM Audit Remediation Corrections Submission - ARA - 13Feb2018</x:v>
      </x:c>
    </x:row>
    <x:row>
      <x:c t="str">
        <x:v>R0P5429553920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7050024774</x:v>
      </x:c>
      <x:c t="str">
        <x:v/>
      </x:c>
      <x:c t="str">
        <x:v>R0P5429553920</x:v>
      </x:c>
      <x:c t="str">
        <x:v>R0P5429553918</x:v>
      </x:c>
      <x:c t="str">
        <x:v>AsM Audit Remediation Corrections Submission - ARA - 13Feb2018</x:v>
      </x:c>
    </x:row>
    <x:row>
      <x:c t="str">
        <x:v>R0P5429554623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7050023931</x:v>
      </x:c>
      <x:c t="str">
        <x:v/>
      </x:c>
      <x:c t="str">
        <x:v>R0P5429554623</x:v>
      </x:c>
      <x:c t="str">
        <x:v>R0P5429554609</x:v>
      </x:c>
      <x:c t="str">
        <x:v>AsM Audit Remediation Corrections Submission - ARA - 13Feb2018</x:v>
      </x:c>
    </x:row>
    <x:row>
      <x:c t="str">
        <x:v>R0P5429555219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7050023764</x:v>
      </x:c>
      <x:c t="str">
        <x:v/>
      </x:c>
      <x:c t="str">
        <x:v>R0P5429555219</x:v>
      </x:c>
      <x:c t="str">
        <x:v>R0P5429555205</x:v>
      </x:c>
      <x:c t="str">
        <x:v>AsM Audit Remediation Corrections Submission - ARA - 13Feb2018</x:v>
      </x:c>
    </x:row>
    <x:row>
      <x:c t="str">
        <x:v>R0P5429555281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7050023749</x:v>
      </x:c>
      <x:c t="str">
        <x:v/>
      </x:c>
      <x:c t="str">
        <x:v>R0P5429555281</x:v>
      </x:c>
      <x:c t="str">
        <x:v>R0P5429555279</x:v>
      </x:c>
      <x:c t="str">
        <x:v>AsM Audit Remediation Corrections Submission - ARA - 13Feb2018</x:v>
      </x:c>
    </x:row>
    <x:row>
      <x:c t="str">
        <x:v>R0P5429555346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7050021715</x:v>
      </x:c>
      <x:c t="str">
        <x:v/>
      </x:c>
      <x:c t="str">
        <x:v>R0P5429555346</x:v>
      </x:c>
      <x:c t="str">
        <x:v>R0P5429555318</x:v>
      </x:c>
      <x:c t="str">
        <x:v>AsM Audit Remediation Corrections Submission - ARA - 13Feb2018</x:v>
      </x:c>
    </x:row>
    <x:row>
      <x:c t="str">
        <x:v>R0P5429555348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7050021715</x:v>
      </x:c>
      <x:c t="str">
        <x:v/>
      </x:c>
      <x:c t="str">
        <x:v>R0P5429555348</x:v>
      </x:c>
      <x:c t="str">
        <x:v>R0P5429555318</x:v>
      </x:c>
      <x:c t="str">
        <x:v>AsM Audit Remediation Corrections Submission - ARA - 13Feb2018</x:v>
      </x:c>
    </x:row>
    <x:row>
      <x:c t="str">
        <x:v>R0P5429555360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7050021715</x:v>
      </x:c>
      <x:c t="str">
        <x:v/>
      </x:c>
      <x:c t="str">
        <x:v>R0P5429555360</x:v>
      </x:c>
      <x:c t="str">
        <x:v>R0P5429555318</x:v>
      </x:c>
      <x:c t="str">
        <x:v>AsM Audit Remediation Corrections Submission - ARA - 13Feb2018</x:v>
      </x:c>
    </x:row>
    <x:row>
      <x:c t="str">
        <x:v>R0P5429555902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7050023191</x:v>
      </x:c>
      <x:c t="str">
        <x:v/>
      </x:c>
      <x:c t="str">
        <x:v>R0P5429555902</x:v>
      </x:c>
      <x:c t="str">
        <x:v>R0P5429555894</x:v>
      </x:c>
      <x:c t="str">
        <x:v>AsM Audit Remediation Corrections Submission - ARA - 13Feb2018</x:v>
      </x:c>
    </x:row>
    <x:row>
      <x:c t="str">
        <x:v>R0P5429555993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7050023614</x:v>
      </x:c>
      <x:c t="str">
        <x:v/>
      </x:c>
      <x:c t="str">
        <x:v>R0P5429555993</x:v>
      </x:c>
      <x:c t="str">
        <x:v>R0P5429555981</x:v>
      </x:c>
      <x:c t="str">
        <x:v>AsM Audit Remediation Corrections Submission - ARA - 13Feb2018</x:v>
      </x:c>
    </x:row>
    <x:row>
      <x:c t="str">
        <x:v>R0P5429556206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7050024647</x:v>
      </x:c>
      <x:c t="str">
        <x:v/>
      </x:c>
      <x:c t="str">
        <x:v>R0P5429556206</x:v>
      </x:c>
      <x:c t="str">
        <x:v>R0P5429556188</x:v>
      </x:c>
      <x:c t="str">
        <x:v>AsM Audit Remediation Corrections Submission - ARA - 13Feb2018</x:v>
      </x:c>
    </x:row>
    <x:row>
      <x:c t="str">
        <x:v>R0P5429556231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7050024687</x:v>
      </x:c>
      <x:c t="str">
        <x:v/>
      </x:c>
      <x:c t="str">
        <x:v>R0P5429556231</x:v>
      </x:c>
      <x:c t="str">
        <x:v>R0P5429556229</x:v>
      </x:c>
      <x:c t="str">
        <x:v>AsM Audit Remediation Corrections Submission - ARA - 13Feb2018</x:v>
      </x:c>
    </x:row>
    <x:row>
      <x:c t="str">
        <x:v>R0P5429556240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7050024665</x:v>
      </x:c>
      <x:c t="str">
        <x:v/>
      </x:c>
      <x:c t="str">
        <x:v>R0P5429556240</x:v>
      </x:c>
      <x:c t="str">
        <x:v>R0P5429556238</x:v>
      </x:c>
      <x:c t="str">
        <x:v>AsM Audit Remediation Corrections Submission - ARA - 13Feb2018</x:v>
      </x:c>
    </x:row>
    <x:row>
      <x:c t="str">
        <x:v>R0P5429556258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7050024454</x:v>
      </x:c>
      <x:c t="str">
        <x:v/>
      </x:c>
      <x:c t="str">
        <x:v>R0P5429556258</x:v>
      </x:c>
      <x:c t="str">
        <x:v>R0P5429556256</x:v>
      </x:c>
      <x:c t="str">
        <x:v>AsM Audit Remediation Corrections Submission - ARA - 13Feb2018</x:v>
      </x:c>
    </x:row>
    <x:row>
      <x:c t="str">
        <x:v>R0P5429556278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7050024666</x:v>
      </x:c>
      <x:c t="str">
        <x:v/>
      </x:c>
      <x:c t="str">
        <x:v>R0P5429556278</x:v>
      </x:c>
      <x:c t="str">
        <x:v>R0P5429556276</x:v>
      </x:c>
      <x:c t="str">
        <x:v>AsM Audit Remediation Corrections Submission - ARA - 13Feb2018</x:v>
      </x:c>
    </x:row>
    <x:row>
      <x:c t="str">
        <x:v>R0P5429556324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7050019942</x:v>
      </x:c>
      <x:c t="str">
        <x:v/>
      </x:c>
      <x:c t="str">
        <x:v>R0P5429556324</x:v>
      </x:c>
      <x:c t="str">
        <x:v>R0P5429556310</x:v>
      </x:c>
      <x:c t="str">
        <x:v>AsM Audit Remediation Corrections Submission - ARA - 13Feb2018</x:v>
      </x:c>
    </x:row>
    <x:row>
      <x:c t="str">
        <x:v>R0P5429556342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7050019942</x:v>
      </x:c>
      <x:c t="str">
        <x:v/>
      </x:c>
      <x:c t="str">
        <x:v>R0P5429556342</x:v>
      </x:c>
      <x:c t="str">
        <x:v>R0P5429556320</x:v>
      </x:c>
      <x:c t="str">
        <x:v>AsM Audit Remediation Corrections Submission - ARA - 13Feb2018</x:v>
      </x:c>
    </x:row>
    <x:row>
      <x:c t="str">
        <x:v>R0P5429557136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7050023170</x:v>
      </x:c>
      <x:c t="str">
        <x:v/>
      </x:c>
      <x:c t="str">
        <x:v>R0P5429557136</x:v>
      </x:c>
      <x:c t="str">
        <x:v>R0P5429557116</x:v>
      </x:c>
      <x:c t="str">
        <x:v>AsM Audit Remediation Corrections Submission - ARA - 13Feb2018</x:v>
      </x:c>
    </x:row>
    <x:row>
      <x:c t="str">
        <x:v>R0P5429557138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7050023170</x:v>
      </x:c>
      <x:c t="str">
        <x:v/>
      </x:c>
      <x:c t="str">
        <x:v>R0P5429557138</x:v>
      </x:c>
      <x:c t="str">
        <x:v>R0P5429557116</x:v>
      </x:c>
      <x:c t="str">
        <x:v>AsM Audit Remediation Corrections Submission - ARA - 13Feb2018</x:v>
      </x:c>
    </x:row>
    <x:row>
      <x:c t="str">
        <x:v>R0P5429557154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7050023170</x:v>
      </x:c>
      <x:c t="str">
        <x:v/>
      </x:c>
      <x:c t="str">
        <x:v>R0P5429557154</x:v>
      </x:c>
      <x:c t="str">
        <x:v>R0P5429557116</x:v>
      </x:c>
      <x:c t="str">
        <x:v>AsM Audit Remediation Corrections Submission - ARA - 13Feb2018</x:v>
      </x:c>
    </x:row>
    <x:row>
      <x:c t="str">
        <x:v>R0P5429557181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7050023181</x:v>
      </x:c>
      <x:c t="str">
        <x:v/>
      </x:c>
      <x:c t="str">
        <x:v>R0P5429557181</x:v>
      </x:c>
      <x:c t="str">
        <x:v>R0P5429557161</x:v>
      </x:c>
      <x:c t="str">
        <x:v>AsM Audit Remediation Corrections Submission - ARA - 13Feb2018</x:v>
      </x:c>
    </x:row>
    <x:row>
      <x:c t="str">
        <x:v>R0P5429557183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7050023181</x:v>
      </x:c>
      <x:c t="str">
        <x:v/>
      </x:c>
      <x:c t="str">
        <x:v>R0P5429557183</x:v>
      </x:c>
      <x:c t="str">
        <x:v>R0P5429557161</x:v>
      </x:c>
      <x:c t="str">
        <x:v>AsM Audit Remediation Corrections Submission - ARA - 13Feb2018</x:v>
      </x:c>
    </x:row>
    <x:row>
      <x:c t="str">
        <x:v>R0P5429557199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7050023181</x:v>
      </x:c>
      <x:c t="str">
        <x:v/>
      </x:c>
      <x:c t="str">
        <x:v>R0P5429557199</x:v>
      </x:c>
      <x:c t="str">
        <x:v>R0P5429557161</x:v>
      </x:c>
      <x:c t="str">
        <x:v>AsM Audit Remediation Corrections Submission - ARA - 13Feb2018</x:v>
      </x:c>
    </x:row>
    <x:row>
      <x:c t="str">
        <x:v>R0P5429557270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7050023592</x:v>
      </x:c>
      <x:c t="str">
        <x:v/>
      </x:c>
      <x:c t="str">
        <x:v>R0P5429557270</x:v>
      </x:c>
      <x:c t="str">
        <x:v>R0P5429557206</x:v>
      </x:c>
      <x:c t="str">
        <x:v>AsM Audit Remediation Corrections Submission - ARA - 13Feb2018</x:v>
      </x:c>
    </x:row>
    <x:row>
      <x:c t="str">
        <x:v>R0P5429557358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7050023624</x:v>
      </x:c>
      <x:c t="str">
        <x:v/>
      </x:c>
      <x:c t="str">
        <x:v>R0P5429557358</x:v>
      </x:c>
      <x:c t="str">
        <x:v>R0P5429557294</x:v>
      </x:c>
      <x:c t="str">
        <x:v>AsM Audit Remediation Corrections Submission - ARA - 13Feb2018</x:v>
      </x:c>
    </x:row>
    <x:row>
      <x:c t="str">
        <x:v>R0P5429557395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7050021714</x:v>
      </x:c>
      <x:c t="str">
        <x:v/>
      </x:c>
      <x:c t="str">
        <x:v>R0P5429557395</x:v>
      </x:c>
      <x:c t="str">
        <x:v>R0P5429557367</x:v>
      </x:c>
      <x:c t="str">
        <x:v>AsM Audit Remediation Corrections Submission - ARA - 13Feb2018</x:v>
      </x:c>
    </x:row>
    <x:row>
      <x:c t="str">
        <x:v>R0P5429557397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7050021714</x:v>
      </x:c>
      <x:c t="str">
        <x:v/>
      </x:c>
      <x:c t="str">
        <x:v>R0P5429557397</x:v>
      </x:c>
      <x:c t="str">
        <x:v>R0P5429557367</x:v>
      </x:c>
      <x:c t="str">
        <x:v>AsM Audit Remediation Corrections Submission - ARA - 13Feb2018</x:v>
      </x:c>
    </x:row>
    <x:row>
      <x:c t="str">
        <x:v>R0P5429557409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7050021714</x:v>
      </x:c>
      <x:c t="str">
        <x:v/>
      </x:c>
      <x:c t="str">
        <x:v>R0P5429557409</x:v>
      </x:c>
      <x:c t="str">
        <x:v>R0P5429557367</x:v>
      </x:c>
      <x:c t="str">
        <x:v>AsM Audit Remediation Corrections Submission - ARA - 13Feb2018</x:v>
      </x:c>
    </x:row>
    <x:row>
      <x:c t="str">
        <x:v>R0P5429557444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7050021716</x:v>
      </x:c>
      <x:c t="str">
        <x:v/>
      </x:c>
      <x:c t="str">
        <x:v>R0P5429557444</x:v>
      </x:c>
      <x:c t="str">
        <x:v>R0P5429557416</x:v>
      </x:c>
      <x:c t="str">
        <x:v>AsM Audit Remediation Corrections Submission - ARA - 13Feb2018</x:v>
      </x:c>
    </x:row>
    <x:row>
      <x:c t="str">
        <x:v>R0P5429557446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7050021716</x:v>
      </x:c>
      <x:c t="str">
        <x:v/>
      </x:c>
      <x:c t="str">
        <x:v>R0P5429557446</x:v>
      </x:c>
      <x:c t="str">
        <x:v>R0P5429557416</x:v>
      </x:c>
      <x:c t="str">
        <x:v>AsM Audit Remediation Corrections Submission - ARA - 13Feb2018</x:v>
      </x:c>
    </x:row>
    <x:row>
      <x:c t="str">
        <x:v>R0P5429557458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7050021716</x:v>
      </x:c>
      <x:c t="str">
        <x:v/>
      </x:c>
      <x:c t="str">
        <x:v>R0P5429557458</x:v>
      </x:c>
      <x:c t="str">
        <x:v>R0P5429557416</x:v>
      </x:c>
      <x:c t="str">
        <x:v>AsM Audit Remediation Corrections Submission - ARA - 13Feb2018</x:v>
      </x:c>
    </x:row>
    <x:row>
      <x:c t="str">
        <x:v>R0P5429557504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7050022976</x:v>
      </x:c>
      <x:c t="str">
        <x:v/>
      </x:c>
      <x:c t="str">
        <x:v>R0P5429557504</x:v>
      </x:c>
      <x:c t="str">
        <x:v>R0P5429557490</x:v>
      </x:c>
      <x:c t="str">
        <x:v>AsM Audit Remediation Corrections Submission - ARA - 13Feb2018</x:v>
      </x:c>
    </x:row>
    <x:row>
      <x:c t="str">
        <x:v>R0P5429557875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7050023591</x:v>
      </x:c>
      <x:c t="str">
        <x:v/>
      </x:c>
      <x:c t="str">
        <x:v>R0P5429557875</x:v>
      </x:c>
      <x:c t="str">
        <x:v>R0P5429557813</x:v>
      </x:c>
      <x:c t="str">
        <x:v>AsM Audit Remediation Corrections Submission - ARA - 13Feb2018</x:v>
      </x:c>
    </x:row>
    <x:row>
      <x:c t="str">
        <x:v>R0P5429557882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7050023624</x:v>
      </x:c>
      <x:c t="str">
        <x:v/>
      </x:c>
      <x:c t="str">
        <x:v>R0P5429557882</x:v>
      </x:c>
      <x:c t="str">
        <x:v>R0P5429557294</x:v>
      </x:c>
      <x:c t="str">
        <x:v>AsM Audit Remediation Corrections Submission - ARA - 13Feb2018</x:v>
      </x:c>
    </x:row>
    <x:row>
      <x:c t="str">
        <x:v>R0P5429558074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R0P5429558074</x:v>
      </x:c>
      <x:c t="str">
        <x:v>R0P5429558078</x:v>
      </x:c>
      <x:c t="str">
        <x:v>AsM Audit Remediation Corrections Submission - ARA - 13Feb2018</x:v>
      </x:c>
    </x:row>
    <x:row>
      <x:c t="str">
        <x:v>R0P5429558084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R0P5429558084</x:v>
      </x:c>
      <x:c t="str">
        <x:v>R0P5429558064</x:v>
      </x:c>
      <x:c t="str">
        <x:v>AsM Audit Remediation Corrections Submission - ARA - 13Feb2018</x:v>
      </x:c>
    </x:row>
    <x:row>
      <x:c t="str">
        <x:v>R0P5429558086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R0P5429558086</x:v>
      </x:c>
      <x:c t="str">
        <x:v>R0P5429558064</x:v>
      </x:c>
      <x:c t="str">
        <x:v>AsM Audit Remediation Corrections Submission - ARA - 13Feb2018</x:v>
      </x:c>
    </x:row>
    <x:row>
      <x:c t="str">
        <x:v>R0P5429558088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R0P5429558088</x:v>
      </x:c>
      <x:c t="str">
        <x:v>R0P5429558064</x:v>
      </x:c>
      <x:c t="str">
        <x:v>AsM Audit Remediation Corrections Submission - ARA - 13Feb2018</x:v>
      </x:c>
    </x:row>
    <x:row>
      <x:c t="str">
        <x:v>R0P5429558102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R0P5429558102</x:v>
      </x:c>
      <x:c t="str">
        <x:v>R0P5429558078</x:v>
      </x:c>
      <x:c t="str">
        <x:v>AsM Audit Remediation Corrections Submission - ARA - 13Feb2018</x:v>
      </x:c>
    </x:row>
    <x:row>
      <x:c t="str">
        <x:v>R0P5429558173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R0P5429558173</x:v>
      </x:c>
      <x:c t="str">
        <x:v>R0P5429558185</x:v>
      </x:c>
      <x:c t="str">
        <x:v>AsM Audit Remediation Corrections Submission - ARA - 13Feb2018</x:v>
      </x:c>
    </x:row>
    <x:row>
      <x:c t="str">
        <x:v>R0P5429558175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R0P5429558175</x:v>
      </x:c>
      <x:c t="str">
        <x:v>R0P5429558185</x:v>
      </x:c>
      <x:c t="str">
        <x:v>AsM Audit Remediation Corrections Submission - ARA - 13Feb2018</x:v>
      </x:c>
    </x:row>
    <x:row>
      <x:c t="str">
        <x:v>R0P5429558179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R0P5429558179</x:v>
      </x:c>
      <x:c t="str">
        <x:v>R0P5429558185</x:v>
      </x:c>
      <x:c t="str">
        <x:v>AsM Audit Remediation Corrections Submission - ARA - 13Feb2018</x:v>
      </x:c>
    </x:row>
    <x:row>
      <x:c t="str">
        <x:v>R0P5429558181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R0P5429558181</x:v>
      </x:c>
      <x:c t="str">
        <x:v>R0P5429558185</x:v>
      </x:c>
      <x:c t="str">
        <x:v>AsM Audit Remediation Corrections Submission - ARA - 13Feb2018</x:v>
      </x:c>
    </x:row>
    <x:row>
      <x:c t="str">
        <x:v>R0P5429558183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R0P5429558183</x:v>
      </x:c>
      <x:c t="str">
        <x:v>R0P5429558185</x:v>
      </x:c>
      <x:c t="str">
        <x:v>AsM Audit Remediation Corrections Submission - ARA - 13Feb2018</x:v>
      </x:c>
    </x:row>
    <x:row>
      <x:c t="str">
        <x:v>R0P5429558199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R0P5429558199</x:v>
      </x:c>
      <x:c t="str">
        <x:v>R0P5429558185</x:v>
      </x:c>
      <x:c t="str">
        <x:v>AsM Audit Remediation Corrections Submission - ARA - 13Feb2018</x:v>
      </x:c>
    </x:row>
    <x:row>
      <x:c t="str">
        <x:v>R0P5429558221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7050023337</x:v>
      </x:c>
      <x:c t="str">
        <x:v/>
      </x:c>
      <x:c t="str">
        <x:v>R0P5429558221</x:v>
      </x:c>
      <x:c t="str">
        <x:v>R0P5429558211</x:v>
      </x:c>
      <x:c t="str">
        <x:v>AsM Audit Remediation Corrections Submission - ARA - 13Feb2018</x:v>
      </x:c>
    </x:row>
    <x:row>
      <x:c t="str">
        <x:v>R0P5429558223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7050023337</x:v>
      </x:c>
      <x:c t="str">
        <x:v/>
      </x:c>
      <x:c t="str">
        <x:v>R0P5429558223</x:v>
      </x:c>
      <x:c t="str">
        <x:v>R0P5429558211</x:v>
      </x:c>
      <x:c t="str">
        <x:v>AsM Audit Remediation Corrections Submission - ARA - 13Feb2018</x:v>
      </x:c>
    </x:row>
    <x:row>
      <x:c t="str">
        <x:v>R0P5429558241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7050023337</x:v>
      </x:c>
      <x:c t="str">
        <x:v/>
      </x:c>
      <x:c t="str">
        <x:v>R0P5429558241</x:v>
      </x:c>
      <x:c t="str">
        <x:v>R0P5429558211</x:v>
      </x:c>
      <x:c t="str">
        <x:v>AsM Audit Remediation Corrections Submission - ARA - 13Feb2018</x:v>
      </x:c>
    </x:row>
    <x:row>
      <x:c t="str">
        <x:v>R0P5429558284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R0P5429558284</x:v>
      </x:c>
      <x:c t="str">
        <x:v>R0P5429558274</x:v>
      </x:c>
      <x:c t="str">
        <x:v>AsM Audit Remediation Corrections Submission - ARA - 13Feb2018</x:v>
      </x:c>
    </x:row>
    <x:row>
      <x:c t="str">
        <x:v>R0P5429558286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R0P5429558286</x:v>
      </x:c>
      <x:c t="str">
        <x:v>R0P5429558274</x:v>
      </x:c>
      <x:c t="str">
        <x:v>AsM Audit Remediation Corrections Submission - ARA - 13Feb2018</x:v>
      </x:c>
    </x:row>
    <x:row>
      <x:c t="str">
        <x:v>R0P5429558288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R0P5429558288</x:v>
      </x:c>
      <x:c t="str">
        <x:v>R0P5429558274</x:v>
      </x:c>
      <x:c t="str">
        <x:v>AsM Audit Remediation Corrections Submission - ARA - 13Feb2018</x:v>
      </x:c>
    </x:row>
    <x:row>
      <x:c t="str">
        <x:v>R0P5429558298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R0P5429558298</x:v>
      </x:c>
      <x:c t="str">
        <x:v>R0P5429558274</x:v>
      </x:c>
      <x:c t="str">
        <x:v>AsM Audit Remediation Corrections Submission - ARA - 13Feb2018</x:v>
      </x:c>
    </x:row>
    <x:row>
      <x:c t="str">
        <x:v>R0P5429558315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7050023626</x:v>
      </x:c>
      <x:c t="str">
        <x:v/>
      </x:c>
      <x:c t="str">
        <x:v>R0P5429558315</x:v>
      </x:c>
      <x:c t="str">
        <x:v>R0P5429558305</x:v>
      </x:c>
      <x:c t="str">
        <x:v>AsM Audit Remediation Corrections Submission - ARA - 13Feb2018</x:v>
      </x:c>
    </x:row>
    <x:row>
      <x:c t="str">
        <x:v>R0P5429558317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7050023626</x:v>
      </x:c>
      <x:c t="str">
        <x:v/>
      </x:c>
      <x:c t="str">
        <x:v>R0P5429558317</x:v>
      </x:c>
      <x:c t="str">
        <x:v>R0P5429558305</x:v>
      </x:c>
      <x:c t="str">
        <x:v>AsM Audit Remediation Corrections Submission - ARA - 13Feb2018</x:v>
      </x:c>
    </x:row>
    <x:row>
      <x:c t="str">
        <x:v>R0P5429558335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7050023626</x:v>
      </x:c>
      <x:c t="str">
        <x:v/>
      </x:c>
      <x:c t="str">
        <x:v>R0P5429558335</x:v>
      </x:c>
      <x:c t="str">
        <x:v>R0P5429558305</x:v>
      </x:c>
      <x:c t="str">
        <x:v>AsM Audit Remediation Corrections Submission - ARA - 13Feb2018</x:v>
      </x:c>
    </x:row>
    <x:row>
      <x:c t="str">
        <x:v>R0P5429558424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7050023623</x:v>
      </x:c>
      <x:c t="str">
        <x:v/>
      </x:c>
      <x:c t="str">
        <x:v>R0P5429558424</x:v>
      </x:c>
      <x:c t="str">
        <x:v>R0P5429557885</x:v>
      </x:c>
      <x:c t="str">
        <x:v>AsM Audit Remediation Corrections Submission - ARA - 13Feb2018</x:v>
      </x:c>
    </x:row>
    <x:row>
      <x:c t="str">
        <x:v>R0P5429558430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7050023623</x:v>
      </x:c>
      <x:c t="str">
        <x:v/>
      </x:c>
      <x:c t="str">
        <x:v>R0P5429558430</x:v>
      </x:c>
      <x:c t="str">
        <x:v>R0P5429557885</x:v>
      </x:c>
      <x:c t="str">
        <x:v>AsM Audit Remediation Corrections Submission - ARA - 13Feb2018</x:v>
      </x:c>
    </x:row>
    <x:row>
      <x:c t="str">
        <x:v>R0P5429558513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7050023622</x:v>
      </x:c>
      <x:c t="str">
        <x:v/>
      </x:c>
      <x:c t="str">
        <x:v>R0P5429558513</x:v>
      </x:c>
      <x:c t="str">
        <x:v>R0P5429558449</x:v>
      </x:c>
      <x:c t="str">
        <x:v>AsM Audit Remediation Corrections Submission - ARA - 13Feb2018</x:v>
      </x:c>
    </x:row>
    <x:row>
      <x:c t="str">
        <x:v>R0P5429558519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7050023622</x:v>
      </x:c>
      <x:c t="str">
        <x:v/>
      </x:c>
      <x:c t="str">
        <x:v>R0P5429558519</x:v>
      </x:c>
      <x:c t="str">
        <x:v>R0P5429558449</x:v>
      </x:c>
      <x:c t="str">
        <x:v>AsM Audit Remediation Corrections Submission - ARA - 13Feb2018</x:v>
      </x:c>
    </x:row>
    <x:row>
      <x:c t="str">
        <x:v>R0P5429558599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7050023627</x:v>
      </x:c>
      <x:c t="str">
        <x:v/>
      </x:c>
      <x:c t="str">
        <x:v>R0P5429558599</x:v>
      </x:c>
      <x:c t="str">
        <x:v>R0P5429558535</x:v>
      </x:c>
      <x:c t="str">
        <x:v>AsM Audit Remediation Corrections Submission - ARA - 13Feb2018</x:v>
      </x:c>
    </x:row>
    <x:row>
      <x:c t="str">
        <x:v>R0P5429558605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7050023627</x:v>
      </x:c>
      <x:c t="str">
        <x:v/>
      </x:c>
      <x:c t="str">
        <x:v>R0P5429558605</x:v>
      </x:c>
      <x:c t="str">
        <x:v>R0P5429558535</x:v>
      </x:c>
      <x:c t="str">
        <x:v>AsM Audit Remediation Corrections Submission - ARA - 13Feb2018</x:v>
      </x:c>
    </x:row>
    <x:row>
      <x:c t="str">
        <x:v>R0P5429558743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7050023625</x:v>
      </x:c>
      <x:c t="str">
        <x:v/>
      </x:c>
      <x:c t="str">
        <x:v>R0P5429558743</x:v>
      </x:c>
      <x:c t="str">
        <x:v>R0P5429558623</x:v>
      </x:c>
      <x:c t="str">
        <x:v>AsM Audit Remediation Corrections Submission - ARA - 13Feb2018</x:v>
      </x:c>
    </x:row>
    <x:row>
      <x:c t="str">
        <x:v>R0P5429558749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7050023625</x:v>
      </x:c>
      <x:c t="str">
        <x:v/>
      </x:c>
      <x:c t="str">
        <x:v>R0P5429558749</x:v>
      </x:c>
      <x:c t="str">
        <x:v>R0P5429558623</x:v>
      </x:c>
      <x:c t="str">
        <x:v>AsM Audit Remediation Corrections Submission - ARA - 13Feb2018</x:v>
      </x:c>
    </x:row>
    <x:row>
      <x:c t="str">
        <x:v>R0P5429558851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7050023629</x:v>
      </x:c>
      <x:c t="str">
        <x:v/>
      </x:c>
      <x:c t="str">
        <x:v>R0P5429558851</x:v>
      </x:c>
      <x:c t="str">
        <x:v>R0P5429558787</x:v>
      </x:c>
      <x:c t="str">
        <x:v>AsM Audit Remediation Corrections Submission - ARA - 13Feb2018</x:v>
      </x:c>
    </x:row>
    <x:row>
      <x:c t="str">
        <x:v>R0P5429558857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7050023629</x:v>
      </x:c>
      <x:c t="str">
        <x:v/>
      </x:c>
      <x:c t="str">
        <x:v>R0P5429558857</x:v>
      </x:c>
      <x:c t="str">
        <x:v>R0P5429558787</x:v>
      </x:c>
      <x:c t="str">
        <x:v>AsM Audit Remediation Corrections Submission - ARA - 13Feb2018</x:v>
      </x:c>
    </x:row>
    <x:row>
      <x:c t="str">
        <x:v>R0P5429558927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7050021643</x:v>
      </x:c>
      <x:c t="str">
        <x:v/>
      </x:c>
      <x:c t="str">
        <x:v>R0P5429558927</x:v>
      </x:c>
      <x:c t="str">
        <x:v>R0P5429558869</x:v>
      </x:c>
      <x:c t="str">
        <x:v>AsM Audit Remediation Corrections Submission - ARA - 13Feb2018</x:v>
      </x:c>
    </x:row>
    <x:row>
      <x:c t="str">
        <x:v>R0P5429559007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7050023628</x:v>
      </x:c>
      <x:c t="str">
        <x:v/>
      </x:c>
      <x:c t="str">
        <x:v>R0P5429559007</x:v>
      </x:c>
      <x:c t="str">
        <x:v>R0P5429558934</x:v>
      </x:c>
      <x:c t="str">
        <x:v>AsM Audit Remediation Corrections Submission - ARA - 13Feb2018</x:v>
      </x:c>
    </x:row>
    <x:row>
      <x:c t="str">
        <x:v>R0P5429559013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7050023628</x:v>
      </x:c>
      <x:c t="str">
        <x:v/>
      </x:c>
      <x:c t="str">
        <x:v>R0P5429559013</x:v>
      </x:c>
      <x:c t="str">
        <x:v>R0P5429558934</x:v>
      </x:c>
      <x:c t="str">
        <x:v>AsM Audit Remediation Corrections Submission - ARA - 13Feb2018</x:v>
      </x:c>
    </x:row>
    <x:row>
      <x:c t="str">
        <x:v>R0P5429559078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7050021641</x:v>
      </x:c>
      <x:c t="str">
        <x:v/>
      </x:c>
      <x:c t="str">
        <x:v>R0P5429559078</x:v>
      </x:c>
      <x:c t="str">
        <x:v>R0P5429559020</x:v>
      </x:c>
      <x:c t="str">
        <x:v>AsM Audit Remediation Corrections Submission - ARA - 13Feb2018</x:v>
      </x:c>
    </x:row>
    <x:row>
      <x:c t="str">
        <x:v>R0P5429559159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7050021642</x:v>
      </x:c>
      <x:c t="str">
        <x:v/>
      </x:c>
      <x:c t="str">
        <x:v>R0P5429559159</x:v>
      </x:c>
      <x:c t="str">
        <x:v>R0P5429559101</x:v>
      </x:c>
      <x:c t="str">
        <x:v>AsM Audit Remediation Corrections Submission - ARA - 13Feb2018</x:v>
      </x:c>
    </x:row>
    <x:row>
      <x:c t="str">
        <x:v>R0P5429559185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7050021678</x:v>
      </x:c>
      <x:c t="str">
        <x:v/>
      </x:c>
      <x:c t="str">
        <x:v>R0P5429559185</x:v>
      </x:c>
      <x:c t="str">
        <x:v>R0P5429559175</x:v>
      </x:c>
      <x:c t="str">
        <x:v>AsM Audit Remediation Corrections Submission - ARA - 13Feb2018</x:v>
      </x:c>
    </x:row>
    <x:row>
      <x:c t="str">
        <x:v>R0P5429559187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7050021678</x:v>
      </x:c>
      <x:c t="str">
        <x:v/>
      </x:c>
      <x:c t="str">
        <x:v>R0P5429559187</x:v>
      </x:c>
      <x:c t="str">
        <x:v>R0P5429559175</x:v>
      </x:c>
      <x:c t="str">
        <x:v>AsM Audit Remediation Corrections Submission - ARA - 13Feb2018</x:v>
      </x:c>
    </x:row>
    <x:row>
      <x:c t="str">
        <x:v>R0P5429559205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7050021678</x:v>
      </x:c>
      <x:c t="str">
        <x:v/>
      </x:c>
      <x:c t="str">
        <x:v>R0P5429559205</x:v>
      </x:c>
      <x:c t="str">
        <x:v>R0P5429559175</x:v>
      </x:c>
      <x:c t="str">
        <x:v>AsM Audit Remediation Corrections Submission - ARA - 13Feb2018</x:v>
      </x:c>
    </x:row>
    <x:row>
      <x:c t="str">
        <x:v>R0P5429559293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7050021695</x:v>
      </x:c>
      <x:c t="str">
        <x:v/>
      </x:c>
      <x:c t="str">
        <x:v>R0P5429559293</x:v>
      </x:c>
      <x:c t="str">
        <x:v>R0P5429559220</x:v>
      </x:c>
      <x:c t="str">
        <x:v>AsM Audit Remediation Corrections Submission - ARA - 13Feb2018</x:v>
      </x:c>
    </x:row>
    <x:row>
      <x:c t="str">
        <x:v>R0P5429559382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7050021696</x:v>
      </x:c>
      <x:c t="str">
        <x:v/>
      </x:c>
      <x:c t="str">
        <x:v>R0P5429559382</x:v>
      </x:c>
      <x:c t="str">
        <x:v>R0P5429559305</x:v>
      </x:c>
      <x:c t="str">
        <x:v>AsM Audit Remediation Corrections Submission - ARA - 13Feb2018</x:v>
      </x:c>
    </x:row>
    <x:row>
      <x:c t="str">
        <x:v>R0P5429559408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7050022016</x:v>
      </x:c>
      <x:c t="str">
        <x:v/>
      </x:c>
      <x:c t="str">
        <x:v>R0P5429559408</x:v>
      </x:c>
      <x:c t="str">
        <x:v>R0P5429559398</x:v>
      </x:c>
      <x:c t="str">
        <x:v>AsM Audit Remediation Corrections Submission - ARA - 13Feb2018</x:v>
      </x:c>
    </x:row>
    <x:row>
      <x:c t="str">
        <x:v>R0P5429559410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7050022016</x:v>
      </x:c>
      <x:c t="str">
        <x:v/>
      </x:c>
      <x:c t="str">
        <x:v>R0P5429559410</x:v>
      </x:c>
      <x:c t="str">
        <x:v>R0P5429559398</x:v>
      </x:c>
      <x:c t="str">
        <x:v>AsM Audit Remediation Corrections Submission - ARA - 13Feb2018</x:v>
      </x:c>
    </x:row>
    <x:row>
      <x:c t="str">
        <x:v>R0P5429559428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7050022016</x:v>
      </x:c>
      <x:c t="str">
        <x:v/>
      </x:c>
      <x:c t="str">
        <x:v>R0P5429559428</x:v>
      </x:c>
      <x:c t="str">
        <x:v>R0P5429559398</x:v>
      </x:c>
      <x:c t="str">
        <x:v>AsM Audit Remediation Corrections Submission - ARA - 13Feb2018</x:v>
      </x:c>
    </x:row>
    <x:row>
      <x:c t="str">
        <x:v>R0P5429559454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7050022128</x:v>
      </x:c>
      <x:c t="str">
        <x:v/>
      </x:c>
      <x:c t="str">
        <x:v>R0P5429559454</x:v>
      </x:c>
      <x:c t="str">
        <x:v>R0P5429559444</x:v>
      </x:c>
      <x:c t="str">
        <x:v>AsM Audit Remediation Corrections Submission - ARA - 13Feb2018</x:v>
      </x:c>
    </x:row>
    <x:row>
      <x:c t="str">
        <x:v>R0P5429559472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7050022128</x:v>
      </x:c>
      <x:c t="str">
        <x:v/>
      </x:c>
      <x:c t="str">
        <x:v>R0P5429559472</x:v>
      </x:c>
      <x:c t="str">
        <x:v>R0P5429559444</x:v>
      </x:c>
      <x:c t="str">
        <x:v>AsM Audit Remediation Corrections Submission - ARA - 13Feb2018</x:v>
      </x:c>
    </x:row>
    <x:row>
      <x:c t="str">
        <x:v>R0P5429559525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R0P5429559525</x:v>
      </x:c>
      <x:c t="str">
        <x:v>R0P5429559515</x:v>
      </x:c>
      <x:c t="str">
        <x:v>AsM Audit Remediation Corrections Submission - ARA - 13Feb2018</x:v>
      </x:c>
    </x:row>
    <x:row>
      <x:c t="str">
        <x:v>R0P5429559527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R0P5429559527</x:v>
      </x:c>
      <x:c t="str">
        <x:v>R0P5429559515</x:v>
      </x:c>
      <x:c t="str">
        <x:v>AsM Audit Remediation Corrections Submission - ARA - 13Feb2018</x:v>
      </x:c>
    </x:row>
    <x:row>
      <x:c t="str">
        <x:v>R0P5429559529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R0P5429559529</x:v>
      </x:c>
      <x:c t="str">
        <x:v>R0P5429559515</x:v>
      </x:c>
      <x:c t="str">
        <x:v>AsM Audit Remediation Corrections Submission - ARA - 13Feb2018</x:v>
      </x:c>
    </x:row>
    <x:row>
      <x:c t="str">
        <x:v>R0P5429559547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R0P5429559547</x:v>
      </x:c>
      <x:c t="str">
        <x:v>R0P5429559515</x:v>
      </x:c>
      <x:c t="str">
        <x:v>AsM Audit Remediation Corrections Submission - ARA - 13Feb2018</x:v>
      </x:c>
    </x:row>
    <x:row>
      <x:c t="str">
        <x:v>R0P5429559573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7050022982</x:v>
      </x:c>
      <x:c t="str">
        <x:v/>
      </x:c>
      <x:c t="str">
        <x:v>R0P5429559573</x:v>
      </x:c>
      <x:c t="str">
        <x:v>R0P5429559563</x:v>
      </x:c>
      <x:c t="str">
        <x:v>AsM Audit Remediation Corrections Submission - ARA - 13Feb2018</x:v>
      </x:c>
    </x:row>
    <x:row>
      <x:c t="str">
        <x:v>R0P5429559575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7050022982</x:v>
      </x:c>
      <x:c t="str">
        <x:v/>
      </x:c>
      <x:c t="str">
        <x:v>R0P5429559575</x:v>
      </x:c>
      <x:c t="str">
        <x:v>R0P5429559563</x:v>
      </x:c>
      <x:c t="str">
        <x:v>AsM Audit Remediation Corrections Submission - ARA - 13Feb2018</x:v>
      </x:c>
    </x:row>
    <x:row>
      <x:c t="str">
        <x:v>R0P5429559593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7050022982</x:v>
      </x:c>
      <x:c t="str">
        <x:v/>
      </x:c>
      <x:c t="str">
        <x:v>R0P5429559593</x:v>
      </x:c>
      <x:c t="str">
        <x:v>R0P5429559563</x:v>
      </x:c>
      <x:c t="str">
        <x:v>AsM Audit Remediation Corrections Submission - ARA - 13Feb2018</x:v>
      </x:c>
    </x:row>
    <x:row>
      <x:c t="str">
        <x:v>R0P5429559601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7050019836</x:v>
      </x:c>
      <x:c t="str">
        <x:v/>
      </x:c>
      <x:c t="str">
        <x:v>R0P5429559601</x:v>
      </x:c>
      <x:c t="str">
        <x:v>R0P5429558044</x:v>
      </x:c>
      <x:c t="str">
        <x:v>AsM Audit Remediation Corrections Submission - ARA - 13Feb2018</x:v>
      </x:c>
    </x:row>
    <x:row>
      <x:c t="str">
        <x:v>R0P5429559614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7050019836</x:v>
      </x:c>
      <x:c t="str">
        <x:v/>
      </x:c>
      <x:c t="str">
        <x:v>R0P5429559614</x:v>
      </x:c>
      <x:c t="str">
        <x:v>R0P5429558044</x:v>
      </x:c>
      <x:c t="str">
        <x:v>AsM Audit Remediation Corrections Submission - ARA - 13Feb2018</x:v>
      </x:c>
    </x:row>
    <x:row>
      <x:c t="str">
        <x:v>R0P5429559618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7050019836</x:v>
      </x:c>
      <x:c t="str">
        <x:v/>
      </x:c>
      <x:c t="str">
        <x:v>R0P5429559618</x:v>
      </x:c>
      <x:c t="str">
        <x:v>R0P5429558044</x:v>
      </x:c>
      <x:c t="str">
        <x:v>AsM Audit Remediation Corrections Submission - ARA - 13Feb2018</x:v>
      </x:c>
    </x:row>
    <x:row>
      <x:c t="str">
        <x:v>R0P5429559645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7050023286</x:v>
      </x:c>
      <x:c t="str">
        <x:v/>
      </x:c>
      <x:c t="str">
        <x:v>R0P5429559645</x:v>
      </x:c>
      <x:c t="str">
        <x:v>R0P5429558153</x:v>
      </x:c>
      <x:c t="str">
        <x:v>AsM Audit Remediation Corrections Submission - ARA - 13Feb2018</x:v>
      </x:c>
    </x:row>
    <x:row>
      <x:c t="str">
        <x:v>R0P5429559663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7050023286</x:v>
      </x:c>
      <x:c t="str">
        <x:v/>
      </x:c>
      <x:c t="str">
        <x:v>R0P5429559663</x:v>
      </x:c>
      <x:c t="str">
        <x:v>R0P5429558153</x:v>
      </x:c>
      <x:c t="str">
        <x:v>AsM Audit Remediation Corrections Submission - ARA - 13Feb2018</x:v>
      </x:c>
    </x:row>
    <x:row>
      <x:c t="str">
        <x:v>R0P5429559745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7050023480</x:v>
      </x:c>
      <x:c t="str">
        <x:v/>
      </x:c>
      <x:c t="str">
        <x:v>R0P5429559745</x:v>
      </x:c>
      <x:c t="str">
        <x:v>R0P5429559737</x:v>
      </x:c>
      <x:c t="str">
        <x:v>AsM Audit Remediation Corrections Submission - ARA - 13Feb2018</x:v>
      </x:c>
    </x:row>
    <x:row>
      <x:c t="str">
        <x:v>R0P5429559747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7050023480</x:v>
      </x:c>
      <x:c t="str">
        <x:v/>
      </x:c>
      <x:c t="str">
        <x:v>R0P5429559747</x:v>
      </x:c>
      <x:c t="str">
        <x:v>R0P5429559737</x:v>
      </x:c>
      <x:c t="str">
        <x:v>AsM Audit Remediation Corrections Submission - ARA - 13Feb2018</x:v>
      </x:c>
    </x:row>
    <x:row>
      <x:c t="str">
        <x:v>R0P5429559761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7050023480</x:v>
      </x:c>
      <x:c t="str">
        <x:v/>
      </x:c>
      <x:c t="str">
        <x:v>R0P5429559761</x:v>
      </x:c>
      <x:c t="str">
        <x:v>R0P5429559737</x:v>
      </x:c>
      <x:c t="str">
        <x:v>AsM Audit Remediation Corrections Submission - ARA - 13Feb2018</x:v>
      </x:c>
    </x:row>
    <x:row>
      <x:c t="str">
        <x:v>R0P5429559797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7050023590</x:v>
      </x:c>
      <x:c t="str">
        <x:v/>
      </x:c>
      <x:c t="str">
        <x:v>R0P5429559797</x:v>
      </x:c>
      <x:c t="str">
        <x:v>R0P5429559777</x:v>
      </x:c>
      <x:c t="str">
        <x:v>AsM Audit Remediation Corrections Submission - ARA - 13Feb2018</x:v>
      </x:c>
    </x:row>
    <x:row>
      <x:c t="str">
        <x:v>R0P5429559827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7050023937</x:v>
      </x:c>
      <x:c t="str">
        <x:v/>
      </x:c>
      <x:c t="str">
        <x:v>R0P5429559827</x:v>
      </x:c>
      <x:c t="str">
        <x:v>R0P5429559817</x:v>
      </x:c>
      <x:c t="str">
        <x:v>AsM Audit Remediation Corrections Submission - ARA - 13Feb2018</x:v>
      </x:c>
    </x:row>
    <x:row>
      <x:c t="str">
        <x:v>R0P5429559829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7050023937</x:v>
      </x:c>
      <x:c t="str">
        <x:v/>
      </x:c>
      <x:c t="str">
        <x:v>R0P5429559829</x:v>
      </x:c>
      <x:c t="str">
        <x:v>R0P5429559817</x:v>
      </x:c>
      <x:c t="str">
        <x:v>AsM Audit Remediation Corrections Submission - ARA - 13Feb2018</x:v>
      </x:c>
    </x:row>
    <x:row>
      <x:c t="str">
        <x:v>R0P5429559847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7050023937</x:v>
      </x:c>
      <x:c t="str">
        <x:v/>
      </x:c>
      <x:c t="str">
        <x:v>R0P5429559847</x:v>
      </x:c>
      <x:c t="str">
        <x:v>R0P5429559817</x:v>
      </x:c>
      <x:c t="str">
        <x:v>AsM Audit Remediation Corrections Submission - ARA - 13Feb2018</x:v>
      </x:c>
    </x:row>
    <x:row>
      <x:c t="str">
        <x:v>R0P5429559869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7050023939</x:v>
      </x:c>
      <x:c t="str">
        <x:v/>
      </x:c>
      <x:c t="str">
        <x:v>R0P5429559869</x:v>
      </x:c>
      <x:c t="str">
        <x:v>R0P5429559859</x:v>
      </x:c>
      <x:c t="str">
        <x:v>AsM Audit Remediation Corrections Submission - ARA - 13Feb2018</x:v>
      </x:c>
    </x:row>
    <x:row>
      <x:c t="str">
        <x:v>R0P5429559871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7050023939</x:v>
      </x:c>
      <x:c t="str">
        <x:v/>
      </x:c>
      <x:c t="str">
        <x:v>R0P5429559871</x:v>
      </x:c>
      <x:c t="str">
        <x:v>R0P5429559859</x:v>
      </x:c>
      <x:c t="str">
        <x:v>AsM Audit Remediation Corrections Submission - ARA - 13Feb2018</x:v>
      </x:c>
    </x:row>
    <x:row>
      <x:c t="str">
        <x:v>R0P5429559885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7050023939</x:v>
      </x:c>
      <x:c t="str">
        <x:v/>
      </x:c>
      <x:c t="str">
        <x:v>R0P5429559885</x:v>
      </x:c>
      <x:c t="str">
        <x:v>R0P5429559859</x:v>
      </x:c>
      <x:c t="str">
        <x:v>AsM Audit Remediation Corrections Submission - ARA - 13Feb2018</x:v>
      </x:c>
    </x:row>
    <x:row>
      <x:c t="str">
        <x:v>R0P5429559912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R0P5429559912</x:v>
      </x:c>
      <x:c t="str">
        <x:v>R0P5429559902</x:v>
      </x:c>
      <x:c t="str">
        <x:v>AsM Audit Remediation Corrections Submission - ARA - 13Feb2018</x:v>
      </x:c>
    </x:row>
    <x:row>
      <x:c t="str">
        <x:v>R0P5429559914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R0P5429559914</x:v>
      </x:c>
      <x:c t="str">
        <x:v>R0P5429559902</x:v>
      </x:c>
      <x:c t="str">
        <x:v>AsM Audit Remediation Corrections Submission - ARA - 13Feb2018</x:v>
      </x:c>
    </x:row>
    <x:row>
      <x:c t="str">
        <x:v>R0P5429559916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R0P5429559916</x:v>
      </x:c>
      <x:c t="str">
        <x:v>R0P5429559902</x:v>
      </x:c>
      <x:c t="str">
        <x:v>AsM Audit Remediation Corrections Submission - ARA - 13Feb2018</x:v>
      </x:c>
    </x:row>
    <x:row>
      <x:c t="str">
        <x:v>R0P5429559934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R0P5429559934</x:v>
      </x:c>
      <x:c t="str">
        <x:v>R0P5429559902</x:v>
      </x:c>
      <x:c t="str">
        <x:v>AsM Audit Remediation Corrections Submission - ARA - 13Feb2018</x:v>
      </x:c>
    </x:row>
    <x:row>
      <x:c t="str">
        <x:v>R0P5429559957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7050023932</x:v>
      </x:c>
      <x:c t="str">
        <x:v/>
      </x:c>
      <x:c t="str">
        <x:v>R0P5429559957</x:v>
      </x:c>
      <x:c t="str">
        <x:v>R0P5429559947</x:v>
      </x:c>
      <x:c t="str">
        <x:v>AsM Audit Remediation Corrections Submission - ARA - 13Feb2018</x:v>
      </x:c>
    </x:row>
    <x:row>
      <x:c t="str">
        <x:v>R0P5429559959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7050023932</x:v>
      </x:c>
      <x:c t="str">
        <x:v/>
      </x:c>
      <x:c t="str">
        <x:v>R0P5429559959</x:v>
      </x:c>
      <x:c t="str">
        <x:v>R0P5429559947</x:v>
      </x:c>
      <x:c t="str">
        <x:v>AsM Audit Remediation Corrections Submission - ARA - 13Feb2018</x:v>
      </x:c>
    </x:row>
    <x:row>
      <x:c t="str">
        <x:v>R0P5429559977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7050023932</x:v>
      </x:c>
      <x:c t="str">
        <x:v/>
      </x:c>
      <x:c t="str">
        <x:v>R0P5429559977</x:v>
      </x:c>
      <x:c t="str">
        <x:v>R0P5429559947</x:v>
      </x:c>
      <x:c t="str">
        <x:v>AsM Audit Remediation Corrections Submission - ARA - 13Feb2018</x:v>
      </x:c>
    </x:row>
    <x:row>
      <x:c t="str">
        <x:v>R0P5429559999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R0P5429559999</x:v>
      </x:c>
      <x:c t="str">
        <x:v>R0P5429559989</x:v>
      </x:c>
      <x:c t="str">
        <x:v>AsM Audit Remediation Corrections Submission - ARA - 13Feb2018</x:v>
      </x:c>
    </x:row>
    <x:row>
      <x:c t="str">
        <x:v>R0P5429560001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R0P5429560001</x:v>
      </x:c>
      <x:c t="str">
        <x:v>R0P5429559989</x:v>
      </x:c>
      <x:c t="str">
        <x:v>AsM Audit Remediation Corrections Submission - ARA - 13Feb2018</x:v>
      </x:c>
    </x:row>
    <x:row>
      <x:c t="str">
        <x:v>R0P5429560003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R0P5429560003</x:v>
      </x:c>
      <x:c t="str">
        <x:v>R0P5429559989</x:v>
      </x:c>
      <x:c t="str">
        <x:v>AsM Audit Remediation Corrections Submission - ARA - 13Feb2018</x:v>
      </x:c>
    </x:row>
    <x:row>
      <x:c t="str">
        <x:v>R0P5429560021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R0P5429560021</x:v>
      </x:c>
      <x:c t="str">
        <x:v>R0P5429559989</x:v>
      </x:c>
      <x:c t="str">
        <x:v>AsM Audit Remediation Corrections Submission - ARA - 13Feb2018</x:v>
      </x:c>
    </x:row>
    <x:row>
      <x:c t="str">
        <x:v>R0P5429560048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R0P5429560048</x:v>
      </x:c>
      <x:c t="str">
        <x:v>R0P5429560038</x:v>
      </x:c>
      <x:c t="str">
        <x:v>AsM Audit Remediation Corrections Submission - ARA - 13Feb2018</x:v>
      </x:c>
    </x:row>
    <x:row>
      <x:c t="str">
        <x:v>R0P5429560050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R0P5429560050</x:v>
      </x:c>
      <x:c t="str">
        <x:v>R0P5429560038</x:v>
      </x:c>
      <x:c t="str">
        <x:v>AsM Audit Remediation Corrections Submission - ARA - 13Feb2018</x:v>
      </x:c>
    </x:row>
    <x:row>
      <x:c t="str">
        <x:v>R0P5429560052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R0P5429560052</x:v>
      </x:c>
      <x:c t="str">
        <x:v>R0P5429560038</x:v>
      </x:c>
      <x:c t="str">
        <x:v>AsM Audit Remediation Corrections Submission - ARA - 13Feb2018</x:v>
      </x:c>
    </x:row>
    <x:row>
      <x:c t="str">
        <x:v>R0P5429560054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R0P5429560054</x:v>
      </x:c>
      <x:c t="str">
        <x:v>R0P5429560038</x:v>
      </x:c>
      <x:c t="str">
        <x:v>AsM Audit Remediation Corrections Submission - ARA - 13Feb2018</x:v>
      </x:c>
    </x:row>
    <x:row>
      <x:c t="str">
        <x:v>R0P5429560072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R0P5429560072</x:v>
      </x:c>
      <x:c t="str">
        <x:v>R0P5429560038</x:v>
      </x:c>
      <x:c t="str">
        <x:v>AsM Audit Remediation Corrections Submission - ARA - 13Feb2018</x:v>
      </x:c>
    </x:row>
    <x:row>
      <x:c t="str">
        <x:v>R0P5429560094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7050024018</x:v>
      </x:c>
      <x:c t="str">
        <x:v/>
      </x:c>
      <x:c t="str">
        <x:v>R0P5429560094</x:v>
      </x:c>
      <x:c t="str">
        <x:v>R0P5429560084</x:v>
      </x:c>
      <x:c t="str">
        <x:v>AsM Audit Remediation Corrections Submission - ARA - 13Feb2018</x:v>
      </x:c>
    </x:row>
    <x:row>
      <x:c t="str">
        <x:v>R0P5429560096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7050024018</x:v>
      </x:c>
      <x:c t="str">
        <x:v/>
      </x:c>
      <x:c t="str">
        <x:v>R0P5429560096</x:v>
      </x:c>
      <x:c t="str">
        <x:v>R0P5429560084</x:v>
      </x:c>
      <x:c t="str">
        <x:v>AsM Audit Remediation Corrections Submission - ARA - 13Feb2018</x:v>
      </x:c>
    </x:row>
    <x:row>
      <x:c t="str">
        <x:v>R0P5429560114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7050024018</x:v>
      </x:c>
      <x:c t="str">
        <x:v/>
      </x:c>
      <x:c t="str">
        <x:v>R0P5429560114</x:v>
      </x:c>
      <x:c t="str">
        <x:v>R0P5429560084</x:v>
      </x:c>
      <x:c t="str">
        <x:v>AsM Audit Remediation Corrections Submission - ARA - 13Feb2018</x:v>
      </x:c>
    </x:row>
    <x:row>
      <x:c t="str">
        <x:v>R0P5429560136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R0P5429560136</x:v>
      </x:c>
      <x:c t="str">
        <x:v>R0P5429560126</x:v>
      </x:c>
      <x:c t="str">
        <x:v>AsM Audit Remediation Corrections Submission - ARA - 13Feb2018</x:v>
      </x:c>
    </x:row>
    <x:row>
      <x:c t="str">
        <x:v>R0P5429560138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R0P5429560138</x:v>
      </x:c>
      <x:c t="str">
        <x:v>R0P5429560126</x:v>
      </x:c>
      <x:c t="str">
        <x:v>AsM Audit Remediation Corrections Submission - ARA - 13Feb2018</x:v>
      </x:c>
    </x:row>
    <x:row>
      <x:c t="str">
        <x:v>R0P5429560140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R0P5429560140</x:v>
      </x:c>
      <x:c t="str">
        <x:v>R0P5429560126</x:v>
      </x:c>
      <x:c t="str">
        <x:v>AsM Audit Remediation Corrections Submission - ARA - 13Feb2018</x:v>
      </x:c>
    </x:row>
    <x:row>
      <x:c t="str">
        <x:v>R0P5429560158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R0P5429560158</x:v>
      </x:c>
      <x:c t="str">
        <x:v>R0P5429560126</x:v>
      </x:c>
      <x:c t="str">
        <x:v>AsM Audit Remediation Corrections Submission - ARA - 13Feb2018</x:v>
      </x:c>
    </x:row>
    <x:row>
      <x:c t="str">
        <x:v>R0P5429560180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7050023935</x:v>
      </x:c>
      <x:c t="str">
        <x:v/>
      </x:c>
      <x:c t="str">
        <x:v>R0P5429560180</x:v>
      </x:c>
      <x:c t="str">
        <x:v>R0P5429560170</x:v>
      </x:c>
      <x:c t="str">
        <x:v>AsM Audit Remediation Corrections Submission - ARA - 13Feb2018</x:v>
      </x:c>
    </x:row>
    <x:row>
      <x:c t="str">
        <x:v>R0P5429560182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7050023935</x:v>
      </x:c>
      <x:c t="str">
        <x:v/>
      </x:c>
      <x:c t="str">
        <x:v>R0P5429560182</x:v>
      </x:c>
      <x:c t="str">
        <x:v>R0P5429560170</x:v>
      </x:c>
      <x:c t="str">
        <x:v>AsM Audit Remediation Corrections Submission - ARA - 13Feb2018</x:v>
      </x:c>
    </x:row>
    <x:row>
      <x:c t="str">
        <x:v>R0P5429560200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7050023935</x:v>
      </x:c>
      <x:c t="str">
        <x:v/>
      </x:c>
      <x:c t="str">
        <x:v>R0P5429560200</x:v>
      </x:c>
      <x:c t="str">
        <x:v>R0P5429560170</x:v>
      </x:c>
      <x:c t="str">
        <x:v>AsM Audit Remediation Corrections Submission - ARA - 13Feb2018</x:v>
      </x:c>
    </x:row>
    <x:row>
      <x:c t="str">
        <x:v>R0P5429560227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R0P5429560227</x:v>
      </x:c>
      <x:c t="str">
        <x:v>R0P5429560215</x:v>
      </x:c>
      <x:c t="str">
        <x:v>AsM Audit Remediation Corrections Submission - ARA - 13Feb2018</x:v>
      </x:c>
    </x:row>
    <x:row>
      <x:c t="str">
        <x:v>R0P5429560229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R0P5429560229</x:v>
      </x:c>
      <x:c t="str">
        <x:v>R0P5429560215</x:v>
      </x:c>
      <x:c t="str">
        <x:v>AsM Audit Remediation Corrections Submission - ARA - 13Feb2018</x:v>
      </x:c>
    </x:row>
    <x:row>
      <x:c t="str">
        <x:v>R0P5429560305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R0P5429560305</x:v>
      </x:c>
      <x:c t="str">
        <x:v>R0P5429560295</x:v>
      </x:c>
      <x:c t="str">
        <x:v>AsM Audit Remediation Corrections Submission - ARA - 13Feb2018</x:v>
      </x:c>
    </x:row>
    <x:row>
      <x:c t="str">
        <x:v>R0P5429560307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R0P5429560307</x:v>
      </x:c>
      <x:c t="str">
        <x:v>R0P5429560295</x:v>
      </x:c>
      <x:c t="str">
        <x:v>AsM Audit Remediation Corrections Submission - ARA - 13Feb2018</x:v>
      </x:c>
    </x:row>
    <x:row>
      <x:c t="str">
        <x:v>R0P5429560309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R0P5429560309</x:v>
      </x:c>
      <x:c t="str">
        <x:v>R0P5429560295</x:v>
      </x:c>
      <x:c t="str">
        <x:v>AsM Audit Remediation Corrections Submission - ARA - 13Feb2018</x:v>
      </x:c>
    </x:row>
    <x:row>
      <x:c t="str">
        <x:v>R0P5429560327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R0P5429560327</x:v>
      </x:c>
      <x:c t="str">
        <x:v>R0P5429560295</x:v>
      </x:c>
      <x:c t="str">
        <x:v>AsM Audit Remediation Corrections Submission - ARA - 13Feb2018</x:v>
      </x:c>
    </x:row>
    <x:row>
      <x:c t="str">
        <x:v>R0P5429560349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R0P5429560349</x:v>
      </x:c>
      <x:c t="str">
        <x:v>R0P5429560339</x:v>
      </x:c>
      <x:c t="str">
        <x:v>AsM Audit Remediation Corrections Submission - ARA - 13Feb2018</x:v>
      </x:c>
    </x:row>
    <x:row>
      <x:c t="str">
        <x:v>R0P5429560351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R0P5429560351</x:v>
      </x:c>
      <x:c t="str">
        <x:v>R0P5429560339</x:v>
      </x:c>
      <x:c t="str">
        <x:v>AsM Audit Remediation Corrections Submission - ARA - 13Feb2018</x:v>
      </x:c>
    </x:row>
    <x:row>
      <x:c t="str">
        <x:v>R0P5429560353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R0P5429560353</x:v>
      </x:c>
      <x:c t="str">
        <x:v>R0P5429560339</x:v>
      </x:c>
      <x:c t="str">
        <x:v>AsM Audit Remediation Corrections Submission - ARA - 13Feb2018</x:v>
      </x:c>
    </x:row>
    <x:row>
      <x:c t="str">
        <x:v>R0P5429560355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R0P5429560355</x:v>
      </x:c>
      <x:c t="str">
        <x:v>R0P5429560339</x:v>
      </x:c>
      <x:c t="str">
        <x:v>AsM Audit Remediation Corrections Submission - ARA - 13Feb2018</x:v>
      </x:c>
    </x:row>
    <x:row>
      <x:c t="str">
        <x:v>R0P5429560485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7050023814</x:v>
      </x:c>
      <x:c t="str">
        <x:v/>
      </x:c>
      <x:c t="str">
        <x:v>R0P5429560485</x:v>
      </x:c>
      <x:c t="str">
        <x:v>R0P5429560417</x:v>
      </x:c>
      <x:c t="str">
        <x:v>AsM Audit Remediation Corrections Submission - ARA - 13Feb2018</x:v>
      </x:c>
    </x:row>
    <x:row>
      <x:c t="str">
        <x:v>R0P5429560503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R0P5429560503</x:v>
      </x:c>
      <x:c t="str">
        <x:v>R0P5429560215</x:v>
      </x:c>
      <x:c t="str">
        <x:v>AsM Audit Remediation Corrections Submission - ARA - 13Feb2018</x:v>
      </x:c>
    </x:row>
    <x:row>
      <x:c t="str">
        <x:v>R0P5429560505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R0P5429560505</x:v>
      </x:c>
      <x:c t="str">
        <x:v>R0P5429560215</x:v>
      </x:c>
      <x:c t="str">
        <x:v>AsM Audit Remediation Corrections Submission - ARA - 13Feb2018</x:v>
      </x:c>
    </x:row>
    <x:row>
      <x:c t="str">
        <x:v>R0P5429560523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R0P5429560523</x:v>
      </x:c>
      <x:c t="str">
        <x:v>R0P5429560215</x:v>
      </x:c>
      <x:c t="str">
        <x:v>AsM Audit Remediation Corrections Submission - ARA - 13Feb2018</x:v>
      </x:c>
    </x:row>
    <x:row>
      <x:c t="str">
        <x:v>R0P5429560545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R0P5429560545</x:v>
      </x:c>
      <x:c t="str">
        <x:v>R0P5429560535</x:v>
      </x:c>
      <x:c t="str">
        <x:v>AsM Audit Remediation Corrections Submission - ARA - 13Feb2018</x:v>
      </x:c>
    </x:row>
    <x:row>
      <x:c t="str">
        <x:v>R0P5429560547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R0P5429560547</x:v>
      </x:c>
      <x:c t="str">
        <x:v>R0P5429560535</x:v>
      </x:c>
      <x:c t="str">
        <x:v>AsM Audit Remediation Corrections Submission - ARA - 13Feb2018</x:v>
      </x:c>
    </x:row>
    <x:row>
      <x:c t="str">
        <x:v>R0P5429560549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R0P5429560549</x:v>
      </x:c>
      <x:c t="str">
        <x:v>R0P5429560535</x:v>
      </x:c>
      <x:c t="str">
        <x:v>AsM Audit Remediation Corrections Submission - ARA - 13Feb2018</x:v>
      </x:c>
    </x:row>
    <x:row>
      <x:c t="str">
        <x:v>R0P5429560551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R0P5429560551</x:v>
      </x:c>
      <x:c t="str">
        <x:v>R0P5429560535</x:v>
      </x:c>
      <x:c t="str">
        <x:v>AsM Audit Remediation Corrections Submission - ARA - 13Feb2018</x:v>
      </x:c>
    </x:row>
    <x:row>
      <x:c t="str">
        <x:v>R0P5429560569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R0P5429560569</x:v>
      </x:c>
      <x:c t="str">
        <x:v>R0P5429560535</x:v>
      </x:c>
      <x:c t="str">
        <x:v>AsM Audit Remediation Corrections Submission - ARA - 13Feb2018</x:v>
      </x:c>
    </x:row>
    <x:row>
      <x:c t="str">
        <x:v>R0P5429560591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R0P5429560591</x:v>
      </x:c>
      <x:c t="str">
        <x:v>R0P5429560581</x:v>
      </x:c>
      <x:c t="str">
        <x:v>AsM Audit Remediation Corrections Submission - ARA - 13Feb2018</x:v>
      </x:c>
    </x:row>
    <x:row>
      <x:c t="str">
        <x:v>R0P5429560593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R0P5429560593</x:v>
      </x:c>
      <x:c t="str">
        <x:v>R0P5429560581</x:v>
      </x:c>
      <x:c t="str">
        <x:v>AsM Audit Remediation Corrections Submission - ARA - 13Feb2018</x:v>
      </x:c>
    </x:row>
    <x:row>
      <x:c t="str">
        <x:v>R0P5429560595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R0P5429560595</x:v>
      </x:c>
      <x:c t="str">
        <x:v>R0P5429560581</x:v>
      </x:c>
      <x:c t="str">
        <x:v>AsM Audit Remediation Corrections Submission - ARA - 13Feb2018</x:v>
      </x:c>
    </x:row>
    <x:row>
      <x:c t="str">
        <x:v>R0P5429560613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R0P5429560613</x:v>
      </x:c>
      <x:c t="str">
        <x:v>R0P5429560581</x:v>
      </x:c>
      <x:c t="str">
        <x:v>AsM Audit Remediation Corrections Submission - ARA - 13Feb2018</x:v>
      </x:c>
    </x:row>
    <x:row>
      <x:c t="str">
        <x:v>R0P5429560632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R0P5429560632</x:v>
      </x:c>
      <x:c t="str">
        <x:v>R0P5429560644</x:v>
      </x:c>
      <x:c t="str">
        <x:v>AsM Audit Remediation Corrections Submission - ARA - 13Feb2018</x:v>
      </x:c>
    </x:row>
    <x:row>
      <x:c t="str">
        <x:v>R0P5429560634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R0P5429560634</x:v>
      </x:c>
      <x:c t="str">
        <x:v>R0P5429560644</x:v>
      </x:c>
      <x:c t="str">
        <x:v>AsM Audit Remediation Corrections Submission - ARA - 13Feb2018</x:v>
      </x:c>
    </x:row>
    <x:row>
      <x:c t="str">
        <x:v>R0P5429560638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R0P5429560638</x:v>
      </x:c>
      <x:c t="str">
        <x:v>R0P5429560644</x:v>
      </x:c>
      <x:c t="str">
        <x:v>AsM Audit Remediation Corrections Submission - ARA - 13Feb2018</x:v>
      </x:c>
    </x:row>
    <x:row>
      <x:c t="str">
        <x:v>R0P5429560640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R0P5429560640</x:v>
      </x:c>
      <x:c t="str">
        <x:v>R0P5429560644</x:v>
      </x:c>
      <x:c t="str">
        <x:v>AsM Audit Remediation Corrections Submission - ARA - 13Feb2018</x:v>
      </x:c>
    </x:row>
    <x:row>
      <x:c t="str">
        <x:v>R0P5429560642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R0P5429560642</x:v>
      </x:c>
      <x:c t="str">
        <x:v>R0P5429560644</x:v>
      </x:c>
      <x:c t="str">
        <x:v>AsM Audit Remediation Corrections Submission - ARA - 13Feb2018</x:v>
      </x:c>
    </x:row>
    <x:row>
      <x:c t="str">
        <x:v>R0P5429560658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R0P5429560658</x:v>
      </x:c>
      <x:c t="str">
        <x:v>R0P5429560644</x:v>
      </x:c>
      <x:c t="str">
        <x:v>AsM Audit Remediation Corrections Submission - ARA - 13Feb2018</x:v>
      </x:c>
    </x:row>
    <x:row>
      <x:c t="str">
        <x:v>R0P5429560677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R0P5429560677</x:v>
      </x:c>
      <x:c t="str">
        <x:v>R0P5429560667</x:v>
      </x:c>
      <x:c t="str">
        <x:v>AsM Audit Remediation Corrections Submission - ARA - 13Feb2018</x:v>
      </x:c>
    </x:row>
    <x:row>
      <x:c t="str">
        <x:v>R0P5429560678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R0P5429560678</x:v>
      </x:c>
      <x:c t="str">
        <x:v>R0P5429560667</x:v>
      </x:c>
      <x:c t="str">
        <x:v>AsM Audit Remediation Corrections Submission - ARA - 13Feb2018</x:v>
      </x:c>
    </x:row>
    <x:row>
      <x:c t="str">
        <x:v>R0P5429560680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R0P5429560680</x:v>
      </x:c>
      <x:c t="str">
        <x:v>R0P5429560667</x:v>
      </x:c>
      <x:c t="str">
        <x:v>AsM Audit Remediation Corrections Submission - ARA - 13Feb2018</x:v>
      </x:c>
    </x:row>
    <x:row>
      <x:c t="str">
        <x:v>R0P5429560682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R0P5429560682</x:v>
      </x:c>
      <x:c t="str">
        <x:v>R0P5429560667</x:v>
      </x:c>
      <x:c t="str">
        <x:v>AsM Audit Remediation Corrections Submission - ARA - 13Feb2018</x:v>
      </x:c>
    </x:row>
    <x:row>
      <x:c t="str">
        <x:v>R0P5429560737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7050024746</x:v>
      </x:c>
      <x:c t="str">
        <x:v/>
      </x:c>
      <x:c t="str">
        <x:v>R0P5429560737</x:v>
      </x:c>
      <x:c t="str">
        <x:v>R0P5429562572</x:v>
      </x:c>
      <x:c t="str">
        <x:v>AsM Audit Remediation Corrections Submission - ARA - 13Feb2018</x:v>
      </x:c>
    </x:row>
    <x:row>
      <x:c t="str">
        <x:v>R0P5429560739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7050024746</x:v>
      </x:c>
      <x:c t="str">
        <x:v/>
      </x:c>
      <x:c t="str">
        <x:v>R0P5429560739</x:v>
      </x:c>
      <x:c t="str">
        <x:v>R0P5429562572</x:v>
      </x:c>
      <x:c t="str">
        <x:v>AsM Audit Remediation Corrections Submission - ARA - 13Feb2018</x:v>
      </x:c>
    </x:row>
    <x:row>
      <x:c t="str">
        <x:v>R0P5429560757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7050024746</x:v>
      </x:c>
      <x:c t="str">
        <x:v/>
      </x:c>
      <x:c t="str">
        <x:v>R0P5429560757</x:v>
      </x:c>
      <x:c t="str">
        <x:v>R0P5429562572</x:v>
      </x:c>
      <x:c t="str">
        <x:v>AsM Audit Remediation Corrections Submission - ARA - 13Feb2018</x:v>
      </x:c>
    </x:row>
    <x:row>
      <x:c t="str">
        <x:v>R0P5429560794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R0P5429560794</x:v>
      </x:c>
      <x:c t="str">
        <x:v>R0P5429560784</x:v>
      </x:c>
      <x:c t="str">
        <x:v>AsM Audit Remediation Corrections Submission - ARA - 13Feb2018</x:v>
      </x:c>
    </x:row>
    <x:row>
      <x:c t="str">
        <x:v>R0P5429560795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R0P5429560795</x:v>
      </x:c>
      <x:c t="str">
        <x:v>R0P5429560784</x:v>
      </x:c>
      <x:c t="str">
        <x:v>AsM Audit Remediation Corrections Submission - ARA - 13Feb2018</x:v>
      </x:c>
    </x:row>
    <x:row>
      <x:c t="str">
        <x:v>R0P5429560797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R0P5429560797</x:v>
      </x:c>
      <x:c t="str">
        <x:v>R0P5429560784</x:v>
      </x:c>
      <x:c t="str">
        <x:v>AsM Audit Remediation Corrections Submission - ARA - 13Feb2018</x:v>
      </x:c>
    </x:row>
    <x:row>
      <x:c t="str">
        <x:v>R0P5429560799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R0P5429560799</x:v>
      </x:c>
      <x:c t="str">
        <x:v>R0P5429560784</x:v>
      </x:c>
      <x:c t="str">
        <x:v>AsM Audit Remediation Corrections Submission - ARA - 13Feb2018</x:v>
      </x:c>
    </x:row>
    <x:row>
      <x:c t="str">
        <x:v>R0P5429560817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R0P5429560817</x:v>
      </x:c>
      <x:c t="str">
        <x:v>R0P5429560784</x:v>
      </x:c>
      <x:c t="str">
        <x:v>AsM Audit Remediation Corrections Submission - ARA - 13Feb2018</x:v>
      </x:c>
    </x:row>
    <x:row>
      <x:c t="str">
        <x:v>R0P5429560834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R0P5429560834</x:v>
      </x:c>
      <x:c t="str">
        <x:v>R0P5429560824</x:v>
      </x:c>
      <x:c t="str">
        <x:v>AsM Audit Remediation Corrections Submission - ARA - 13Feb2018</x:v>
      </x:c>
    </x:row>
    <x:row>
      <x:c t="str">
        <x:v>R0P5429560836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R0P5429560836</x:v>
      </x:c>
      <x:c t="str">
        <x:v>R0P5429560824</x:v>
      </x:c>
      <x:c t="str">
        <x:v>AsM Audit Remediation Corrections Submission - ARA - 13Feb2018</x:v>
      </x:c>
    </x:row>
    <x:row>
      <x:c t="str">
        <x:v>R0P5429560838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R0P5429560838</x:v>
      </x:c>
      <x:c t="str">
        <x:v>R0P5429560824</x:v>
      </x:c>
      <x:c t="str">
        <x:v>AsM Audit Remediation Corrections Submission - ARA - 13Feb2018</x:v>
      </x:c>
    </x:row>
    <x:row>
      <x:c t="str">
        <x:v>R0P5429560840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R0P5429560840</x:v>
      </x:c>
      <x:c t="str">
        <x:v>R0P5429560824</x:v>
      </x:c>
      <x:c t="str">
        <x:v>AsM Audit Remediation Corrections Submission - ARA - 13Feb2018</x:v>
      </x:c>
    </x:row>
    <x:row>
      <x:c t="str">
        <x:v>R0P5429560858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R0P5429560858</x:v>
      </x:c>
      <x:c t="str">
        <x:v>R0P5429560824</x:v>
      </x:c>
      <x:c t="str">
        <x:v>AsM Audit Remediation Corrections Submission - ARA - 13Feb2018</x:v>
      </x:c>
    </x:row>
    <x:row>
      <x:c t="str">
        <x:v>R0P5429560880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7050024999</x:v>
      </x:c>
      <x:c t="str">
        <x:v/>
      </x:c>
      <x:c t="str">
        <x:v>R0P5429560880</x:v>
      </x:c>
      <x:c t="str">
        <x:v>R0P5429560870</x:v>
      </x:c>
      <x:c t="str">
        <x:v>AsM Audit Remediation Corrections Submission - ARA - 13Feb2018</x:v>
      </x:c>
    </x:row>
    <x:row>
      <x:c t="str">
        <x:v>R0P5429560882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7050024999</x:v>
      </x:c>
      <x:c t="str">
        <x:v/>
      </x:c>
      <x:c t="str">
        <x:v>R0P5429560882</x:v>
      </x:c>
      <x:c t="str">
        <x:v>R0P5429560870</x:v>
      </x:c>
      <x:c t="str">
        <x:v>AsM Audit Remediation Corrections Submission - ARA - 13Feb2018</x:v>
      </x:c>
    </x:row>
    <x:row>
      <x:c t="str">
        <x:v>R0P5429560924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7050024999</x:v>
      </x:c>
      <x:c t="str">
        <x:v/>
      </x:c>
      <x:c t="str">
        <x:v>R0P5429560924</x:v>
      </x:c>
      <x:c t="str">
        <x:v>R0P5429560870</x:v>
      </x:c>
      <x:c t="str">
        <x:v>AsM Audit Remediation Corrections Submission - ARA - 13Feb2018</x:v>
      </x:c>
    </x:row>
    <x:row>
      <x:c t="str">
        <x:v>R0P5429561022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7050025006</x:v>
      </x:c>
      <x:c t="str">
        <x:v/>
      </x:c>
      <x:c t="str">
        <x:v>R0P5429561022</x:v>
      </x:c>
      <x:c t="str">
        <x:v>R0P5429561012</x:v>
      </x:c>
      <x:c t="str">
        <x:v>AsM Audit Remediation Corrections Submission - ARA - 13Feb2018</x:v>
      </x:c>
    </x:row>
    <x:row>
      <x:c t="str">
        <x:v>R0P5429561024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7050025006</x:v>
      </x:c>
      <x:c t="str">
        <x:v/>
      </x:c>
      <x:c t="str">
        <x:v>R0P5429561024</x:v>
      </x:c>
      <x:c t="str">
        <x:v>R0P5429561012</x:v>
      </x:c>
      <x:c t="str">
        <x:v>AsM Audit Remediation Corrections Submission - ARA - 13Feb2018</x:v>
      </x:c>
    </x:row>
    <x:row>
      <x:c t="str">
        <x:v>R0P5429561042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7050025006</x:v>
      </x:c>
      <x:c t="str">
        <x:v/>
      </x:c>
      <x:c t="str">
        <x:v>R0P5429561042</x:v>
      </x:c>
      <x:c t="str">
        <x:v>R0P5429561012</x:v>
      </x:c>
      <x:c t="str">
        <x:v>AsM Audit Remediation Corrections Submission - ARA - 13Feb2018</x:v>
      </x:c>
    </x:row>
    <x:row>
      <x:c t="str">
        <x:v>R0P5429561182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R0P5429561182</x:v>
      </x:c>
      <x:c t="str">
        <x:v>R0P5429562748</x:v>
      </x:c>
      <x:c t="str">
        <x:v>AsM Audit Remediation Corrections Submission - ARA - 13Feb2018</x:v>
      </x:c>
    </x:row>
    <x:row>
      <x:c t="str">
        <x:v>R0P5429561184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R0P5429561184</x:v>
      </x:c>
      <x:c t="str">
        <x:v>R0P5429562748</x:v>
      </x:c>
      <x:c t="str">
        <x:v>AsM Audit Remediation Corrections Submission - ARA - 13Feb2018</x:v>
      </x:c>
    </x:row>
    <x:row>
      <x:c t="str">
        <x:v>R0P5429561185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R0P5429561185</x:v>
      </x:c>
      <x:c t="str">
        <x:v>R0P5429562748</x:v>
      </x:c>
      <x:c t="str">
        <x:v>AsM Audit Remediation Corrections Submission - ARA - 13Feb2018</x:v>
      </x:c>
    </x:row>
    <x:row>
      <x:c t="str">
        <x:v>R0P5429561187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R0P5429561187</x:v>
      </x:c>
      <x:c t="str">
        <x:v>R0P5429562748</x:v>
      </x:c>
      <x:c t="str">
        <x:v>AsM Audit Remediation Corrections Submission - ARA - 13Feb2018</x:v>
      </x:c>
    </x:row>
    <x:row>
      <x:c t="str">
        <x:v>R0P5429561189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R0P5429561189</x:v>
      </x:c>
      <x:c t="str">
        <x:v>R0P5429562748</x:v>
      </x:c>
      <x:c t="str">
        <x:v>AsM Audit Remediation Corrections Submission - ARA - 13Feb2018</x:v>
      </x:c>
    </x:row>
    <x:row>
      <x:c t="str">
        <x:v>R0P5429561193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R0P5429561193</x:v>
      </x:c>
      <x:c t="str">
        <x:v>R0P5429562748</x:v>
      </x:c>
      <x:c t="str">
        <x:v>AsM Audit Remediation Corrections Submission - ARA - 13Feb2018</x:v>
      </x:c>
    </x:row>
    <x:row>
      <x:c t="str">
        <x:v>R0P5429561195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R0P5429561195</x:v>
      </x:c>
      <x:c t="str">
        <x:v>R0P5429562748</x:v>
      </x:c>
      <x:c t="str">
        <x:v>AsM Audit Remediation Corrections Submission - ARA - 13Feb2018</x:v>
      </x:c>
    </x:row>
    <x:row>
      <x:c t="str">
        <x:v>R0P5429561197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R0P5429561197</x:v>
      </x:c>
      <x:c t="str">
        <x:v>R0P5429562748</x:v>
      </x:c>
      <x:c t="str">
        <x:v>AsM Audit Remediation Corrections Submission - ARA - 13Feb2018</x:v>
      </x:c>
    </x:row>
    <x:row>
      <x:c t="str">
        <x:v>R0P5429561213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R0P5429561213</x:v>
      </x:c>
      <x:c t="str">
        <x:v>R0P5429562748</x:v>
      </x:c>
      <x:c t="str">
        <x:v>AsM Audit Remediation Corrections Submission - ARA - 13Feb2018</x:v>
      </x:c>
    </x:row>
    <x:row>
      <x:c t="str">
        <x:v>R0P5429561245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7050023928</x:v>
      </x:c>
      <x:c t="str">
        <x:v/>
      </x:c>
      <x:c t="str">
        <x:v>R0P5429561245</x:v>
      </x:c>
      <x:c t="str">
        <x:v>R0P5429562789</x:v>
      </x:c>
      <x:c t="str">
        <x:v>AsM Audit Remediation Corrections Submission - ARA - 13Feb2018</x:v>
      </x:c>
    </x:row>
    <x:row>
      <x:c t="str">
        <x:v>R0P5429561262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R0P5429561262</x:v>
      </x:c>
      <x:c t="str">
        <x:v>R0P5429561252</x:v>
      </x:c>
      <x:c t="str">
        <x:v>AsM Audit Remediation Corrections Submission - ARA - 13Feb2018</x:v>
      </x:c>
    </x:row>
    <x:row>
      <x:c t="str">
        <x:v>R0P5429561263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R0P5429561263</x:v>
      </x:c>
      <x:c t="str">
        <x:v>R0P5429561252</x:v>
      </x:c>
      <x:c t="str">
        <x:v>AsM Audit Remediation Corrections Submission - ARA - 13Feb2018</x:v>
      </x:c>
    </x:row>
    <x:row>
      <x:c t="str">
        <x:v>R0P5429561265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R0P5429561265</x:v>
      </x:c>
      <x:c t="str">
        <x:v>R0P5429561252</x:v>
      </x:c>
      <x:c t="str">
        <x:v>AsM Audit Remediation Corrections Submission - ARA - 13Feb2018</x:v>
      </x:c>
    </x:row>
    <x:row>
      <x:c t="str">
        <x:v>R0P5429561283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R0P5429561283</x:v>
      </x:c>
      <x:c t="str">
        <x:v>R0P5429561252</x:v>
      </x:c>
      <x:c t="str">
        <x:v>AsM Audit Remediation Corrections Submission - ARA - 13Feb2018</x:v>
      </x:c>
    </x:row>
    <x:row>
      <x:c t="str">
        <x:v>R0P5429561317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R0P5429561317</x:v>
      </x:c>
      <x:c t="str">
        <x:v>R0P5429561302</x:v>
      </x:c>
      <x:c t="str">
        <x:v>AsM Audit Remediation Corrections Submission - ARA - 13Feb2018</x:v>
      </x:c>
    </x:row>
    <x:row>
      <x:c t="str">
        <x:v>R0P5429561318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R0P5429561318</x:v>
      </x:c>
      <x:c t="str">
        <x:v>R0P5429561303</x:v>
      </x:c>
      <x:c t="str">
        <x:v>AsM Audit Remediation Corrections Submission - ARA - 13Feb2018</x:v>
      </x:c>
    </x:row>
    <x:row>
      <x:c t="str">
        <x:v>R0P5429561320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R0P5429561320</x:v>
      </x:c>
      <x:c t="str">
        <x:v>R0P5429561302</x:v>
      </x:c>
      <x:c t="str">
        <x:v>AsM Audit Remediation Corrections Submission - ARA - 13Feb2018</x:v>
      </x:c>
    </x:row>
    <x:row>
      <x:c t="str">
        <x:v>R0P5429561321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R0P5429561321</x:v>
      </x:c>
      <x:c t="str">
        <x:v>R0P5429561303</x:v>
      </x:c>
      <x:c t="str">
        <x:v>AsM Audit Remediation Corrections Submission - ARA - 13Feb2018</x:v>
      </x:c>
    </x:row>
    <x:row>
      <x:c t="str">
        <x:v>R0P5429561323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R0P5429561323</x:v>
      </x:c>
      <x:c t="str">
        <x:v>R0P5429561302</x:v>
      </x:c>
      <x:c t="str">
        <x:v>AsM Audit Remediation Corrections Submission - ARA - 13Feb2018</x:v>
      </x:c>
    </x:row>
    <x:row>
      <x:c t="str">
        <x:v>R0P5429561325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R0P5429561325</x:v>
      </x:c>
      <x:c t="str">
        <x:v>R0P5429561302</x:v>
      </x:c>
      <x:c t="str">
        <x:v>AsM Audit Remediation Corrections Submission - ARA - 13Feb2018</x:v>
      </x:c>
    </x:row>
    <x:row>
      <x:c t="str">
        <x:v>R0P5429561326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R0P5429561326</x:v>
      </x:c>
      <x:c t="str">
        <x:v>R0P5429561303</x:v>
      </x:c>
      <x:c t="str">
        <x:v>AsM Audit Remediation Corrections Submission - ARA - 13Feb2018</x:v>
      </x:c>
    </x:row>
    <x:row>
      <x:c t="str">
        <x:v>R0P5429561352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R0P5429561352</x:v>
      </x:c>
      <x:c t="str">
        <x:v>R0P5429561303</x:v>
      </x:c>
      <x:c t="str">
        <x:v>AsM Audit Remediation Corrections Submission - ARA - 13Feb2018</x:v>
      </x:c>
    </x:row>
    <x:row>
      <x:c t="str">
        <x:v>R0P5429561378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R0P5429561378</x:v>
      </x:c>
      <x:c t="str">
        <x:v>R0P5429560339</x:v>
      </x:c>
      <x:c t="str">
        <x:v>AsM Audit Remediation Corrections Submission - ARA - 13Feb2018</x:v>
      </x:c>
    </x:row>
    <x:row>
      <x:c t="str">
        <x:v>R0P5429561449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7050023767</x:v>
      </x:c>
      <x:c t="str">
        <x:v/>
      </x:c>
      <x:c t="str">
        <x:v>R0P5429561449</x:v>
      </x:c>
      <x:c t="str">
        <x:v>R0P5429561385</x:v>
      </x:c>
      <x:c t="str">
        <x:v>AsM Audit Remediation Corrections Submission - ARA - 13Feb2018</x:v>
      </x:c>
    </x:row>
    <x:row>
      <x:c t="str">
        <x:v>R0P5429561455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7050023767</x:v>
      </x:c>
      <x:c t="str">
        <x:v/>
      </x:c>
      <x:c t="str">
        <x:v>R0P5429561455</x:v>
      </x:c>
      <x:c t="str">
        <x:v>R0P5429561385</x:v>
      </x:c>
      <x:c t="str">
        <x:v>AsM Audit Remediation Corrections Submission - ARA - 13Feb2018</x:v>
      </x:c>
    </x:row>
    <x:row>
      <x:c t="str">
        <x:v>R0P5429561480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R0P5429561480</x:v>
      </x:c>
      <x:c t="str">
        <x:v>R0P5429561467</x:v>
      </x:c>
      <x:c t="str">
        <x:v>AsM Audit Remediation Corrections Submission - ARA - 13Feb2018</x:v>
      </x:c>
    </x:row>
    <x:row>
      <x:c t="str">
        <x:v>R0P5429561482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R0P5429561482</x:v>
      </x:c>
      <x:c t="str">
        <x:v>R0P5429561467</x:v>
      </x:c>
      <x:c t="str">
        <x:v>AsM Audit Remediation Corrections Submission - ARA - 13Feb2018</x:v>
      </x:c>
    </x:row>
    <x:row>
      <x:c t="str">
        <x:v>R0P5429561487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R0P5429561487</x:v>
      </x:c>
      <x:c t="str">
        <x:v>R0P5429561467</x:v>
      </x:c>
      <x:c t="str">
        <x:v>AsM Audit Remediation Corrections Submission - ARA - 13Feb2018</x:v>
      </x:c>
    </x:row>
    <x:row>
      <x:c t="str">
        <x:v>R0P5429561504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R0P5429561504</x:v>
      </x:c>
      <x:c t="str">
        <x:v>R0P5429561467</x:v>
      </x:c>
      <x:c t="str">
        <x:v>AsM Audit Remediation Corrections Submission - ARA - 13Feb2018</x:v>
      </x:c>
    </x:row>
    <x:row>
      <x:c t="str">
        <x:v>R0P5429561532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7050023991</x:v>
      </x:c>
      <x:c t="str">
        <x:v/>
      </x:c>
      <x:c t="str">
        <x:v>R0P5429561532</x:v>
      </x:c>
      <x:c t="str">
        <x:v>R0P5429561518</x:v>
      </x:c>
      <x:c t="str">
        <x:v>AsM Audit Remediation Corrections Submission - ARA - 13Feb2018</x:v>
      </x:c>
    </x:row>
    <x:row>
      <x:c t="str">
        <x:v>R0P5429561553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7050023991</x:v>
      </x:c>
      <x:c t="str">
        <x:v/>
      </x:c>
      <x:c t="str">
        <x:v>R0P5429561553</x:v>
      </x:c>
      <x:c t="str">
        <x:v>R0P5429561518</x:v>
      </x:c>
      <x:c t="str">
        <x:v>AsM Audit Remediation Corrections Submission - ARA - 13Feb2018</x:v>
      </x:c>
    </x:row>
    <x:row>
      <x:c t="str">
        <x:v>R0P5429561693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7050024456</x:v>
      </x:c>
      <x:c t="str">
        <x:v/>
      </x:c>
      <x:c t="str">
        <x:v>R0P5429561693</x:v>
      </x:c>
      <x:c t="str">
        <x:v>R0P5429561683</x:v>
      </x:c>
      <x:c t="str">
        <x:v>AsM Audit Remediation Corrections Submission - ARA - 13Feb2018</x:v>
      </x:c>
    </x:row>
    <x:row>
      <x:c t="str">
        <x:v>R0P5429561695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7050024456</x:v>
      </x:c>
      <x:c t="str">
        <x:v/>
      </x:c>
      <x:c t="str">
        <x:v>R0P5429561695</x:v>
      </x:c>
      <x:c t="str">
        <x:v>R0P5429561683</x:v>
      </x:c>
      <x:c t="str">
        <x:v>AsM Audit Remediation Corrections Submission - ARA - 13Feb2018</x:v>
      </x:c>
    </x:row>
    <x:row>
      <x:c t="str">
        <x:v>R0P5429561713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7050024456</x:v>
      </x:c>
      <x:c t="str">
        <x:v/>
      </x:c>
      <x:c t="str">
        <x:v>R0P5429561713</x:v>
      </x:c>
      <x:c t="str">
        <x:v>R0P5429561683</x:v>
      </x:c>
      <x:c t="str">
        <x:v>AsM Audit Remediation Corrections Submission - ARA - 13Feb2018</x:v>
      </x:c>
    </x:row>
    <x:row>
      <x:c t="str">
        <x:v>R0P5429561796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7050023994</x:v>
      </x:c>
      <x:c t="str">
        <x:v/>
      </x:c>
      <x:c t="str">
        <x:v>R0P5429561796</x:v>
      </x:c>
      <x:c t="str">
        <x:v>R0P5429561725</x:v>
      </x:c>
      <x:c t="str">
        <x:v>AsM Audit Remediation Corrections Submission - ARA - 13Feb2018</x:v>
      </x:c>
    </x:row>
    <x:row>
      <x:c t="str">
        <x:v>R0P5429561807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7050023994</x:v>
      </x:c>
      <x:c t="str">
        <x:v/>
      </x:c>
      <x:c t="str">
        <x:v>R0P5429561807</x:v>
      </x:c>
      <x:c t="str">
        <x:v>R0P5429561725</x:v>
      </x:c>
      <x:c t="str">
        <x:v>AsM Audit Remediation Corrections Submission - ARA - 13Feb2018</x:v>
      </x:c>
    </x:row>
    <x:row>
      <x:c t="str">
        <x:v>R0P5429561812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7050024638</x:v>
      </x:c>
      <x:c t="str">
        <x:v/>
      </x:c>
      <x:c t="str">
        <x:v>R0P5429561812</x:v>
      </x:c>
      <x:c t="str">
        <x:v>R0P5429561788</x:v>
      </x:c>
      <x:c t="str">
        <x:v>AsM Audit Remediation Corrections Submission - ARA - 13Feb2018</x:v>
      </x:c>
    </x:row>
    <x:row>
      <x:c t="str">
        <x:v>R0P5429561814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7050024638</x:v>
      </x:c>
      <x:c t="str">
        <x:v/>
      </x:c>
      <x:c t="str">
        <x:v>R0P5429561814</x:v>
      </x:c>
      <x:c t="str">
        <x:v>R0P5429561788</x:v>
      </x:c>
      <x:c t="str">
        <x:v>AsM Audit Remediation Corrections Submission - ARA - 13Feb2018</x:v>
      </x:c>
    </x:row>
    <x:row>
      <x:c t="str">
        <x:v>R0P5429561832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7050024638</x:v>
      </x:c>
      <x:c t="str">
        <x:v/>
      </x:c>
      <x:c t="str">
        <x:v>R0P5429561832</x:v>
      </x:c>
      <x:c t="str">
        <x:v>R0P5429561788</x:v>
      </x:c>
      <x:c t="str">
        <x:v>AsM Audit Remediation Corrections Submission - ARA - 13Feb2018</x:v>
      </x:c>
    </x:row>
    <x:row>
      <x:c t="str">
        <x:v>R0P5429561855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R0P5429561855</x:v>
      </x:c>
      <x:c t="str">
        <x:v>R0P5429561845</x:v>
      </x:c>
      <x:c t="str">
        <x:v>AsM Audit Remediation Corrections Submission - ARA - 13Feb2018</x:v>
      </x:c>
    </x:row>
    <x:row>
      <x:c t="str">
        <x:v>R0P5429561856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R0P5429561856</x:v>
      </x:c>
      <x:c t="str">
        <x:v>R0P5429561845</x:v>
      </x:c>
      <x:c t="str">
        <x:v>AsM Audit Remediation Corrections Submission - ARA - 13Feb2018</x:v>
      </x:c>
    </x:row>
    <x:row>
      <x:c t="str">
        <x:v>R0P5429561858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R0P5429561858</x:v>
      </x:c>
      <x:c t="str">
        <x:v>R0P5429561845</x:v>
      </x:c>
      <x:c t="str">
        <x:v>AsM Audit Remediation Corrections Submission - ARA - 13Feb2018</x:v>
      </x:c>
    </x:row>
    <x:row>
      <x:c t="str">
        <x:v>R0P5429561876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R0P5429561876</x:v>
      </x:c>
      <x:c t="str">
        <x:v>R0P5429561845</x:v>
      </x:c>
      <x:c t="str">
        <x:v>AsM Audit Remediation Corrections Submission - ARA - 13Feb2018</x:v>
      </x:c>
    </x:row>
    <x:row>
      <x:c t="str">
        <x:v>R0P5429561903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R0P5429561903</x:v>
      </x:c>
      <x:c t="str">
        <x:v>R0P5429561888</x:v>
      </x:c>
      <x:c t="str">
        <x:v>AsM Audit Remediation Corrections Submission - ARA - 13Feb2018</x:v>
      </x:c>
    </x:row>
    <x:row>
      <x:c t="str">
        <x:v>R0P5429561905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R0P5429561905</x:v>
      </x:c>
      <x:c t="str">
        <x:v>R0P5429561888</x:v>
      </x:c>
      <x:c t="str">
        <x:v>AsM Audit Remediation Corrections Submission - ARA - 13Feb2018</x:v>
      </x:c>
    </x:row>
    <x:row>
      <x:c t="str">
        <x:v>R0P5429561907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R0P5429561907</x:v>
      </x:c>
      <x:c t="str">
        <x:v>R0P5429561888</x:v>
      </x:c>
      <x:c t="str">
        <x:v>AsM Audit Remediation Corrections Submission - ARA - 13Feb2018</x:v>
      </x:c>
    </x:row>
    <x:row>
      <x:c t="str">
        <x:v>R0P5429561909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R0P5429561909</x:v>
      </x:c>
      <x:c t="str">
        <x:v>R0P5429561888</x:v>
      </x:c>
      <x:c t="str">
        <x:v>AsM Audit Remediation Corrections Submission - ARA - 13Feb2018</x:v>
      </x:c>
    </x:row>
    <x:row>
      <x:c t="str">
        <x:v>R0P5429561927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R0P5429561927</x:v>
      </x:c>
      <x:c t="str">
        <x:v>R0P5429561888</x:v>
      </x:c>
      <x:c t="str">
        <x:v>AsM Audit Remediation Corrections Submission - ARA - 13Feb2018</x:v>
      </x:c>
    </x:row>
    <x:row>
      <x:c t="str">
        <x:v>R0P5429561950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R0P5429561950</x:v>
      </x:c>
      <x:c t="str">
        <x:v>R0P5429561940</x:v>
      </x:c>
      <x:c t="str">
        <x:v>AsM Audit Remediation Corrections Submission - ARA - 13Feb2018</x:v>
      </x:c>
    </x:row>
    <x:row>
      <x:c t="str">
        <x:v>R0P5429561952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R0P5429561952</x:v>
      </x:c>
      <x:c t="str">
        <x:v>R0P5429561940</x:v>
      </x:c>
      <x:c t="str">
        <x:v>AsM Audit Remediation Corrections Submission - ARA - 13Feb2018</x:v>
      </x:c>
    </x:row>
    <x:row>
      <x:c t="str">
        <x:v>R0P5429561954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R0P5429561954</x:v>
      </x:c>
      <x:c t="str">
        <x:v>R0P5429561940</x:v>
      </x:c>
      <x:c t="str">
        <x:v>AsM Audit Remediation Corrections Submission - ARA - 13Feb2018</x:v>
      </x:c>
    </x:row>
    <x:row>
      <x:c t="str">
        <x:v>R0P5429561972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R0P5429561972</x:v>
      </x:c>
      <x:c t="str">
        <x:v>R0P5429561940</x:v>
      </x:c>
      <x:c t="str">
        <x:v>AsM Audit Remediation Corrections Submission - ARA - 13Feb2018</x:v>
      </x:c>
    </x:row>
    <x:row>
      <x:c t="str">
        <x:v>R0P5429561994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R0P5429561994</x:v>
      </x:c>
      <x:c t="str">
        <x:v>R0P5429561984</x:v>
      </x:c>
      <x:c t="str">
        <x:v>AsM Audit Remediation Corrections Submission - ARA - 13Feb2018</x:v>
      </x:c>
    </x:row>
    <x:row>
      <x:c t="str">
        <x:v>R0P5429561996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R0P5429561996</x:v>
      </x:c>
      <x:c t="str">
        <x:v>R0P5429561984</x:v>
      </x:c>
      <x:c t="str">
        <x:v>AsM Audit Remediation Corrections Submission - ARA - 13Feb2018</x:v>
      </x:c>
    </x:row>
    <x:row>
      <x:c t="str">
        <x:v>R0P5429561998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R0P5429561998</x:v>
      </x:c>
      <x:c t="str">
        <x:v>R0P5429561984</x:v>
      </x:c>
      <x:c t="str">
        <x:v>AsM Audit Remediation Corrections Submission - ARA - 13Feb2018</x:v>
      </x:c>
    </x:row>
    <x:row>
      <x:c t="str">
        <x:v>R0P5429562016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R0P5429562016</x:v>
      </x:c>
      <x:c t="str">
        <x:v>R0P5429561984</x:v>
      </x:c>
      <x:c t="str">
        <x:v>AsM Audit Remediation Corrections Submission - ARA - 13Feb2018</x:v>
      </x:c>
    </x:row>
    <x:row>
      <x:c t="str">
        <x:v>R0P5429562038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R0P5429562038</x:v>
      </x:c>
      <x:c t="str">
        <x:v>R0P5429562028</x:v>
      </x:c>
      <x:c t="str">
        <x:v>AsM Audit Remediation Corrections Submission - ARA - 13Feb2018</x:v>
      </x:c>
    </x:row>
    <x:row>
      <x:c t="str">
        <x:v>R0P5429562040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R0P5429562040</x:v>
      </x:c>
      <x:c t="str">
        <x:v>R0P5429562028</x:v>
      </x:c>
      <x:c t="str">
        <x:v>AsM Audit Remediation Corrections Submission - ARA - 13Feb2018</x:v>
      </x:c>
    </x:row>
    <x:row>
      <x:c t="str">
        <x:v>R0P5429562042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R0P5429562042</x:v>
      </x:c>
      <x:c t="str">
        <x:v>R0P5429562028</x:v>
      </x:c>
      <x:c t="str">
        <x:v>AsM Audit Remediation Corrections Submission - ARA - 13Feb2018</x:v>
      </x:c>
    </x:row>
    <x:row>
      <x:c t="str">
        <x:v>R0P5429562044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R0P5429562044</x:v>
      </x:c>
      <x:c t="str">
        <x:v>R0P5429562028</x:v>
      </x:c>
      <x:c t="str">
        <x:v>AsM Audit Remediation Corrections Submission - ARA - 13Feb2018</x:v>
      </x:c>
    </x:row>
    <x:row>
      <x:c t="str">
        <x:v>R0P5429562048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R0P5429562048</x:v>
      </x:c>
      <x:c t="str">
        <x:v>R0P5429562028</x:v>
      </x:c>
      <x:c t="str">
        <x:v>AsM Audit Remediation Corrections Submission - ARA - 13Feb2018</x:v>
      </x:c>
    </x:row>
    <x:row>
      <x:c t="str">
        <x:v>R0P5429562064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R0P5429562064</x:v>
      </x:c>
      <x:c t="str">
        <x:v>R0P5429562028</x:v>
      </x:c>
      <x:c t="str">
        <x:v>AsM Audit Remediation Corrections Submission - ARA - 13Feb2018</x:v>
      </x:c>
    </x:row>
    <x:row>
      <x:c t="str">
        <x:v>R0P5429562085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R0P5429562085</x:v>
      </x:c>
      <x:c t="str">
        <x:v>R0P5429560667</x:v>
      </x:c>
      <x:c t="str">
        <x:v>AsM Audit Remediation Corrections Submission - ARA - 13Feb2018</x:v>
      </x:c>
    </x:row>
    <x:row>
      <x:c t="str">
        <x:v>R0P5429562227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7050024741</x:v>
      </x:c>
      <x:c t="str">
        <x:v/>
      </x:c>
      <x:c t="str">
        <x:v>R0P5429562227</x:v>
      </x:c>
      <x:c t="str">
        <x:v>R0P5429562105</x:v>
      </x:c>
      <x:c t="str">
        <x:v>AsM Audit Remediation Corrections Submission - ARA - 13Feb2018</x:v>
      </x:c>
    </x:row>
    <x:row>
      <x:c t="str">
        <x:v>R0P5429562244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R0P5429562244</x:v>
      </x:c>
      <x:c t="str">
        <x:v>R0P5429562234</x:v>
      </x:c>
      <x:c t="str">
        <x:v>AsM Audit Remediation Corrections Submission - ARA - 13Feb2018</x:v>
      </x:c>
    </x:row>
    <x:row>
      <x:c t="str">
        <x:v>R0P5429562246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R0P5429562246</x:v>
      </x:c>
      <x:c t="str">
        <x:v>R0P5429562234</x:v>
      </x:c>
      <x:c t="str">
        <x:v>AsM Audit Remediation Corrections Submission - ARA - 13Feb2018</x:v>
      </x:c>
    </x:row>
    <x:row>
      <x:c t="str">
        <x:v>R0P5429562248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R0P5429562248</x:v>
      </x:c>
      <x:c t="str">
        <x:v>R0P5429562234</x:v>
      </x:c>
      <x:c t="str">
        <x:v>AsM Audit Remediation Corrections Submission - ARA - 13Feb2018</x:v>
      </x:c>
    </x:row>
    <x:row>
      <x:c t="str">
        <x:v>R0P5429562250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R0P5429562250</x:v>
      </x:c>
      <x:c t="str">
        <x:v>R0P5429562234</x:v>
      </x:c>
      <x:c t="str">
        <x:v>AsM Audit Remediation Corrections Submission - ARA - 13Feb2018</x:v>
      </x:c>
    </x:row>
    <x:row>
      <x:c t="str">
        <x:v>R0P5429562268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R0P5429562268</x:v>
      </x:c>
      <x:c t="str">
        <x:v>R0P5429562234</x:v>
      </x:c>
      <x:c t="str">
        <x:v>AsM Audit Remediation Corrections Submission - ARA - 13Feb2018</x:v>
      </x:c>
    </x:row>
    <x:row>
      <x:c t="str">
        <x:v>R0P5429562290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R0P5429562290</x:v>
      </x:c>
      <x:c t="str">
        <x:v>R0P5429562280</x:v>
      </x:c>
      <x:c t="str">
        <x:v>AsM Audit Remediation Corrections Submission - ARA - 13Feb2018</x:v>
      </x:c>
    </x:row>
    <x:row>
      <x:c t="str">
        <x:v>R0P5429562291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R0P5429562291</x:v>
      </x:c>
      <x:c t="str">
        <x:v>R0P5429562280</x:v>
      </x:c>
      <x:c t="str">
        <x:v>AsM Audit Remediation Corrections Submission - ARA - 13Feb2018</x:v>
      </x:c>
    </x:row>
    <x:row>
      <x:c t="str">
        <x:v>R0P5429562293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R0P5429562293</x:v>
      </x:c>
      <x:c t="str">
        <x:v>R0P5429562280</x:v>
      </x:c>
      <x:c t="str">
        <x:v>AsM Audit Remediation Corrections Submission - ARA - 13Feb2018</x:v>
      </x:c>
    </x:row>
    <x:row>
      <x:c t="str">
        <x:v>R0P5429562295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R0P5429562295</x:v>
      </x:c>
      <x:c t="str">
        <x:v>R0P5429562280</x:v>
      </x:c>
      <x:c t="str">
        <x:v>AsM Audit Remediation Corrections Submission - ARA - 13Feb2018</x:v>
      </x:c>
    </x:row>
    <x:row>
      <x:c t="str">
        <x:v>R0P5429562297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R0P5429562297</x:v>
      </x:c>
      <x:c t="str">
        <x:v>R0P5429562280</x:v>
      </x:c>
      <x:c t="str">
        <x:v>AsM Audit Remediation Corrections Submission - ARA - 13Feb2018</x:v>
      </x:c>
    </x:row>
    <x:row>
      <x:c t="str">
        <x:v>R0P5429562301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R0P5429562301</x:v>
      </x:c>
      <x:c t="str">
        <x:v>R0P5429562280</x:v>
      </x:c>
      <x:c t="str">
        <x:v>AsM Audit Remediation Corrections Submission - ARA - 13Feb2018</x:v>
      </x:c>
    </x:row>
    <x:row>
      <x:c t="str">
        <x:v>R0P5429562317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R0P5429562317</x:v>
      </x:c>
      <x:c t="str">
        <x:v>R0P5429562280</x:v>
      </x:c>
      <x:c t="str">
        <x:v>AsM Audit Remediation Corrections Submission - ARA - 13Feb2018</x:v>
      </x:c>
    </x:row>
    <x:row>
      <x:c t="str">
        <x:v>R0P5429562335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7050024756</x:v>
      </x:c>
      <x:c t="str">
        <x:v/>
      </x:c>
      <x:c t="str">
        <x:v>R0P5429562335</x:v>
      </x:c>
      <x:c t="str">
        <x:v>R0P5429562325</x:v>
      </x:c>
      <x:c t="str">
        <x:v>AsM Audit Remediation Corrections Submission - ARA - 13Feb2018</x:v>
      </x:c>
    </x:row>
    <x:row>
      <x:c t="str">
        <x:v>R0P5429562337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7050024756</x:v>
      </x:c>
      <x:c t="str">
        <x:v/>
      </x:c>
      <x:c t="str">
        <x:v>R0P5429562337</x:v>
      </x:c>
      <x:c t="str">
        <x:v>R0P5429562325</x:v>
      </x:c>
      <x:c t="str">
        <x:v>AsM Audit Remediation Corrections Submission - ARA - 13Feb2018</x:v>
      </x:c>
    </x:row>
    <x:row>
      <x:c t="str">
        <x:v>R0P5429562355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7050024756</x:v>
      </x:c>
      <x:c t="str">
        <x:v/>
      </x:c>
      <x:c t="str">
        <x:v>R0P5429562355</x:v>
      </x:c>
      <x:c t="str">
        <x:v>R0P5429562325</x:v>
      </x:c>
      <x:c t="str">
        <x:v>AsM Audit Remediation Corrections Submission - ARA - 13Feb2018</x:v>
      </x:c>
    </x:row>
    <x:row>
      <x:c t="str">
        <x:v>R0P5429562372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R0P5429562372</x:v>
      </x:c>
      <x:c t="str">
        <x:v>R0P5429562362</x:v>
      </x:c>
      <x:c t="str">
        <x:v>AsM Audit Remediation Corrections Submission - ARA - 13Feb2018</x:v>
      </x:c>
    </x:row>
    <x:row>
      <x:c t="str">
        <x:v>R0P5429562374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R0P5429562374</x:v>
      </x:c>
      <x:c t="str">
        <x:v>R0P5429562362</x:v>
      </x:c>
      <x:c t="str">
        <x:v>AsM Audit Remediation Corrections Submission - ARA - 13Feb2018</x:v>
      </x:c>
    </x:row>
    <x:row>
      <x:c t="str">
        <x:v>R0P5429562376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R0P5429562376</x:v>
      </x:c>
      <x:c t="str">
        <x:v>R0P5429562362</x:v>
      </x:c>
      <x:c t="str">
        <x:v>AsM Audit Remediation Corrections Submission - ARA - 13Feb2018</x:v>
      </x:c>
    </x:row>
    <x:row>
      <x:c t="str">
        <x:v>R0P5429562394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R0P5429562394</x:v>
      </x:c>
      <x:c t="str">
        <x:v>R0P5429562362</x:v>
      </x:c>
      <x:c t="str">
        <x:v>AsM Audit Remediation Corrections Submission - ARA - 13Feb2018</x:v>
      </x:c>
    </x:row>
    <x:row>
      <x:c t="str">
        <x:v>R0P5429562411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7050024775</x:v>
      </x:c>
      <x:c t="str">
        <x:v/>
      </x:c>
      <x:c t="str">
        <x:v>R0P5429562411</x:v>
      </x:c>
      <x:c t="str">
        <x:v>R0P5429562401</x:v>
      </x:c>
      <x:c t="str">
        <x:v>AsM Audit Remediation Corrections Submission - ARA - 13Feb2018</x:v>
      </x:c>
    </x:row>
    <x:row>
      <x:c t="str">
        <x:v>R0P5429562429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7050024775</x:v>
      </x:c>
      <x:c t="str">
        <x:v/>
      </x:c>
      <x:c t="str">
        <x:v>R0P5429562429</x:v>
      </x:c>
      <x:c t="str">
        <x:v>R0P5429562401</x:v>
      </x:c>
      <x:c t="str">
        <x:v>AsM Audit Remediation Corrections Submission - ARA - 13Feb2018</x:v>
      </x:c>
    </x:row>
    <x:row>
      <x:c t="str">
        <x:v>R0P5429562446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R0P5429562446</x:v>
      </x:c>
      <x:c t="str">
        <x:v>R0P5429562436</x:v>
      </x:c>
      <x:c t="str">
        <x:v>AsM Audit Remediation Corrections Submission - ARA - 13Feb2018</x:v>
      </x:c>
    </x:row>
    <x:row>
      <x:c t="str">
        <x:v>R0P5429562448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R0P5429562448</x:v>
      </x:c>
      <x:c t="str">
        <x:v>R0P5429562436</x:v>
      </x:c>
      <x:c t="str">
        <x:v>AsM Audit Remediation Corrections Submission - ARA - 13Feb2018</x:v>
      </x:c>
    </x:row>
    <x:row>
      <x:c t="str">
        <x:v>R0P5429562450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R0P5429562450</x:v>
      </x:c>
      <x:c t="str">
        <x:v>R0P5429562436</x:v>
      </x:c>
      <x:c t="str">
        <x:v>AsM Audit Remediation Corrections Submission - ARA - 13Feb2018</x:v>
      </x:c>
    </x:row>
    <x:row>
      <x:c t="str">
        <x:v>R0P5429562468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R0P5429562468</x:v>
      </x:c>
      <x:c t="str">
        <x:v>R0P5429562436</x:v>
      </x:c>
      <x:c t="str">
        <x:v>AsM Audit Remediation Corrections Submission - ARA - 13Feb2018</x:v>
      </x:c>
    </x:row>
    <x:row>
      <x:c t="str">
        <x:v>R0P5429562488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R0P5429562488</x:v>
      </x:c>
      <x:c t="str">
        <x:v>R0P5429562478</x:v>
      </x:c>
      <x:c t="str">
        <x:v>AsM Audit Remediation Corrections Submission - ARA - 13Feb2018</x:v>
      </x:c>
    </x:row>
    <x:row>
      <x:c t="str">
        <x:v>R0P5429562490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R0P5429562490</x:v>
      </x:c>
      <x:c t="str">
        <x:v>R0P5429562478</x:v>
      </x:c>
      <x:c t="str">
        <x:v>AsM Audit Remediation Corrections Submission - ARA - 13Feb2018</x:v>
      </x:c>
    </x:row>
    <x:row>
      <x:c t="str">
        <x:v>R0P5429562492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R0P5429562492</x:v>
      </x:c>
      <x:c t="str">
        <x:v>R0P5429562478</x:v>
      </x:c>
      <x:c t="str">
        <x:v>AsM Audit Remediation Corrections Submission - ARA - 13Feb2018</x:v>
      </x:c>
    </x:row>
    <x:row>
      <x:c t="str">
        <x:v>R0P5429562494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R0P5429562494</x:v>
      </x:c>
      <x:c t="str">
        <x:v>R0P5429562478</x:v>
      </x:c>
      <x:c t="str">
        <x:v>AsM Audit Remediation Corrections Submission - ARA - 13Feb2018</x:v>
      </x:c>
    </x:row>
    <x:row>
      <x:c t="str">
        <x:v>R0P5429562512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R0P5429562512</x:v>
      </x:c>
      <x:c t="str">
        <x:v>R0P5429562478</x:v>
      </x:c>
      <x:c t="str">
        <x:v>AsM Audit Remediation Corrections Submission - ARA - 13Feb2018</x:v>
      </x:c>
    </x:row>
    <x:row>
      <x:c t="str">
        <x:v>R0P5429562532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R0P5429562532</x:v>
      </x:c>
      <x:c t="str">
        <x:v>R0P5429562522</x:v>
      </x:c>
      <x:c t="str">
        <x:v>AsM Audit Remediation Corrections Submission - ARA - 13Feb2018</x:v>
      </x:c>
    </x:row>
    <x:row>
      <x:c t="str">
        <x:v>R0P5429562534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R0P5429562534</x:v>
      </x:c>
      <x:c t="str">
        <x:v>R0P5429562522</x:v>
      </x:c>
      <x:c t="str">
        <x:v>AsM Audit Remediation Corrections Submission - ARA - 13Feb2018</x:v>
      </x:c>
    </x:row>
    <x:row>
      <x:c t="str">
        <x:v>R0P5429562535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R0P5429562535</x:v>
      </x:c>
      <x:c t="str">
        <x:v>R0P5429562522</x:v>
      </x:c>
      <x:c t="str">
        <x:v>AsM Audit Remediation Corrections Submission - ARA - 13Feb2018</x:v>
      </x:c>
    </x:row>
    <x:row>
      <x:c t="str">
        <x:v>R0P5429562537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R0P5429562537</x:v>
      </x:c>
      <x:c t="str">
        <x:v>R0P5429562522</x:v>
      </x:c>
      <x:c t="str">
        <x:v>AsM Audit Remediation Corrections Submission - ARA - 13Feb2018</x:v>
      </x:c>
    </x:row>
    <x:row>
      <x:c t="str">
        <x:v>R0P5429562539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R0P5429562539</x:v>
      </x:c>
      <x:c t="str">
        <x:v>R0P5429562522</x:v>
      </x:c>
      <x:c t="str">
        <x:v>AsM Audit Remediation Corrections Submission - ARA - 13Feb2018</x:v>
      </x:c>
    </x:row>
    <x:row>
      <x:c t="str">
        <x:v>R0P5429562543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R0P5429562543</x:v>
      </x:c>
      <x:c t="str">
        <x:v>R0P5429562522</x:v>
      </x:c>
      <x:c t="str">
        <x:v>AsM Audit Remediation Corrections Submission - ARA - 13Feb2018</x:v>
      </x:c>
    </x:row>
    <x:row>
      <x:c t="str">
        <x:v>R0P5429562545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R0P5429562545</x:v>
      </x:c>
      <x:c t="str">
        <x:v>R0P5429562522</x:v>
      </x:c>
      <x:c t="str">
        <x:v>AsM Audit Remediation Corrections Submission - ARA - 13Feb2018</x:v>
      </x:c>
    </x:row>
    <x:row>
      <x:c t="str">
        <x:v>R0P5429562561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R0P5429562561</x:v>
      </x:c>
      <x:c t="str">
        <x:v>R0P5429562522</x:v>
      </x:c>
      <x:c t="str">
        <x:v>AsM Audit Remediation Corrections Submission - ARA - 13Feb2018</x:v>
      </x:c>
    </x:row>
    <x:row>
      <x:c t="str">
        <x:v>R0P5429562627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7050024751</x:v>
      </x:c>
      <x:c t="str">
        <x:v/>
      </x:c>
      <x:c t="str">
        <x:v>R0P5429562627</x:v>
      </x:c>
      <x:c t="str">
        <x:v>R0P5429560764</x:v>
      </x:c>
      <x:c t="str">
        <x:v>AsM Audit Remediation Corrections Submission - ARA - 13Feb2018</x:v>
      </x:c>
    </x:row>
    <x:row>
      <x:c t="str">
        <x:v>R0P5429562644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R0P5429562644</x:v>
      </x:c>
      <x:c t="str">
        <x:v>R0P5429562634</x:v>
      </x:c>
      <x:c t="str">
        <x:v>AsM Audit Remediation Corrections Submission - ARA - 13Feb2018</x:v>
      </x:c>
    </x:row>
    <x:row>
      <x:c t="str">
        <x:v>R0P5429562645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R0P5429562645</x:v>
      </x:c>
      <x:c t="str">
        <x:v>R0P5429562634</x:v>
      </x:c>
      <x:c t="str">
        <x:v>AsM Audit Remediation Corrections Submission - ARA - 13Feb2018</x:v>
      </x:c>
    </x:row>
    <x:row>
      <x:c t="str">
        <x:v>R0P5429562647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R0P5429562647</x:v>
      </x:c>
      <x:c t="str">
        <x:v>R0P5429562634</x:v>
      </x:c>
      <x:c t="str">
        <x:v>AsM Audit Remediation Corrections Submission - ARA - 13Feb2018</x:v>
      </x:c>
    </x:row>
    <x:row>
      <x:c t="str">
        <x:v>R0P5429562649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R0P5429562649</x:v>
      </x:c>
      <x:c t="str">
        <x:v>R0P5429562634</x:v>
      </x:c>
      <x:c t="str">
        <x:v>AsM Audit Remediation Corrections Submission - ARA - 13Feb2018</x:v>
      </x:c>
    </x:row>
    <x:row>
      <x:c t="str">
        <x:v>R0P5429562667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R0P5429562667</x:v>
      </x:c>
      <x:c t="str">
        <x:v>R0P5429562634</x:v>
      </x:c>
      <x:c t="str">
        <x:v>AsM Audit Remediation Corrections Submission - ARA - 13Feb2018</x:v>
      </x:c>
    </x:row>
    <x:row>
      <x:c t="str">
        <x:v>R0P5429562712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R0P5429562712</x:v>
      </x:c>
      <x:c t="str">
        <x:v>R0P5429562727</x:v>
      </x:c>
      <x:c t="str">
        <x:v>AsM Audit Remediation Corrections Submission - ARA - 13Feb2018</x:v>
      </x:c>
    </x:row>
    <x:row>
      <x:c t="str">
        <x:v>R0P5429562714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R0P5429562714</x:v>
      </x:c>
      <x:c t="str">
        <x:v>R0P5429562727</x:v>
      </x:c>
      <x:c t="str">
        <x:v>AsM Audit Remediation Corrections Submission - ARA - 13Feb2018</x:v>
      </x:c>
    </x:row>
    <x:row>
      <x:c t="str">
        <x:v>R0P5429562715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R0P5429562715</x:v>
      </x:c>
      <x:c t="str">
        <x:v>R0P5429562727</x:v>
      </x:c>
      <x:c t="str">
        <x:v>AsM Audit Remediation Corrections Submission - ARA - 13Feb2018</x:v>
      </x:c>
    </x:row>
    <x:row>
      <x:c t="str">
        <x:v>R0P5429562719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R0P5429562719</x:v>
      </x:c>
      <x:c t="str">
        <x:v>R0P5429562727</x:v>
      </x:c>
      <x:c t="str">
        <x:v>AsM Audit Remediation Corrections Submission - ARA - 13Feb2018</x:v>
      </x:c>
    </x:row>
    <x:row>
      <x:c t="str">
        <x:v>R0P5429562721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R0P5429562721</x:v>
      </x:c>
      <x:c t="str">
        <x:v>R0P5429562727</x:v>
      </x:c>
      <x:c t="str">
        <x:v>AsM Audit Remediation Corrections Submission - ARA - 13Feb2018</x:v>
      </x:c>
    </x:row>
    <x:row>
      <x:c t="str">
        <x:v>R0P5429562723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R0P5429562723</x:v>
      </x:c>
      <x:c t="str">
        <x:v>R0P5429562727</x:v>
      </x:c>
      <x:c t="str">
        <x:v>AsM Audit Remediation Corrections Submission - ARA - 13Feb2018</x:v>
      </x:c>
    </x:row>
    <x:row>
      <x:c t="str">
        <x:v>R0P5429562725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R0P5429562725</x:v>
      </x:c>
      <x:c t="str">
        <x:v>R0P5429562727</x:v>
      </x:c>
      <x:c t="str">
        <x:v>AsM Audit Remediation Corrections Submission - ARA - 13Feb2018</x:v>
      </x:c>
    </x:row>
    <x:row>
      <x:c t="str">
        <x:v>R0P5429562741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R0P5429562741</x:v>
      </x:c>
      <x:c t="str">
        <x:v>R0P5429562727</x:v>
      </x:c>
      <x:c t="str">
        <x:v>AsM Audit Remediation Corrections Submission - ARA - 13Feb2018</x:v>
      </x:c>
    </x:row>
    <x:row>
      <x:c t="str">
        <x:v>R0P5429562760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R0P5429562760</x:v>
      </x:c>
      <x:c t="str">
        <x:v>R0P5429561230</x:v>
      </x:c>
      <x:c t="str">
        <x:v>AsM Audit Remediation Corrections Submission - ARA - 13Feb2018</x:v>
      </x:c>
    </x:row>
    <x:row>
      <x:c t="str">
        <x:v>R0P5429562762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R0P5429562762</x:v>
      </x:c>
      <x:c t="str">
        <x:v>R0P5429561230</x:v>
      </x:c>
      <x:c t="str">
        <x:v>AsM Audit Remediation Corrections Submission - ARA - 13Feb2018</x:v>
      </x:c>
    </x:row>
    <x:row>
      <x:c t="str">
        <x:v>R0P5429562764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R0P5429562764</x:v>
      </x:c>
      <x:c t="str">
        <x:v>R0P5429561230</x:v>
      </x:c>
      <x:c t="str">
        <x:v>AsM Audit Remediation Corrections Submission - ARA - 13Feb2018</x:v>
      </x:c>
    </x:row>
    <x:row>
      <x:c t="str">
        <x:v>R0P5429562782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R0P5429562782</x:v>
      </x:c>
      <x:c t="str">
        <x:v>R0P5429561230</x:v>
      </x:c>
      <x:c t="str">
        <x:v>AsM Audit Remediation Corrections Submission - ARA - 13Feb2018</x:v>
      </x:c>
    </x:row>
    <x:row>
      <x:c t="str">
        <x:v>R0P5429562860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R0P5429562860</x:v>
      </x:c>
      <x:c t="str">
        <x:v>R0P5429562850</x:v>
      </x:c>
      <x:c t="str">
        <x:v>AsM Audit Remediation Corrections Submission - ARA - 13Feb2018</x:v>
      </x:c>
    </x:row>
    <x:row>
      <x:c t="str">
        <x:v>R0P5429562862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R0P5429562862</x:v>
      </x:c>
      <x:c t="str">
        <x:v>R0P5429562850</x:v>
      </x:c>
      <x:c t="str">
        <x:v>AsM Audit Remediation Corrections Submission - ARA - 13Feb2018</x:v>
      </x:c>
    </x:row>
    <x:row>
      <x:c t="str">
        <x:v>R0P5429562864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R0P5429562864</x:v>
      </x:c>
      <x:c t="str">
        <x:v>R0P5429562850</x:v>
      </x:c>
      <x:c t="str">
        <x:v>AsM Audit Remediation Corrections Submission - ARA - 13Feb2018</x:v>
      </x:c>
    </x:row>
    <x:row>
      <x:c t="str">
        <x:v>R0P5429562866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R0P5429562866</x:v>
      </x:c>
      <x:c t="str">
        <x:v>R0P5429562850</x:v>
      </x:c>
      <x:c t="str">
        <x:v>AsM Audit Remediation Corrections Submission - ARA - 13Feb2018</x:v>
      </x:c>
    </x:row>
    <x:row>
      <x:c t="str">
        <x:v>R0P5429562870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R0P5429562870</x:v>
      </x:c>
      <x:c t="str">
        <x:v>R0P5429562850</x:v>
      </x:c>
      <x:c t="str">
        <x:v>AsM Audit Remediation Corrections Submission - ARA - 13Feb2018</x:v>
      </x:c>
    </x:row>
    <x:row>
      <x:c t="str">
        <x:v>R0P5429562872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R0P5429562872</x:v>
      </x:c>
      <x:c t="str">
        <x:v>R0P5429562850</x:v>
      </x:c>
      <x:c t="str">
        <x:v>AsM Audit Remediation Corrections Submission - ARA - 13Feb2018</x:v>
      </x:c>
    </x:row>
    <x:row>
      <x:c t="str">
        <x:v>R0P5429562888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R0P5429562888</x:v>
      </x:c>
      <x:c t="str">
        <x:v>R0P5429562850</x:v>
      </x:c>
      <x:c t="str">
        <x:v>AsM Audit Remediation Corrections Submission - ARA - 13Feb2018</x:v>
      </x:c>
    </x:row>
    <x:row>
      <x:c t="str">
        <x:v>R0P5429562911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R0P5429562911</x:v>
      </x:c>
      <x:c t="str">
        <x:v>R0P5429562923</x:v>
      </x:c>
      <x:c t="str">
        <x:v>AsM Audit Remediation Corrections Submission - ARA - 13Feb2018</x:v>
      </x:c>
    </x:row>
    <x:row>
      <x:c t="str">
        <x:v>R0P5429562913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R0P5429562913</x:v>
      </x:c>
      <x:c t="str">
        <x:v>R0P5429562923</x:v>
      </x:c>
      <x:c t="str">
        <x:v>AsM Audit Remediation Corrections Submission - ARA - 13Feb2018</x:v>
      </x:c>
    </x:row>
    <x:row>
      <x:c t="str">
        <x:v>R0P5429562915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R0P5429562915</x:v>
      </x:c>
      <x:c t="str">
        <x:v>R0P5429562923</x:v>
      </x:c>
      <x:c t="str">
        <x:v>AsM Audit Remediation Corrections Submission - ARA - 13Feb2018</x:v>
      </x:c>
    </x:row>
    <x:row>
      <x:c t="str">
        <x:v>R0P5429562917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R0P5429562917</x:v>
      </x:c>
      <x:c t="str">
        <x:v>R0P5429562923</x:v>
      </x:c>
      <x:c t="str">
        <x:v>AsM Audit Remediation Corrections Submission - ARA - 13Feb2018</x:v>
      </x:c>
    </x:row>
    <x:row>
      <x:c t="str">
        <x:v>R0P5429562919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R0P5429562919</x:v>
      </x:c>
      <x:c t="str">
        <x:v>R0P5429562923</x:v>
      </x:c>
      <x:c t="str">
        <x:v>AsM Audit Remediation Corrections Submission - ARA - 13Feb2018</x:v>
      </x:c>
    </x:row>
    <x:row>
      <x:c t="str">
        <x:v>R0P5429562921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R0P5429562921</x:v>
      </x:c>
      <x:c t="str">
        <x:v>R0P5429562923</x:v>
      </x:c>
      <x:c t="str">
        <x:v>AsM Audit Remediation Corrections Submission - ARA - 13Feb2018</x:v>
      </x:c>
    </x:row>
    <x:row>
      <x:c t="str">
        <x:v>R0P5429562937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R0P5429562937</x:v>
      </x:c>
      <x:c t="str">
        <x:v>R0P5429562923</x:v>
      </x:c>
      <x:c t="str">
        <x:v>AsM Audit Remediation Corrections Submission - ARA - 13Feb2018</x:v>
      </x:c>
    </x:row>
    <x:row>
      <x:c t="str">
        <x:v>R0P5429562951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7050024704</x:v>
      </x:c>
      <x:c t="str">
        <x:v/>
      </x:c>
      <x:c t="str">
        <x:v>R0P5429562951</x:v>
      </x:c>
      <x:c t="str">
        <x:v>R0P5429562949</x:v>
      </x:c>
      <x:c t="str">
        <x:v>AsM Audit Remediation Corrections Submission - ARA - 13Feb2018</x:v>
      </x:c>
    </x:row>
    <x:row>
      <x:c t="str">
        <x:v>R0P5429563066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R0P5429563066</x:v>
      </x:c>
      <x:c t="str">
        <x:v>R0P5429563075</x:v>
      </x:c>
      <x:c t="str">
        <x:v>AsM Audit Remediation Corrections Submission - ARA - 13Feb2018</x:v>
      </x:c>
    </x:row>
    <x:row>
      <x:c t="str">
        <x:v>R0P5429563068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R0P5429563068</x:v>
      </x:c>
      <x:c t="str">
        <x:v>R0P5429563075</x:v>
      </x:c>
      <x:c t="str">
        <x:v>AsM Audit Remediation Corrections Submission - ARA - 13Feb2018</x:v>
      </x:c>
    </x:row>
    <x:row>
      <x:c t="str">
        <x:v>R0P5429563073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R0P5429563073</x:v>
      </x:c>
      <x:c t="str">
        <x:v>R0P5429563075</x:v>
      </x:c>
      <x:c t="str">
        <x:v>AsM Audit Remediation Corrections Submission - ARA - 13Feb2018</x:v>
      </x:c>
    </x:row>
    <x:row>
      <x:c t="str">
        <x:v>R0P5429563089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R0P5429563089</x:v>
      </x:c>
      <x:c t="str">
        <x:v>R0P5429563075</x:v>
      </x:c>
      <x:c t="str">
        <x:v>AsM Audit Remediation Corrections Submission - ARA - 13Feb2018</x:v>
      </x:c>
    </x:row>
    <x:row>
      <x:c t="str">
        <x:v>R0P5429563115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7050023775</x:v>
      </x:c>
      <x:c t="str">
        <x:v/>
      </x:c>
      <x:c t="str">
        <x:v>R0P5429563115</x:v>
      </x:c>
      <x:c t="str">
        <x:v>R0P5429563583</x:v>
      </x:c>
      <x:c t="str">
        <x:v>AsM Audit Remediation Corrections Submission - ARA - 13Feb2018</x:v>
      </x:c>
    </x:row>
    <x:row>
      <x:c t="str">
        <x:v>R0P5429563117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7050023775</x:v>
      </x:c>
      <x:c t="str">
        <x:v/>
      </x:c>
      <x:c t="str">
        <x:v>R0P5429563117</x:v>
      </x:c>
      <x:c t="str">
        <x:v>R0P5429563583</x:v>
      </x:c>
      <x:c t="str">
        <x:v>AsM Audit Remediation Corrections Submission - ARA - 13Feb2018</x:v>
      </x:c>
    </x:row>
    <x:row>
      <x:c t="str">
        <x:v>R0P5429563133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7050023775</x:v>
      </x:c>
      <x:c t="str">
        <x:v/>
      </x:c>
      <x:c t="str">
        <x:v>R0P5429563133</x:v>
      </x:c>
      <x:c t="str">
        <x:v>R0P5429563583</x:v>
      </x:c>
      <x:c t="str">
        <x:v>AsM Audit Remediation Corrections Submission - ARA - 13Feb2018</x:v>
      </x:c>
    </x:row>
    <x:row>
      <x:c t="str">
        <x:v>R0P5429563160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7050023779</x:v>
      </x:c>
      <x:c t="str">
        <x:v/>
      </x:c>
      <x:c t="str">
        <x:v>R0P5429563160</x:v>
      </x:c>
      <x:c t="str">
        <x:v>R0P5429563140</x:v>
      </x:c>
      <x:c t="str">
        <x:v>AsM Audit Remediation Corrections Submission - ARA - 13Feb2018</x:v>
      </x:c>
    </x:row>
    <x:row>
      <x:c t="str">
        <x:v>R0P5429563162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7050023779</x:v>
      </x:c>
      <x:c t="str">
        <x:v/>
      </x:c>
      <x:c t="str">
        <x:v>R0P5429563162</x:v>
      </x:c>
      <x:c t="str">
        <x:v>R0P5429563140</x:v>
      </x:c>
      <x:c t="str">
        <x:v>AsM Audit Remediation Corrections Submission - ARA - 13Feb2018</x:v>
      </x:c>
    </x:row>
    <x:row>
      <x:c t="str">
        <x:v>R0P5429563178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7050023779</x:v>
      </x:c>
      <x:c t="str">
        <x:v/>
      </x:c>
      <x:c t="str">
        <x:v>R0P5429563178</x:v>
      </x:c>
      <x:c t="str">
        <x:v>R0P5429563140</x:v>
      </x:c>
      <x:c t="str">
        <x:v>AsM Audit Remediation Corrections Submission - ARA - 13Feb2018</x:v>
      </x:c>
    </x:row>
    <x:row>
      <x:c t="str">
        <x:v>R0P5429563199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7050023778</x:v>
      </x:c>
      <x:c t="str">
        <x:v/>
      </x:c>
      <x:c t="str">
        <x:v>R0P5429563199</x:v>
      </x:c>
      <x:c t="str">
        <x:v>R0P5429563613</x:v>
      </x:c>
      <x:c t="str">
        <x:v>AsM Audit Remediation Corrections Submission - ARA - 13Feb2018</x:v>
      </x:c>
    </x:row>
    <x:row>
      <x:c t="str">
        <x:v>R0P5429563201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7050023778</x:v>
      </x:c>
      <x:c t="str">
        <x:v/>
      </x:c>
      <x:c t="str">
        <x:v>R0P5429563201</x:v>
      </x:c>
      <x:c t="str">
        <x:v>R0P5429563613</x:v>
      </x:c>
      <x:c t="str">
        <x:v>AsM Audit Remediation Corrections Submission - ARA - 13Feb2018</x:v>
      </x:c>
    </x:row>
    <x:row>
      <x:c t="str">
        <x:v>R0P5429563217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7050023778</x:v>
      </x:c>
      <x:c t="str">
        <x:v/>
      </x:c>
      <x:c t="str">
        <x:v>R0P5429563217</x:v>
      </x:c>
      <x:c t="str">
        <x:v>R0P5429563613</x:v>
      </x:c>
      <x:c t="str">
        <x:v>AsM Audit Remediation Corrections Submission - ARA - 13Feb2018</x:v>
      </x:c>
    </x:row>
    <x:row>
      <x:c t="str">
        <x:v>R0P5429563252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7050023777</x:v>
      </x:c>
      <x:c t="str">
        <x:v/>
      </x:c>
      <x:c t="str">
        <x:v>R0P5429563252</x:v>
      </x:c>
      <x:c t="str">
        <x:v>R0P5429563232</x:v>
      </x:c>
      <x:c t="str">
        <x:v>AsM Audit Remediation Corrections Submission - ARA - 13Feb2018</x:v>
      </x:c>
    </x:row>
    <x:row>
      <x:c t="str">
        <x:v>R0P5429563254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7050023777</x:v>
      </x:c>
      <x:c t="str">
        <x:v/>
      </x:c>
      <x:c t="str">
        <x:v>R0P5429563254</x:v>
      </x:c>
      <x:c t="str">
        <x:v>R0P5429563232</x:v>
      </x:c>
      <x:c t="str">
        <x:v>AsM Audit Remediation Corrections Submission - ARA - 13Feb2018</x:v>
      </x:c>
    </x:row>
    <x:row>
      <x:c t="str">
        <x:v>R0P5429563270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7050023777</x:v>
      </x:c>
      <x:c t="str">
        <x:v/>
      </x:c>
      <x:c t="str">
        <x:v>R0P5429563270</x:v>
      </x:c>
      <x:c t="str">
        <x:v>R0P5429563232</x:v>
      </x:c>
      <x:c t="str">
        <x:v>AsM Audit Remediation Corrections Submission - ARA - 13Feb2018</x:v>
      </x:c>
    </x:row>
    <x:row>
      <x:c t="str">
        <x:v>R0P5429563297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7050023776</x:v>
      </x:c>
      <x:c t="str">
        <x:v/>
      </x:c>
      <x:c t="str">
        <x:v>R0P5429563297</x:v>
      </x:c>
      <x:c t="str">
        <x:v>R0P5429563277</x:v>
      </x:c>
      <x:c t="str">
        <x:v>AsM Audit Remediation Corrections Submission - ARA - 13Feb2018</x:v>
      </x:c>
    </x:row>
    <x:row>
      <x:c t="str">
        <x:v>R0P5429563299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7050023776</x:v>
      </x:c>
      <x:c t="str">
        <x:v/>
      </x:c>
      <x:c t="str">
        <x:v>R0P5429563299</x:v>
      </x:c>
      <x:c t="str">
        <x:v>R0P5429563277</x:v>
      </x:c>
      <x:c t="str">
        <x:v>AsM Audit Remediation Corrections Submission - ARA - 13Feb2018</x:v>
      </x:c>
    </x:row>
    <x:row>
      <x:c t="str">
        <x:v>R0P5429563315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7050023776</x:v>
      </x:c>
      <x:c t="str">
        <x:v/>
      </x:c>
      <x:c t="str">
        <x:v>R0P5429563315</x:v>
      </x:c>
      <x:c t="str">
        <x:v>R0P5429563277</x:v>
      </x:c>
      <x:c t="str">
        <x:v>AsM Audit Remediation Corrections Submission - ARA - 13Feb2018</x:v>
      </x:c>
    </x:row>
    <x:row>
      <x:c t="str">
        <x:v>R0P5429563387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R0P5429563387</x:v>
      </x:c>
      <x:c t="str">
        <x:v>R0P5429561359</x:v>
      </x:c>
      <x:c t="str">
        <x:v>AsM Audit Remediation Corrections Submission - ARA - 13Feb2018</x:v>
      </x:c>
    </x:row>
    <x:row>
      <x:c t="str">
        <x:v>R0P5429563389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R0P5429563389</x:v>
      </x:c>
      <x:c t="str">
        <x:v>R0P5429561359</x:v>
      </x:c>
      <x:c t="str">
        <x:v>AsM Audit Remediation Corrections Submission - ARA - 13Feb2018</x:v>
      </x:c>
    </x:row>
    <x:row>
      <x:c t="str">
        <x:v>R0P5429563391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R0P5429563391</x:v>
      </x:c>
      <x:c t="str">
        <x:v>R0P5429561359</x:v>
      </x:c>
      <x:c t="str">
        <x:v>AsM Audit Remediation Corrections Submission - ARA - 13Feb2018</x:v>
      </x:c>
    </x:row>
    <x:row>
      <x:c t="str">
        <x:v>R0P5429563403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R0P5429563403</x:v>
      </x:c>
      <x:c t="str">
        <x:v>R0P5429561359</x:v>
      </x:c>
      <x:c t="str">
        <x:v>AsM Audit Remediation Corrections Submission - ARA - 13Feb2018</x:v>
      </x:c>
    </x:row>
    <x:row>
      <x:c t="str">
        <x:v>R0P5429563521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7050023752</x:v>
      </x:c>
      <x:c t="str">
        <x:v/>
      </x:c>
      <x:c t="str">
        <x:v>R0P5429563521</x:v>
      </x:c>
      <x:c t="str">
        <x:v>R0P5429563519</x:v>
      </x:c>
      <x:c t="str">
        <x:v>AsM Audit Remediation Corrections Submission - ARA - 13Feb2018</x:v>
      </x:c>
    </x:row>
    <x:row>
      <x:c t="str">
        <x:v>R0P5429563924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7050024652</x:v>
      </x:c>
      <x:c t="str">
        <x:v/>
      </x:c>
      <x:c t="str">
        <x:v>R0P5429563924</x:v>
      </x:c>
      <x:c t="str">
        <x:v>R0P5429563910</x:v>
      </x:c>
      <x:c t="str">
        <x:v>AsM Audit Remediation Corrections Submission - ARA - 13Feb2018</x:v>
      </x:c>
    </x:row>
    <x:row>
      <x:c t="str">
        <x:v>R0P5429563926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7050024652</x:v>
      </x:c>
      <x:c t="str">
        <x:v/>
      </x:c>
      <x:c t="str">
        <x:v>R0P5429563926</x:v>
      </x:c>
      <x:c t="str">
        <x:v>R0P5429563910</x:v>
      </x:c>
      <x:c t="str">
        <x:v>AsM Audit Remediation Corrections Submission - ARA - 13Feb2018</x:v>
      </x:c>
    </x:row>
    <x:row>
      <x:c t="str">
        <x:v>R0P5429563944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7050024652</x:v>
      </x:c>
      <x:c t="str">
        <x:v/>
      </x:c>
      <x:c t="str">
        <x:v>R0P5429563944</x:v>
      </x:c>
      <x:c t="str">
        <x:v>R0P5429563910</x:v>
      </x:c>
      <x:c t="str">
        <x:v>AsM Audit Remediation Corrections Submission - ARA - 13Feb2018</x:v>
      </x:c>
    </x:row>
    <x:row>
      <x:c t="str">
        <x:v>R0P5429563965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7050024691</x:v>
      </x:c>
      <x:c t="str">
        <x:v/>
      </x:c>
      <x:c t="str">
        <x:v>R0P5429563965</x:v>
      </x:c>
      <x:c t="str">
        <x:v>R0P5429563951</x:v>
      </x:c>
      <x:c t="str">
        <x:v>AsM Audit Remediation Corrections Submission - ARA - 13Feb2018</x:v>
      </x:c>
    </x:row>
    <x:row>
      <x:c t="str">
        <x:v>R0P5429563983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7050024691</x:v>
      </x:c>
      <x:c t="str">
        <x:v/>
      </x:c>
      <x:c t="str">
        <x:v>R0P5429563983</x:v>
      </x:c>
      <x:c t="str">
        <x:v>R0P5429563951</x:v>
      </x:c>
      <x:c t="str">
        <x:v>AsM Audit Remediation Corrections Submission - ARA - 13Feb2018</x:v>
      </x:c>
    </x:row>
    <x:row>
      <x:c t="str">
        <x:v>R0P5429564004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7050024693</x:v>
      </x:c>
      <x:c t="str">
        <x:v/>
      </x:c>
      <x:c t="str">
        <x:v>R0P5429564004</x:v>
      </x:c>
      <x:c t="str">
        <x:v>R0P5429563990</x:v>
      </x:c>
      <x:c t="str">
        <x:v>AsM Audit Remediation Corrections Submission - ARA - 13Feb2018</x:v>
      </x:c>
    </x:row>
    <x:row>
      <x:c t="str">
        <x:v>R0P5429564022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7050024693</x:v>
      </x:c>
      <x:c t="str">
        <x:v/>
      </x:c>
      <x:c t="str">
        <x:v>R0P5429564022</x:v>
      </x:c>
      <x:c t="str">
        <x:v>R0P5429563990</x:v>
      </x:c>
      <x:c t="str">
        <x:v>AsM Audit Remediation Corrections Submission - ARA - 13Feb2018</x:v>
      </x:c>
    </x:row>
    <x:row>
      <x:c t="str">
        <x:v>R0P5429564045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7050024650</x:v>
      </x:c>
      <x:c t="str">
        <x:v/>
      </x:c>
      <x:c t="str">
        <x:v>R0P5429564045</x:v>
      </x:c>
      <x:c t="str">
        <x:v>R0P5429564031</x:v>
      </x:c>
      <x:c t="str">
        <x:v>AsM Audit Remediation Corrections Submission - ARA - 13Feb2018</x:v>
      </x:c>
    </x:row>
    <x:row>
      <x:c t="str">
        <x:v>R0P5429564063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7050024650</x:v>
      </x:c>
      <x:c t="str">
        <x:v/>
      </x:c>
      <x:c t="str">
        <x:v>R0P5429564063</x:v>
      </x:c>
      <x:c t="str">
        <x:v>R0P5429564031</x:v>
      </x:c>
      <x:c t="str">
        <x:v>AsM Audit Remediation Corrections Submission - ARA - 13Feb2018</x:v>
      </x:c>
    </x:row>
    <x:row>
      <x:c t="str">
        <x:v>R0P5429565117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7050023992</x:v>
      </x:c>
      <x:c t="str">
        <x:v/>
      </x:c>
      <x:c t="str">
        <x:v>R0P5429565117</x:v>
      </x:c>
      <x:c t="str">
        <x:v>R0P5429565115</x:v>
      </x:c>
      <x:c t="str">
        <x:v>AsM Audit Remediation Corrections Submission - ARA - 13Feb2018</x:v>
      </x:c>
    </x:row>
    <x:row>
      <x:c t="str">
        <x:v>R0P5429607484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7050023169</x:v>
      </x:c>
      <x:c t="str">
        <x:v/>
      </x:c>
      <x:c t="str">
        <x:v>R0P5429607484</x:v>
      </x:c>
      <x:c t="str">
        <x:v>R0P5429607478</x:v>
      </x:c>
      <x:c t="str">
        <x:v>AsM Audit Remediation Corrections Submission - ARA - 13Feb2018</x:v>
      </x:c>
    </x:row>
    <x:row>
      <x:c t="str">
        <x:v>R0P5429607591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7050023781</x:v>
      </x:c>
      <x:c t="str">
        <x:v/>
      </x:c>
      <x:c t="str">
        <x:v>R0P5429607591</x:v>
      </x:c>
      <x:c t="str">
        <x:v>R0P5429607533</x:v>
      </x:c>
      <x:c t="str">
        <x:v>AsM Audit Remediation Corrections Submission - ARA - 13Feb2018</x:v>
      </x:c>
    </x:row>
    <x:row>
      <x:c t="str">
        <x:v>R0P5429607664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7050023780</x:v>
      </x:c>
      <x:c t="str">
        <x:v/>
      </x:c>
      <x:c t="str">
        <x:v>R0P5429607664</x:v>
      </x:c>
      <x:c t="str">
        <x:v>R0P5429607606</x:v>
      </x:c>
      <x:c t="str">
        <x:v>AsM Audit Remediation Corrections Submission - ARA - 13Feb2018</x:v>
      </x:c>
    </x:row>
    <x:row>
      <x:c t="str">
        <x:v>R0P5429608085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7050022235</x:v>
      </x:c>
      <x:c t="str">
        <x:v/>
      </x:c>
      <x:c t="str">
        <x:v>R0P5429608085</x:v>
      </x:c>
      <x:c t="str">
        <x:v>R0P5429608083</x:v>
      </x:c>
      <x:c t="str">
        <x:v>AsM Audit Remediation Corrections Submission - ARA - 13Feb2018</x:v>
      </x:c>
    </x:row>
    <x:row>
      <x:c t="str">
        <x:v>R0P5429608157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7050021688</x:v>
      </x:c>
      <x:c t="str">
        <x:v/>
      </x:c>
      <x:c t="str">
        <x:v>R0P5429608157</x:v>
      </x:c>
      <x:c t="str">
        <x:v>R0P5429608149</x:v>
      </x:c>
      <x:c t="str">
        <x:v>AsM Audit Remediation Corrections Submission - ARA - 13Feb2018</x:v>
      </x:c>
    </x:row>
    <x:row>
      <x:c t="str">
        <x:v>R0P5429608441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R0P5429608441</x:v>
      </x:c>
      <x:c t="str">
        <x:v>R0P5429608439</x:v>
      </x:c>
      <x:c t="str">
        <x:v>AsM Audit Remediation Corrections Submission - ARA - 13Feb2018</x:v>
      </x:c>
    </x:row>
    <x:row>
      <x:c t="str">
        <x:v>R0P5429608443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R0P5429608443</x:v>
      </x:c>
      <x:c t="str">
        <x:v>R0P5429608439</x:v>
      </x:c>
      <x:c t="str">
        <x:v>AsM Audit Remediation Corrections Submission - ARA - 13Feb2018</x:v>
      </x:c>
    </x:row>
    <x:row>
      <x:c t="str">
        <x:v>R0P5429608446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R0P5429608446</x:v>
      </x:c>
      <x:c t="str">
        <x:v>R0P5429608439</x:v>
      </x:c>
      <x:c t="str">
        <x:v>AsM Audit Remediation Corrections Submission - ARA - 13Feb2018</x:v>
      </x:c>
    </x:row>
    <x:row>
      <x:c t="str">
        <x:v>R0P5429608448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R0P5429608448</x:v>
      </x:c>
      <x:c t="str">
        <x:v>R0P5429608439</x:v>
      </x:c>
      <x:c t="str">
        <x:v>AsM Audit Remediation Corrections Submission - ARA - 13Feb2018</x:v>
      </x:c>
    </x:row>
    <x:row>
      <x:c t="str">
        <x:v>R0P5429608457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R0P5429608457</x:v>
      </x:c>
      <x:c t="str">
        <x:v>R0P5429608455</x:v>
      </x:c>
      <x:c t="str">
        <x:v>AsM Audit Remediation Corrections Submission - ARA - 13Feb2018</x:v>
      </x:c>
    </x:row>
    <x:row>
      <x:c t="str">
        <x:v>R0P5429608459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R0P5429608459</x:v>
      </x:c>
      <x:c t="str">
        <x:v>R0P5429608454</x:v>
      </x:c>
      <x:c t="str">
        <x:v>AsM Audit Remediation Corrections Submission - ARA - 13Feb2018</x:v>
      </x:c>
    </x:row>
    <x:row>
      <x:c t="str">
        <x:v>R0P5429608460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R0P5429608460</x:v>
      </x:c>
      <x:c t="str">
        <x:v>R0P5429608455</x:v>
      </x:c>
      <x:c t="str">
        <x:v>AsM Audit Remediation Corrections Submission - ARA - 13Feb2018</x:v>
      </x:c>
    </x:row>
    <x:row>
      <x:c t="str">
        <x:v>R0P5429608462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R0P5429608462</x:v>
      </x:c>
      <x:c t="str">
        <x:v>R0P5429608454</x:v>
      </x:c>
      <x:c t="str">
        <x:v>AsM Audit Remediation Corrections Submission - ARA - 13Feb2018</x:v>
      </x:c>
    </x:row>
    <x:row>
      <x:c t="str">
        <x:v>R0P5429608463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R0P5429608463</x:v>
      </x:c>
      <x:c t="str">
        <x:v>R0P5429608455</x:v>
      </x:c>
      <x:c t="str">
        <x:v>AsM Audit Remediation Corrections Submission - ARA - 13Feb2018</x:v>
      </x:c>
    </x:row>
    <x:row>
      <x:c t="str">
        <x:v>R0P5429608465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R0P5429608465</x:v>
      </x:c>
      <x:c t="str">
        <x:v>R0P5429608454</x:v>
      </x:c>
      <x:c t="str">
        <x:v>AsM Audit Remediation Corrections Submission - ARA - 13Feb2018</x:v>
      </x:c>
    </x:row>
    <x:row>
      <x:c t="str">
        <x:v>R0P5429608466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R0P5429608466</x:v>
      </x:c>
      <x:c t="str">
        <x:v>R0P5429608455</x:v>
      </x:c>
      <x:c t="str">
        <x:v>AsM Audit Remediation Corrections Submission - ARA - 13Feb2018</x:v>
      </x:c>
    </x:row>
    <x:row>
      <x:c t="str">
        <x:v>R0P5429608499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7050023335</x:v>
      </x:c>
      <x:c t="str">
        <x:v/>
      </x:c>
      <x:c t="str">
        <x:v>R0P5429608499</x:v>
      </x:c>
      <x:c t="str">
        <x:v>R0P5429608481</x:v>
      </x:c>
      <x:c t="str">
        <x:v>AsM Audit Remediation Corrections Submission - ARA - 13Feb2018</x:v>
      </x:c>
    </x:row>
    <x:row>
      <x:c t="str">
        <x:v>R0P5429608540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7050024084</x:v>
      </x:c>
      <x:c t="str">
        <x:v/>
      </x:c>
      <x:c t="str">
        <x:v>R0P5429608540</x:v>
      </x:c>
      <x:c t="str">
        <x:v>R0P5429609789</x:v>
      </x:c>
      <x:c t="str">
        <x:v>AsM Audit Remediation Corrections Submission - ARA - 13Feb2018</x:v>
      </x:c>
    </x:row>
    <x:row>
      <x:c t="str">
        <x:v>R0P5429608563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R0P5429608563</x:v>
      </x:c>
      <x:c t="str">
        <x:v>R0P5429608549</x:v>
      </x:c>
      <x:c t="str">
        <x:v>AsM Audit Remediation Corrections Submission - ARA - 13Feb2018</x:v>
      </x:c>
    </x:row>
    <x:row>
      <x:c t="str">
        <x:v>R0P5429608565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R0P5429608565</x:v>
      </x:c>
      <x:c t="str">
        <x:v>R0P5429608549</x:v>
      </x:c>
      <x:c t="str">
        <x:v>AsM Audit Remediation Corrections Submission - ARA - 13Feb2018</x:v>
      </x:c>
    </x:row>
    <x:row>
      <x:c t="str">
        <x:v>R0P5429608569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R0P5429608569</x:v>
      </x:c>
      <x:c t="str">
        <x:v>R0P5429608549</x:v>
      </x:c>
      <x:c t="str">
        <x:v>AsM Audit Remediation Corrections Submission - ARA - 13Feb2018</x:v>
      </x:c>
    </x:row>
    <x:row>
      <x:c t="str">
        <x:v>R0P5429608585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R0P5429608585</x:v>
      </x:c>
      <x:c t="str">
        <x:v>R0P5429608549</x:v>
      </x:c>
      <x:c t="str">
        <x:v>AsM Audit Remediation Corrections Submission - ARA - 13Feb2018</x:v>
      </x:c>
    </x:row>
    <x:row>
      <x:c t="str">
        <x:v>R0P5429608647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7050024672</x:v>
      </x:c>
      <x:c t="str">
        <x:v/>
      </x:c>
      <x:c t="str">
        <x:v>R0P5429608647</x:v>
      </x:c>
      <x:c t="str">
        <x:v>R0P5429608637</x:v>
      </x:c>
      <x:c t="str">
        <x:v>AsM Audit Remediation Corrections Submission - ARA - 13Feb2018</x:v>
      </x:c>
    </x:row>
    <x:row>
      <x:c t="str">
        <x:v>R0P5429608649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7050024672</x:v>
      </x:c>
      <x:c t="str">
        <x:v/>
      </x:c>
      <x:c t="str">
        <x:v>R0P5429608649</x:v>
      </x:c>
      <x:c t="str">
        <x:v>R0P5429608637</x:v>
      </x:c>
      <x:c t="str">
        <x:v>AsM Audit Remediation Corrections Submission - ARA - 13Feb2018</x:v>
      </x:c>
    </x:row>
    <x:row>
      <x:c t="str">
        <x:v>R0P5429608667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7050024672</x:v>
      </x:c>
      <x:c t="str">
        <x:v/>
      </x:c>
      <x:c t="str">
        <x:v>R0P5429608667</x:v>
      </x:c>
      <x:c t="str">
        <x:v>R0P5429608637</x:v>
      </x:c>
      <x:c t="str">
        <x:v>AsM Audit Remediation Corrections Submission - ARA - 13Feb2018</x:v>
      </x:c>
    </x:row>
    <x:row>
      <x:c t="str">
        <x:v>R0P5429608876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7050023816</x:v>
      </x:c>
      <x:c t="str">
        <x:v/>
      </x:c>
      <x:c t="str">
        <x:v>R0P5429608876</x:v>
      </x:c>
      <x:c t="str">
        <x:v>R0P5429608808</x:v>
      </x:c>
      <x:c t="str">
        <x:v>AsM Audit Remediation Corrections Submission - ARA - 13Feb2018</x:v>
      </x:c>
    </x:row>
    <x:row>
      <x:c t="str">
        <x:v>R0P5429609106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7050024105</x:v>
      </x:c>
      <x:c t="str">
        <x:v/>
      </x:c>
      <x:c t="str">
        <x:v>R0P5429609106</x:v>
      </x:c>
      <x:c t="str">
        <x:v>R0P5429608939</x:v>
      </x:c>
      <x:c t="str">
        <x:v>AsM Audit Remediation Corrections Submission - ARA - 13Feb2018</x:v>
      </x:c>
    </x:row>
    <x:row>
      <x:c t="str">
        <x:v>R0P5429609181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7050024106</x:v>
      </x:c>
      <x:c t="str">
        <x:v/>
      </x:c>
      <x:c t="str">
        <x:v>R0P5429609181</x:v>
      </x:c>
      <x:c t="str">
        <x:v>R0P5429609113</x:v>
      </x:c>
      <x:c t="str">
        <x:v>AsM Audit Remediation Corrections Submission - ARA - 13Feb2018</x:v>
      </x:c>
    </x:row>
    <x:row>
      <x:c t="str">
        <x:v>R0P5429609198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R0P5429609198</x:v>
      </x:c>
      <x:c t="str">
        <x:v>R0P5429609188</x:v>
      </x:c>
      <x:c t="str">
        <x:v>AsM Audit Remediation Corrections Submission - ARA - 13Feb2018</x:v>
      </x:c>
    </x:row>
    <x:row>
      <x:c t="str">
        <x:v>R0P5429609200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R0P5429609200</x:v>
      </x:c>
      <x:c t="str">
        <x:v>R0P5429609188</x:v>
      </x:c>
      <x:c t="str">
        <x:v>AsM Audit Remediation Corrections Submission - ARA - 13Feb2018</x:v>
      </x:c>
    </x:row>
    <x:row>
      <x:c t="str">
        <x:v>R0P5429609202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R0P5429609202</x:v>
      </x:c>
      <x:c t="str">
        <x:v>R0P5429609188</x:v>
      </x:c>
      <x:c t="str">
        <x:v>AsM Audit Remediation Corrections Submission - ARA - 13Feb2018</x:v>
      </x:c>
    </x:row>
    <x:row>
      <x:c t="str">
        <x:v>R0P5429609204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R0P5429609204</x:v>
      </x:c>
      <x:c t="str">
        <x:v>R0P5429609188</x:v>
      </x:c>
      <x:c t="str">
        <x:v>AsM Audit Remediation Corrections Submission - ARA - 13Feb2018</x:v>
      </x:c>
    </x:row>
    <x:row>
      <x:c t="str">
        <x:v>R0P5429609222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R0P5429609222</x:v>
      </x:c>
      <x:c t="str">
        <x:v>R0P5429609188</x:v>
      </x:c>
      <x:c t="str">
        <x:v>AsM Audit Remediation Corrections Submission - ARA - 13Feb2018</x:v>
      </x:c>
    </x:row>
    <x:row>
      <x:c t="str">
        <x:v>R0P5429609239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R0P5429609239</x:v>
      </x:c>
      <x:c t="str">
        <x:v>R0P5429609229</x:v>
      </x:c>
      <x:c t="str">
        <x:v>AsM Audit Remediation Corrections Submission - ARA - 13Feb2018</x:v>
      </x:c>
    </x:row>
    <x:row>
      <x:c t="str">
        <x:v>R0P5429609241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R0P5429609241</x:v>
      </x:c>
      <x:c t="str">
        <x:v>R0P5429609229</x:v>
      </x:c>
      <x:c t="str">
        <x:v>AsM Audit Remediation Corrections Submission - ARA - 13Feb2018</x:v>
      </x:c>
    </x:row>
    <x:row>
      <x:c t="str">
        <x:v>R0P5429609243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R0P5429609243</x:v>
      </x:c>
      <x:c t="str">
        <x:v>R0P5429609229</x:v>
      </x:c>
      <x:c t="str">
        <x:v>AsM Audit Remediation Corrections Submission - ARA - 13Feb2018</x:v>
      </x:c>
    </x:row>
    <x:row>
      <x:c t="str">
        <x:v>R0P5429609245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R0P5429609245</x:v>
      </x:c>
      <x:c t="str">
        <x:v>R0P5429609229</x:v>
      </x:c>
      <x:c t="str">
        <x:v>AsM Audit Remediation Corrections Submission - ARA - 13Feb2018</x:v>
      </x:c>
    </x:row>
    <x:row>
      <x:c t="str">
        <x:v>R0P5429609263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R0P5429609263</x:v>
      </x:c>
      <x:c t="str">
        <x:v>R0P5429609229</x:v>
      </x:c>
      <x:c t="str">
        <x:v>AsM Audit Remediation Corrections Submission - ARA - 13Feb2018</x:v>
      </x:c>
    </x:row>
    <x:row>
      <x:c t="str">
        <x:v>R0P5429609277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R0P5429609277</x:v>
      </x:c>
      <x:c t="str">
        <x:v>R0P5429609267</x:v>
      </x:c>
      <x:c t="str">
        <x:v>AsM Audit Remediation Corrections Submission - ARA - 13Feb2018</x:v>
      </x:c>
    </x:row>
    <x:row>
      <x:c t="str">
        <x:v>R0P5429609279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R0P5429609279</x:v>
      </x:c>
      <x:c t="str">
        <x:v>R0P5429609267</x:v>
      </x:c>
      <x:c t="str">
        <x:v>AsM Audit Remediation Corrections Submission - ARA - 13Feb2018</x:v>
      </x:c>
    </x:row>
    <x:row>
      <x:c t="str">
        <x:v>R0P5429609281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R0P5429609281</x:v>
      </x:c>
      <x:c t="str">
        <x:v>R0P5429609267</x:v>
      </x:c>
      <x:c t="str">
        <x:v>AsM Audit Remediation Corrections Submission - ARA - 13Feb2018</x:v>
      </x:c>
    </x:row>
    <x:row>
      <x:c t="str">
        <x:v>R0P5429609283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R0P5429609283</x:v>
      </x:c>
      <x:c t="str">
        <x:v>R0P5429609267</x:v>
      </x:c>
      <x:c t="str">
        <x:v>AsM Audit Remediation Corrections Submission - ARA - 13Feb2018</x:v>
      </x:c>
    </x:row>
    <x:row>
      <x:c t="str">
        <x:v>R0P5429609287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R0P5429609287</x:v>
      </x:c>
      <x:c t="str">
        <x:v>R0P5429609267</x:v>
      </x:c>
      <x:c t="str">
        <x:v>AsM Audit Remediation Corrections Submission - ARA - 13Feb2018</x:v>
      </x:c>
    </x:row>
    <x:row>
      <x:c t="str">
        <x:v>R0P5429609303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R0P5429609303</x:v>
      </x:c>
      <x:c t="str">
        <x:v>R0P5429609267</x:v>
      </x:c>
      <x:c t="str">
        <x:v>AsM Audit Remediation Corrections Submission - ARA - 13Feb2018</x:v>
      </x:c>
    </x:row>
    <x:row>
      <x:c t="str">
        <x:v>R0P5429609329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7050021640</x:v>
      </x:c>
      <x:c t="str">
        <x:v/>
      </x:c>
      <x:c t="str">
        <x:v>R0P5429609329</x:v>
      </x:c>
      <x:c t="str">
        <x:v>R0P5429609315</x:v>
      </x:c>
      <x:c t="str">
        <x:v>AsM Audit Remediation Corrections Submission - ARA - 13Feb2018</x:v>
      </x:c>
    </x:row>
    <x:row>
      <x:c t="str">
        <x:v>R0P5429609331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7050021640</x:v>
      </x:c>
      <x:c t="str">
        <x:v/>
      </x:c>
      <x:c t="str">
        <x:v>R0P5429609331</x:v>
      </x:c>
      <x:c t="str">
        <x:v>R0P5429609315</x:v>
      </x:c>
      <x:c t="str">
        <x:v>AsM Audit Remediation Corrections Submission - ARA - 13Feb2018</x:v>
      </x:c>
    </x:row>
    <x:row>
      <x:c t="str">
        <x:v>R0P5429609349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7050021640</x:v>
      </x:c>
      <x:c t="str">
        <x:v/>
      </x:c>
      <x:c t="str">
        <x:v>R0P5429609349</x:v>
      </x:c>
      <x:c t="str">
        <x:v>R0P5429609315</x:v>
      </x:c>
      <x:c t="str">
        <x:v>AsM Audit Remediation Corrections Submission - ARA - 13Feb2018</x:v>
      </x:c>
    </x:row>
    <x:row>
      <x:c t="str">
        <x:v>R0P5429609803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7050024084</x:v>
      </x:c>
      <x:c t="str">
        <x:v/>
      </x:c>
      <x:c t="str">
        <x:v>R0P5429609803</x:v>
      </x:c>
      <x:c t="str">
        <x:v>R0P5429609789</x:v>
      </x:c>
      <x:c t="str">
        <x:v>AsM Audit Remediation Corrections Submission - ARA - 13Feb2018</x:v>
      </x:c>
    </x:row>
    <x:row>
      <x:c t="str">
        <x:v>R0P5429609805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7050024084</x:v>
      </x:c>
      <x:c t="str">
        <x:v/>
      </x:c>
      <x:c t="str">
        <x:v>R0P5429609805</x:v>
      </x:c>
      <x:c t="str">
        <x:v>R0P5429609789</x:v>
      </x:c>
      <x:c t="str">
        <x:v>AsM Audit Remediation Corrections Submission - ARA - 13Feb2018</x:v>
      </x:c>
    </x:row>
    <x:row>
      <x:c t="str">
        <x:v>R0P5429609858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7050023167</x:v>
      </x:c>
      <x:c t="str">
        <x:v/>
      </x:c>
      <x:c t="str">
        <x:v>R0P5429609858</x:v>
      </x:c>
      <x:c t="str">
        <x:v>R0P5429609848</x:v>
      </x:c>
      <x:c t="str">
        <x:v>AsM Audit Remediation Corrections Submission - ARA - 13Feb2018</x:v>
      </x:c>
    </x:row>
    <x:row>
      <x:c t="str">
        <x:v>R0P5429609876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7050023167</x:v>
      </x:c>
      <x:c t="str">
        <x:v/>
      </x:c>
      <x:c t="str">
        <x:v>R0P5429609876</x:v>
      </x:c>
      <x:c t="str">
        <x:v>R0P5429609848</x:v>
      </x:c>
      <x:c t="str">
        <x:v>AsM Audit Remediation Corrections Submission - ARA - 13Feb2018</x:v>
      </x:c>
    </x:row>
    <x:row>
      <x:c t="str">
        <x:v>R0P5429609948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R0P5429609948</x:v>
      </x:c>
      <x:c t="str">
        <x:v>R0P5429609923</x:v>
      </x:c>
      <x:c t="str">
        <x:v>AsM Audit Remediation Corrections Submission - ARA - 13Feb2018</x:v>
      </x:c>
    </x:row>
    <x:row>
      <x:c t="str">
        <x:v>R0P5429609949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R0P5429609949</x:v>
      </x:c>
      <x:c t="str">
        <x:v>R0P5429609924</x:v>
      </x:c>
      <x:c t="str">
        <x:v>AsM Audit Remediation Corrections Submission - ARA - 13Feb2018</x:v>
      </x:c>
    </x:row>
    <x:row>
      <x:c t="str">
        <x:v>R0P5429609950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R0P5429609950</x:v>
      </x:c>
      <x:c t="str">
        <x:v>R0P5429609925</x:v>
      </x:c>
      <x:c t="str">
        <x:v>AsM Audit Remediation Corrections Submission - ARA - 13Feb2018</x:v>
      </x:c>
    </x:row>
    <x:row>
      <x:c t="str">
        <x:v>R0P5429609951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R0P5429609951</x:v>
      </x:c>
      <x:c t="str">
        <x:v>R0P5429609926</x:v>
      </x:c>
      <x:c t="str">
        <x:v>AsM Audit Remediation Corrections Submission - ARA - 13Feb2018</x:v>
      </x:c>
    </x:row>
    <x:row>
      <x:c t="str">
        <x:v>R0P5429609953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R0P5429609953</x:v>
      </x:c>
      <x:c t="str">
        <x:v>R0P5429609923</x:v>
      </x:c>
      <x:c t="str">
        <x:v>AsM Audit Remediation Corrections Submission - ARA - 13Feb2018</x:v>
      </x:c>
    </x:row>
    <x:row>
      <x:c t="str">
        <x:v>R0P5429609954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R0P5429609954</x:v>
      </x:c>
      <x:c t="str">
        <x:v>R0P5429609924</x:v>
      </x:c>
      <x:c t="str">
        <x:v>AsM Audit Remediation Corrections Submission - ARA - 13Feb2018</x:v>
      </x:c>
    </x:row>
    <x:row>
      <x:c t="str">
        <x:v>R0P5429609955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R0P5429609955</x:v>
      </x:c>
      <x:c t="str">
        <x:v>R0P5429609925</x:v>
      </x:c>
      <x:c t="str">
        <x:v>AsM Audit Remediation Corrections Submission - ARA - 13Feb2018</x:v>
      </x:c>
    </x:row>
    <x:row>
      <x:c t="str">
        <x:v>R0P5429609956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R0P5429609956</x:v>
      </x:c>
      <x:c t="str">
        <x:v>R0P5429609926</x:v>
      </x:c>
      <x:c t="str">
        <x:v>AsM Audit Remediation Corrections Submission - ARA - 13Feb2018</x:v>
      </x:c>
    </x:row>
    <x:row>
      <x:c t="str">
        <x:v>R0P5429609958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R0P5429609958</x:v>
      </x:c>
      <x:c t="str">
        <x:v>R0P5429609923</x:v>
      </x:c>
      <x:c t="str">
        <x:v>AsM Audit Remediation Corrections Submission - ARA - 13Feb2018</x:v>
      </x:c>
    </x:row>
    <x:row>
      <x:c t="str">
        <x:v>R0P5429609959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R0P5429609959</x:v>
      </x:c>
      <x:c t="str">
        <x:v>R0P5429609924</x:v>
      </x:c>
      <x:c t="str">
        <x:v>AsM Audit Remediation Corrections Submission - ARA - 13Feb2018</x:v>
      </x:c>
    </x:row>
    <x:row>
      <x:c t="str">
        <x:v>R0P5429609960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R0P5429609960</x:v>
      </x:c>
      <x:c t="str">
        <x:v>R0P5429609925</x:v>
      </x:c>
      <x:c t="str">
        <x:v>AsM Audit Remediation Corrections Submission - ARA - 13Feb2018</x:v>
      </x:c>
    </x:row>
    <x:row>
      <x:c t="str">
        <x:v>R0P5429609961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R0P5429609961</x:v>
      </x:c>
      <x:c t="str">
        <x:v>R0P5429609926</x:v>
      </x:c>
      <x:c t="str">
        <x:v>AsM Audit Remediation Corrections Submission - ARA - 13Feb2018</x:v>
      </x:c>
    </x:row>
    <x:row>
      <x:c t="str">
        <x:v>R0P5429610003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R0P5429610003</x:v>
      </x:c>
      <x:c t="str">
        <x:v>R0P5429609926</x:v>
      </x:c>
      <x:c t="str">
        <x:v>AsM Audit Remediation Corrections Submission - ARA - 13Feb2018</x:v>
      </x:c>
    </x:row>
    <x:row>
      <x:c t="str">
        <x:v>R0P5429610059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7050023806</x:v>
      </x:c>
      <x:c t="str">
        <x:v/>
      </x:c>
      <x:c t="str">
        <x:v>R0P5429610059</x:v>
      </x:c>
      <x:c t="str">
        <x:v>R0P5429610063</x:v>
      </x:c>
      <x:c t="str">
        <x:v>AsM Audit Remediation Corrections Submission - ARA - 13Feb2018</x:v>
      </x:c>
    </x:row>
    <x:row>
      <x:c t="str">
        <x:v>R0P5429610061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7050023806</x:v>
      </x:c>
      <x:c t="str">
        <x:v/>
      </x:c>
      <x:c t="str">
        <x:v>R0P5429610061</x:v>
      </x:c>
      <x:c t="str">
        <x:v>R0P5429610063</x:v>
      </x:c>
      <x:c t="str">
        <x:v>AsM Audit Remediation Corrections Submission - ARA - 13Feb2018</x:v>
      </x:c>
    </x:row>
    <x:row>
      <x:c t="str">
        <x:v>R0P5429610075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7050023806</x:v>
      </x:c>
      <x:c t="str">
        <x:v/>
      </x:c>
      <x:c t="str">
        <x:v>R0P5429610075</x:v>
      </x:c>
      <x:c t="str">
        <x:v>R0P5429610063</x:v>
      </x:c>
      <x:c t="str">
        <x:v>AsM Audit Remediation Corrections Submission - ARA - 13Feb2018</x:v>
      </x:c>
    </x:row>
    <x:row>
      <x:c t="str">
        <x:v>R0P5429610169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7050023804</x:v>
      </x:c>
      <x:c t="str">
        <x:v/>
      </x:c>
      <x:c t="str">
        <x:v>R0P5429610169</x:v>
      </x:c>
      <x:c t="str">
        <x:v>R0P5429610173</x:v>
      </x:c>
      <x:c t="str">
        <x:v>AsM Audit Remediation Corrections Submission - ARA - 13Feb2018</x:v>
      </x:c>
    </x:row>
    <x:row>
      <x:c t="str">
        <x:v>R0P5429610171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7050023804</x:v>
      </x:c>
      <x:c t="str">
        <x:v/>
      </x:c>
      <x:c t="str">
        <x:v>R0P5429610171</x:v>
      </x:c>
      <x:c t="str">
        <x:v>R0P5429610173</x:v>
      </x:c>
      <x:c t="str">
        <x:v>AsM Audit Remediation Corrections Submission - ARA - 13Feb2018</x:v>
      </x:c>
    </x:row>
    <x:row>
      <x:c t="str">
        <x:v>R0P5429610187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7050023804</x:v>
      </x:c>
      <x:c t="str">
        <x:v/>
      </x:c>
      <x:c t="str">
        <x:v>R0P5429610187</x:v>
      </x:c>
      <x:c t="str">
        <x:v>R0P5429610173</x:v>
      </x:c>
      <x:c t="str">
        <x:v>AsM Audit Remediation Corrections Submission - ARA - 13Feb2018</x:v>
      </x:c>
    </x:row>
    <x:row>
      <x:c t="str">
        <x:v>R0P5429610214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7050023805</x:v>
      </x:c>
      <x:c t="str">
        <x:v/>
      </x:c>
      <x:c t="str">
        <x:v>R0P5429610214</x:v>
      </x:c>
      <x:c t="str">
        <x:v>R0P5429610218</x:v>
      </x:c>
      <x:c t="str">
        <x:v>AsM Audit Remediation Corrections Submission - ARA - 13Feb2018</x:v>
      </x:c>
    </x:row>
    <x:row>
      <x:c t="str">
        <x:v>R0P5429610216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7050023805</x:v>
      </x:c>
      <x:c t="str">
        <x:v/>
      </x:c>
      <x:c t="str">
        <x:v>R0P5429610216</x:v>
      </x:c>
      <x:c t="str">
        <x:v>R0P5429610218</x:v>
      </x:c>
      <x:c t="str">
        <x:v>AsM Audit Remediation Corrections Submission - ARA - 13Feb2018</x:v>
      </x:c>
    </x:row>
    <x:row>
      <x:c t="str">
        <x:v>R0P5429610232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7050023805</x:v>
      </x:c>
      <x:c t="str">
        <x:v/>
      </x:c>
      <x:c t="str">
        <x:v>R0P5429610232</x:v>
      </x:c>
      <x:c t="str">
        <x:v>R0P5429610218</x:v>
      </x:c>
      <x:c t="str">
        <x:v>AsM Audit Remediation Corrections Submission - ARA - 13Feb2018</x:v>
      </x:c>
    </x:row>
    <x:row>
      <x:c t="str">
        <x:v>R0P5429610503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7050024698</x:v>
      </x:c>
      <x:c t="str">
        <x:v/>
      </x:c>
      <x:c t="str">
        <x:v>R0P5429610503</x:v>
      </x:c>
      <x:c t="str">
        <x:v>R0P5429610501</x:v>
      </x:c>
      <x:c t="str">
        <x:v>AsM Audit Remediation Corrections Submission - ARA - 13Feb2018</x:v>
      </x:c>
    </x:row>
    <x:row>
      <x:c t="str">
        <x:v>R0P5429611000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R0P5429611000</x:v>
      </x:c>
      <x:c t="str">
        <x:v>R0P5429610986</x:v>
      </x:c>
      <x:c t="str">
        <x:v>AsM Audit Remediation Corrections Submission - ARA - 13Feb2018</x:v>
      </x:c>
    </x:row>
    <x:row>
      <x:c t="str">
        <x:v>R0P5429611002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R0P5429611002</x:v>
      </x:c>
      <x:c t="str">
        <x:v>R0P5429610986</x:v>
      </x:c>
      <x:c t="str">
        <x:v>AsM Audit Remediation Corrections Submission - ARA - 13Feb2018</x:v>
      </x:c>
    </x:row>
    <x:row>
      <x:c t="str">
        <x:v>R0P5429611006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R0P5429611006</x:v>
      </x:c>
      <x:c t="str">
        <x:v>R0P5429610986</x:v>
      </x:c>
      <x:c t="str">
        <x:v>AsM Audit Remediation Corrections Submission - ARA - 13Feb2018</x:v>
      </x:c>
    </x:row>
    <x:row>
      <x:c t="str">
        <x:v>R0P5429611022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R0P5429611022</x:v>
      </x:c>
      <x:c t="str">
        <x:v>R0P5429610996</x:v>
      </x:c>
      <x:c t="str">
        <x:v>AsM Audit Remediation Corrections Submission - ARA - 13Feb2018</x:v>
      </x:c>
    </x:row>
    <x:row>
      <x:c t="str">
        <x:v>R0P5429611048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7050024777</x:v>
      </x:c>
      <x:c t="str">
        <x:v/>
      </x:c>
      <x:c t="str">
        <x:v>R0P5429611048</x:v>
      </x:c>
      <x:c t="str">
        <x:v>R0P5429611032</x:v>
      </x:c>
      <x:c t="str">
        <x:v>AsM Audit Remediation Corrections Submission - ARA - 13Feb2018</x:v>
      </x:c>
    </x:row>
    <x:row>
      <x:c t="str">
        <x:v>R0P5429611050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7050024777</x:v>
      </x:c>
      <x:c t="str">
        <x:v/>
      </x:c>
      <x:c t="str">
        <x:v>R0P5429611050</x:v>
      </x:c>
      <x:c t="str">
        <x:v>R0P5429611032</x:v>
      </x:c>
      <x:c t="str">
        <x:v>AsM Audit Remediation Corrections Submission - ARA - 13Feb2018</x:v>
      </x:c>
    </x:row>
    <x:row>
      <x:c t="str">
        <x:v>R0P5429611101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7050024776</x:v>
      </x:c>
      <x:c t="str">
        <x:v/>
      </x:c>
      <x:c t="str">
        <x:v>R0P5429611101</x:v>
      </x:c>
      <x:c t="str">
        <x:v>R0P5429611080</x:v>
      </x:c>
      <x:c t="str">
        <x:v>AsM Audit Remediation Corrections Submission - ARA - 13Feb2018</x:v>
      </x:c>
    </x:row>
    <x:row>
      <x:c t="str">
        <x:v>R0P5429611130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7050024768</x:v>
      </x:c>
      <x:c t="str">
        <x:v/>
      </x:c>
      <x:c t="str">
        <x:v>R0P5429611130</x:v>
      </x:c>
      <x:c t="str">
        <x:v>R0P5429611108</x:v>
      </x:c>
      <x:c t="str">
        <x:v>AsM Audit Remediation Corrections Submission - ARA - 13Feb2018</x:v>
      </x:c>
    </x:row>
    <x:row>
      <x:c t="str">
        <x:v>R0P5429611146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7050024768</x:v>
      </x:c>
      <x:c t="str">
        <x:v/>
      </x:c>
      <x:c t="str">
        <x:v>R0P5429611146</x:v>
      </x:c>
      <x:c t="str">
        <x:v>R0P5429611123</x:v>
      </x:c>
      <x:c t="str">
        <x:v>AsM Audit Remediation Corrections Submission - ARA - 13Feb2018</x:v>
      </x:c>
    </x:row>
    <x:row>
      <x:c t="str">
        <x:v>R0P5429611173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7050023615</x:v>
      </x:c>
      <x:c t="str">
        <x:v/>
      </x:c>
      <x:c t="str">
        <x:v>R0P5429611173</x:v>
      </x:c>
      <x:c t="str">
        <x:v>R0P5429611171</x:v>
      </x:c>
      <x:c t="str">
        <x:v>AsM Audit Remediation Corrections Submission - ARA - 13Feb2018</x:v>
      </x:c>
    </x:row>
    <x:row>
      <x:c t="str">
        <x:v>R0P5429611366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R0P5429611366</x:v>
      </x:c>
      <x:c t="str">
        <x:v>R0P5429609356</x:v>
      </x:c>
      <x:c t="str">
        <x:v>AsM Audit Remediation Corrections Submission - ARA - 13Feb2018</x:v>
      </x:c>
    </x:row>
    <x:row>
      <x:c t="str">
        <x:v>R0P5429611368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R0P5429611368</x:v>
      </x:c>
      <x:c t="str">
        <x:v>R0P5429609356</x:v>
      </x:c>
      <x:c t="str">
        <x:v>AsM Audit Remediation Corrections Submission - ARA - 13Feb2018</x:v>
      </x:c>
    </x:row>
    <x:row>
      <x:c t="str">
        <x:v>R0P5429611370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R0P5429611370</x:v>
      </x:c>
      <x:c t="str">
        <x:v>R0P5429609356</x:v>
      </x:c>
      <x:c t="str">
        <x:v>AsM Audit Remediation Corrections Submission - ARA - 13Feb2018</x:v>
      </x:c>
    </x:row>
    <x:row>
      <x:c t="str">
        <x:v>R0P5429611372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R0P5429611372</x:v>
      </x:c>
      <x:c t="str">
        <x:v>R0P5429609356</x:v>
      </x:c>
      <x:c t="str">
        <x:v>AsM Audit Remediation Corrections Submission - ARA - 13Feb2018</x:v>
      </x:c>
    </x:row>
    <x:row>
      <x:c t="str">
        <x:v>R0P5429611390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R0P5429611390</x:v>
      </x:c>
      <x:c t="str">
        <x:v>R0P5429609356</x:v>
      </x:c>
      <x:c t="str">
        <x:v>AsM Audit Remediation Corrections Submission - ARA - 13Feb2018</x:v>
      </x:c>
    </x:row>
    <x:row>
      <x:c t="str">
        <x:v>R0P5429611446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7050022783</x:v>
      </x:c>
      <x:c t="str">
        <x:v/>
      </x:c>
      <x:c t="str">
        <x:v>R0P5429611446</x:v>
      </x:c>
      <x:c t="str">
        <x:v>R0P5429611428</x:v>
      </x:c>
      <x:c t="str">
        <x:v>AsM Audit Remediation Corrections Submission - ARA - 13Feb2018</x:v>
      </x:c>
    </x:row>
    <x:row>
      <x:c t="str">
        <x:v>R0P5429611450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7050022783</x:v>
      </x:c>
      <x:c t="str">
        <x:v/>
      </x:c>
      <x:c t="str">
        <x:v>R0P5429611450</x:v>
      </x:c>
      <x:c t="str">
        <x:v>R0P5429611428</x:v>
      </x:c>
      <x:c t="str">
        <x:v>AsM Audit Remediation Corrections Submission - ARA - 13Feb2018</x:v>
      </x:c>
    </x:row>
    <x:row>
      <x:c t="str">
        <x:v>R0P5429611466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7050022783</x:v>
      </x:c>
      <x:c t="str">
        <x:v/>
      </x:c>
      <x:c t="str">
        <x:v>R0P5429611466</x:v>
      </x:c>
      <x:c t="str">
        <x:v>R0P5429611428</x:v>
      </x:c>
      <x:c t="str">
        <x:v>AsM Audit Remediation Corrections Submission - ARA - 13Feb2018</x:v>
      </x:c>
    </x:row>
    <x:row>
      <x:c t="str">
        <x:v>R0P5429611488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R0P5429611488</x:v>
      </x:c>
      <x:c t="str">
        <x:v>R0P5429611499</x:v>
      </x:c>
      <x:c t="str">
        <x:v>AsM Audit Remediation Corrections Submission - ARA - 13Feb2018</x:v>
      </x:c>
    </x:row>
    <x:row>
      <x:c t="str">
        <x:v>R0P5429611490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R0P5429611490</x:v>
      </x:c>
      <x:c t="str">
        <x:v>R0P5429611499</x:v>
      </x:c>
      <x:c t="str">
        <x:v>AsM Audit Remediation Corrections Submission - ARA - 13Feb2018</x:v>
      </x:c>
    </x:row>
    <x:row>
      <x:c t="str">
        <x:v>R0P5429611495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R0P5429611495</x:v>
      </x:c>
      <x:c t="str">
        <x:v>R0P5429611499</x:v>
      </x:c>
      <x:c t="str">
        <x:v>AsM Audit Remediation Corrections Submission - ARA - 13Feb2018</x:v>
      </x:c>
    </x:row>
    <x:row>
      <x:c t="str">
        <x:v>R0P5429611497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R0P5429611497</x:v>
      </x:c>
      <x:c t="str">
        <x:v>R0P5429611499</x:v>
      </x:c>
      <x:c t="str">
        <x:v>AsM Audit Remediation Corrections Submission - ARA - 13Feb2018</x:v>
      </x:c>
    </x:row>
    <x:row>
      <x:c t="str">
        <x:v>R0P5429611513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R0P5429611513</x:v>
      </x:c>
      <x:c t="str">
        <x:v>R0P5429611499</x:v>
      </x:c>
      <x:c t="str">
        <x:v>AsM Audit Remediation Corrections Submission - ARA - 13Feb2018</x:v>
      </x:c>
    </x:row>
    <x:row>
      <x:c t="str">
        <x:v>R0P5429611854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7050023609</x:v>
      </x:c>
      <x:c t="str">
        <x:v/>
      </x:c>
      <x:c t="str">
        <x:v>R0P5429611854</x:v>
      </x:c>
      <x:c t="str">
        <x:v>R0P5429611848</x:v>
      </x:c>
      <x:c t="str">
        <x:v>AsM Audit Remediation Corrections Submission - ARA - 13Feb2018</x:v>
      </x:c>
    </x:row>
    <x:row>
      <x:c t="str">
        <x:v>R0P5429611971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7050024777</x:v>
      </x:c>
      <x:c t="str">
        <x:v/>
      </x:c>
      <x:c t="str">
        <x:v>R0P5429611971</x:v>
      </x:c>
      <x:c t="str">
        <x:v>R0P5429611043</x:v>
      </x:c>
      <x:c t="str">
        <x:v>AsM Audit Remediation Corrections Submission - ARA - 13Feb2018</x:v>
      </x:c>
    </x:row>
    <x:row>
      <x:c t="str">
        <x:v>R0P5429612454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7050024653</x:v>
      </x:c>
      <x:c t="str">
        <x:v/>
      </x:c>
      <x:c t="str">
        <x:v>R0P5429612454</x:v>
      </x:c>
      <x:c t="str">
        <x:v>R0P5429612386</x:v>
      </x:c>
      <x:c t="str">
        <x:v>AsM Audit Remediation Corrections Submission - ARA - 13Feb2018</x:v>
      </x:c>
    </x:row>
    <x:row>
      <x:c t="str">
        <x:v>R0P5429612561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7050024677</x:v>
      </x:c>
      <x:c t="str">
        <x:v/>
      </x:c>
      <x:c t="str">
        <x:v>R0P5429612561</x:v>
      </x:c>
      <x:c t="str">
        <x:v>R0P5429612474</x:v>
      </x:c>
      <x:c t="str">
        <x:v>AsM Audit Remediation Corrections Submission - ARA - 13Feb2018</x:v>
      </x:c>
    </x:row>
    <x:row>
      <x:c t="str">
        <x:v>R0P5429612647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7050024729</x:v>
      </x:c>
      <x:c t="str">
        <x:v/>
      </x:c>
      <x:c t="str">
        <x:v>R0P5429612647</x:v>
      </x:c>
      <x:c t="str">
        <x:v>R0P5429612571</x:v>
      </x:c>
      <x:c t="str">
        <x:v>AsM Audit Remediation Corrections Submission - ARA - 13Feb2018</x:v>
      </x:c>
    </x:row>
    <x:row>
      <x:c t="str">
        <x:v>R0P5429612659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7050024729</x:v>
      </x:c>
      <x:c t="str">
        <x:v/>
      </x:c>
      <x:c t="str">
        <x:v>R0P5429612659</x:v>
      </x:c>
      <x:c t="str">
        <x:v>R0P5429612571</x:v>
      </x:c>
      <x:c t="str">
        <x:v>AsM Audit Remediation Corrections Submission - ARA - 13Feb2018</x:v>
      </x:c>
    </x:row>
    <x:row>
      <x:c t="str">
        <x:v>R0P5429613127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7050024764</x:v>
      </x:c>
      <x:c t="str">
        <x:v/>
      </x:c>
      <x:c t="str">
        <x:v>R0P5429613127</x:v>
      </x:c>
      <x:c t="str">
        <x:v>R0P5429613111</x:v>
      </x:c>
      <x:c t="str">
        <x:v>AsM Audit Remediation Corrections Submission - ARA - 13Feb2018</x:v>
      </x:c>
    </x:row>
    <x:row>
      <x:c t="str">
        <x:v>R0P5429613129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7050024764</x:v>
      </x:c>
      <x:c t="str">
        <x:v/>
      </x:c>
      <x:c t="str">
        <x:v>R0P5429613129</x:v>
      </x:c>
      <x:c t="str">
        <x:v>R0P5429613111</x:v>
      </x:c>
      <x:c t="str">
        <x:v>AsM Audit Remediation Corrections Submission - ARA - 13Feb2018</x:v>
      </x:c>
    </x:row>
    <x:row>
      <x:c t="str">
        <x:v>R0P5429613147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7050024764</x:v>
      </x:c>
      <x:c t="str">
        <x:v/>
      </x:c>
      <x:c t="str">
        <x:v>R0P5429613147</x:v>
      </x:c>
      <x:c t="str">
        <x:v>R0P5429613111</x:v>
      </x:c>
      <x:c t="str">
        <x:v>AsM Audit Remediation Corrections Submission - ARA - 13Feb2018</x:v>
      </x:c>
    </x:row>
    <x:row>
      <x:c t="str">
        <x:v>R0P5429613173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R0P5429613173</x:v>
      </x:c>
      <x:c t="str">
        <x:v>R0P5429613163</x:v>
      </x:c>
      <x:c t="str">
        <x:v>AsM Audit Remediation Corrections Submission - ARA - 13Feb2018</x:v>
      </x:c>
    </x:row>
    <x:row>
      <x:c t="str">
        <x:v>R0P5429613175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R0P5429613175</x:v>
      </x:c>
      <x:c t="str">
        <x:v>R0P5429613163</x:v>
      </x:c>
      <x:c t="str">
        <x:v>AsM Audit Remediation Corrections Submission - ARA - 13Feb2018</x:v>
      </x:c>
    </x:row>
    <x:row>
      <x:c t="str">
        <x:v>R0P5429613177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R0P5429613177</x:v>
      </x:c>
      <x:c t="str">
        <x:v>R0P5429613163</x:v>
      </x:c>
      <x:c t="str">
        <x:v>AsM Audit Remediation Corrections Submission - ARA - 13Feb2018</x:v>
      </x:c>
    </x:row>
    <x:row>
      <x:c t="str">
        <x:v>R0P5429613195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R0P5429613195</x:v>
      </x:c>
      <x:c t="str">
        <x:v>R0P5429613163</x:v>
      </x:c>
      <x:c t="str">
        <x:v>AsM Audit Remediation Corrections Submission - ARA - 13Feb2018</x:v>
      </x:c>
    </x:row>
    <x:row>
      <x:c t="str">
        <x:v>R0P5429614173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7050024760</x:v>
      </x:c>
      <x:c t="str">
        <x:v/>
      </x:c>
      <x:c t="str">
        <x:v>R0P5429614173</x:v>
      </x:c>
      <x:c t="str">
        <x:v>R0P5429614177</x:v>
      </x:c>
      <x:c t="str">
        <x:v>AsM Audit Remediation Corrections Submission - ARA - 13Feb2018</x:v>
      </x:c>
    </x:row>
    <x:row>
      <x:c t="str">
        <x:v>R0P5429614175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7050024760</x:v>
      </x:c>
      <x:c t="str">
        <x:v/>
      </x:c>
      <x:c t="str">
        <x:v>R0P5429614175</x:v>
      </x:c>
      <x:c t="str">
        <x:v>R0P5429614177</x:v>
      </x:c>
      <x:c t="str">
        <x:v>AsM Audit Remediation Corrections Submission - ARA - 13Feb2018</x:v>
      </x:c>
    </x:row>
    <x:row>
      <x:c t="str">
        <x:v>R0P5429614191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7050024760</x:v>
      </x:c>
      <x:c t="str">
        <x:v/>
      </x:c>
      <x:c t="str">
        <x:v>R0P5429614191</x:v>
      </x:c>
      <x:c t="str">
        <x:v>R0P5429614177</x:v>
      </x:c>
      <x:c t="str">
        <x:v>AsM Audit Remediation Corrections Submission - ARA - 13Feb2018</x:v>
      </x:c>
    </x:row>
    <x:row>
      <x:c t="str">
        <x:v>R0P5429614350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7050024766</x:v>
      </x:c>
      <x:c t="str">
        <x:v/>
      </x:c>
      <x:c t="str">
        <x:v>R0P5429614350</x:v>
      </x:c>
      <x:c t="str">
        <x:v>R0P5429614336</x:v>
      </x:c>
      <x:c t="str">
        <x:v>AsM Audit Remediation Corrections Submission - ARA - 13Feb2018</x:v>
      </x:c>
    </x:row>
    <x:row>
      <x:c t="str">
        <x:v>R0P5429614368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7050024766</x:v>
      </x:c>
      <x:c t="str">
        <x:v/>
      </x:c>
      <x:c t="str">
        <x:v>R0P5429614368</x:v>
      </x:c>
      <x:c t="str">
        <x:v>R0P5429614336</x:v>
      </x:c>
      <x:c t="str">
        <x:v>AsM Audit Remediation Corrections Submission - ARA - 13Feb2018</x:v>
      </x:c>
    </x:row>
    <x:row>
      <x:c t="str">
        <x:v>R0P5429621605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7050024761</x:v>
      </x:c>
      <x:c t="str">
        <x:v/>
      </x:c>
      <x:c t="str">
        <x:v>R0P5429621605</x:v>
      </x:c>
      <x:c t="str">
        <x:v>R0P5429621595</x:v>
      </x:c>
      <x:c t="str">
        <x:v>AsM Audit Remediation Corrections Submission - ARA - 13Feb2018</x:v>
      </x:c>
    </x:row>
    <x:row>
      <x:c t="str">
        <x:v>R0P5429621623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7050024761</x:v>
      </x:c>
      <x:c t="str">
        <x:v/>
      </x:c>
      <x:c t="str">
        <x:v>R0P5429621623</x:v>
      </x:c>
      <x:c t="str">
        <x:v>R0P5429621595</x:v>
      </x:c>
      <x:c t="str">
        <x:v>AsM Audit Remediation Corrections Submission - ARA - 13Feb2018</x:v>
      </x:c>
    </x:row>
    <x:row>
      <x:c t="str">
        <x:v>R0P5429621641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R0P5429621641</x:v>
      </x:c>
      <x:c t="str">
        <x:v>R0P5429621631</x:v>
      </x:c>
      <x:c t="str">
        <x:v>AsM Audit Remediation Corrections Submission - ARA - 13Feb2018</x:v>
      </x:c>
    </x:row>
    <x:row>
      <x:c t="str">
        <x:v>R0P5429621643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R0P5429621643</x:v>
      </x:c>
      <x:c t="str">
        <x:v>R0P5429621631</x:v>
      </x:c>
      <x:c t="str">
        <x:v>AsM Audit Remediation Corrections Submission - ARA - 13Feb2018</x:v>
      </x:c>
    </x:row>
    <x:row>
      <x:c t="str">
        <x:v>R0P5429621645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R0P5429621645</x:v>
      </x:c>
      <x:c t="str">
        <x:v>R0P5429621631</x:v>
      </x:c>
      <x:c t="str">
        <x:v>AsM Audit Remediation Corrections Submission - ARA - 13Feb2018</x:v>
      </x:c>
    </x:row>
    <x:row>
      <x:c t="str">
        <x:v>R0P5429621663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R0P5429621663</x:v>
      </x:c>
      <x:c t="str">
        <x:v>R0P5429621631</x:v>
      </x:c>
      <x:c t="str">
        <x:v>AsM Audit Remediation Corrections Submission - ARA - 13Feb2018</x:v>
      </x:c>
    </x:row>
    <x:row>
      <x:c t="str">
        <x:v>R0P5429621721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7050023786</x:v>
      </x:c>
      <x:c t="str">
        <x:v/>
      </x:c>
      <x:c t="str">
        <x:v>R0P5429621721</x:v>
      </x:c>
      <x:c t="str">
        <x:v>R0P5429622617</x:v>
      </x:c>
      <x:c t="str">
        <x:v>AsM Audit Remediation Corrections Submission - ARA - 13Feb2018</x:v>
      </x:c>
    </x:row>
    <x:row>
      <x:c t="str">
        <x:v>R0P5429622003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7050021660</x:v>
      </x:c>
      <x:c t="str">
        <x:v/>
      </x:c>
      <x:c t="str">
        <x:v>R0P5429622003</x:v>
      </x:c>
      <x:c t="str">
        <x:v>R0P5429621989</x:v>
      </x:c>
      <x:c t="str">
        <x:v>AsM Audit Remediation Corrections Submission - ARA - 13Feb2018</x:v>
      </x:c>
    </x:row>
    <x:row>
      <x:c t="str">
        <x:v>R0P5429622145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7050022980</x:v>
      </x:c>
      <x:c t="str">
        <x:v/>
      </x:c>
      <x:c t="str">
        <x:v>R0P5429622145</x:v>
      </x:c>
      <x:c t="str">
        <x:v>R0P5429622133</x:v>
      </x:c>
      <x:c t="str">
        <x:v>AsM Audit Remediation Corrections Submission - ARA - 13Feb2018</x:v>
      </x:c>
    </x:row>
    <x:row>
      <x:c t="str">
        <x:v>R0P5429622613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7050023593</x:v>
      </x:c>
      <x:c t="str">
        <x:v/>
      </x:c>
      <x:c t="str">
        <x:v>R0P5429622613</x:v>
      </x:c>
      <x:c t="str">
        <x:v>R0P5429622545</x:v>
      </x:c>
      <x:c t="str">
        <x:v>AsM Audit Remediation Corrections Submission - ARA - 13Feb2018</x:v>
      </x:c>
    </x:row>
    <x:row>
      <x:c t="str">
        <x:v>R0P5429622703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7050022077</x:v>
      </x:c>
      <x:c t="str">
        <x:v/>
      </x:c>
      <x:c t="str">
        <x:v>R0P5429622703</x:v>
      </x:c>
      <x:c t="str">
        <x:v>R0P5429622689</x:v>
      </x:c>
      <x:c t="str">
        <x:v>AsM Audit Remediation Corrections Submission - ARA - 13Feb2018</x:v>
      </x:c>
    </x:row>
    <x:row>
      <x:c t="str">
        <x:v>R0P5429623207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7050024023</x:v>
      </x:c>
      <x:c t="str">
        <x:v/>
      </x:c>
      <x:c t="str">
        <x:v>R0P5429623207</x:v>
      </x:c>
      <x:c t="str">
        <x:v>R0P5429623205</x:v>
      </x:c>
      <x:c t="str">
        <x:v>AsM Audit Remediation Corrections Submission - ARA - 13Feb2018</x:v>
      </x:c>
    </x:row>
    <x:row>
      <x:c t="str">
        <x:v>R0P5429623249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7050024019</x:v>
      </x:c>
      <x:c t="str">
        <x:v/>
      </x:c>
      <x:c t="str">
        <x:v>R0P5429623249</x:v>
      </x:c>
      <x:c t="str">
        <x:v>R0P5429623247</x:v>
      </x:c>
      <x:c t="str">
        <x:v>AsM Audit Remediation Corrections Submission - ARA - 13Feb2018</x:v>
      </x:c>
    </x:row>
    <x:row>
      <x:c t="str">
        <x:v>R0P5429623311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7050023930</x:v>
      </x:c>
      <x:c t="str">
        <x:v/>
      </x:c>
      <x:c t="str">
        <x:v>R0P5429623311</x:v>
      </x:c>
      <x:c t="str">
        <x:v>R0P5429623309</x:v>
      </x:c>
      <x:c t="str">
        <x:v>AsM Audit Remediation Corrections Submission - ARA - 13Feb2018</x:v>
      </x:c>
    </x:row>
    <x:row>
      <x:c t="str">
        <x:v>R0P5429623521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7050023612</x:v>
      </x:c>
      <x:c t="str">
        <x:v/>
      </x:c>
      <x:c t="str">
        <x:v>R0P5429623521</x:v>
      </x:c>
      <x:c t="str">
        <x:v>R0P5429623519</x:v>
      </x:c>
      <x:c t="str">
        <x:v>AsM Audit Remediation Corrections Submission - ARA - 13Feb2018</x:v>
      </x:c>
    </x:row>
    <x:row>
      <x:c t="str">
        <x:v>R0P5429623976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7050024005</x:v>
      </x:c>
      <x:c t="str">
        <x:v/>
      </x:c>
      <x:c t="str">
        <x:v>R0P5429623976</x:v>
      </x:c>
      <x:c t="str">
        <x:v>R0P5429623974</x:v>
      </x:c>
      <x:c t="str">
        <x:v>AsM Audit Remediation Corrections Submission - ARA - 13Feb2018</x:v>
      </x:c>
    </x:row>
    <x:row>
      <x:c t="str">
        <x:v>R0P5429623994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7050024690</x:v>
      </x:c>
      <x:c t="str">
        <x:v/>
      </x:c>
      <x:c t="str">
        <x:v>R0P5429623994</x:v>
      </x:c>
      <x:c t="str">
        <x:v>R0P5429623992</x:v>
      </x:c>
      <x:c t="str">
        <x:v>AsM Audit Remediation Corrections Submission - ARA - 13Feb2018</x:v>
      </x:c>
    </x:row>
    <x:row>
      <x:c t="str">
        <x:v>R0P5429624028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7050023338</x:v>
      </x:c>
      <x:c t="str">
        <x:v/>
      </x:c>
      <x:c t="str">
        <x:v>R0P5429624028</x:v>
      </x:c>
      <x:c t="str">
        <x:v>R0P5429624026</x:v>
      </x:c>
      <x:c t="str">
        <x:v>AsM Audit Remediation Corrections Submission - ARA - 13Feb2018</x:v>
      </x:c>
    </x:row>
    <x:row>
      <x:c t="str">
        <x:v>R0P5429625390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7050023773</x:v>
      </x:c>
      <x:c t="str">
        <x:v/>
      </x:c>
      <x:c t="str">
        <x:v>R0P5429625390</x:v>
      </x:c>
      <x:c t="str">
        <x:v>R0P5429625292</x:v>
      </x:c>
      <x:c t="str">
        <x:v>AsM Audit Remediation Corrections Submission - ARA - 13Feb2018</x:v>
      </x:c>
    </x:row>
    <x:row>
      <x:c t="str">
        <x:v>R0P5429626383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7050023993</x:v>
      </x:c>
      <x:c t="str">
        <x:v/>
      </x:c>
      <x:c t="str">
        <x:v>R0P5429626383</x:v>
      </x:c>
      <x:c t="str">
        <x:v>R0P5429626381</x:v>
      </x:c>
      <x:c t="str">
        <x:v>AsM Audit Remediation Corrections Submission - ARA - 13Feb2018</x:v>
      </x:c>
    </x:row>
    <x:row>
      <x:c t="str">
        <x:v>R0P5429626942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7050021630</x:v>
      </x:c>
      <x:c t="str">
        <x:v/>
      </x:c>
      <x:c t="str">
        <x:v>R0P5429626942</x:v>
      </x:c>
      <x:c t="str">
        <x:v>R0P5429626940</x:v>
      </x:c>
      <x:c t="str">
        <x:v>AsM Audit Remediation Corrections Submission - ARA - 13Feb2018</x:v>
      </x:c>
    </x:row>
    <x:row>
      <x:c t="str">
        <x:v>R0P5429629314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7050023769</x:v>
      </x:c>
      <x:c t="str">
        <x:v/>
      </x:c>
      <x:c t="str">
        <x:v>R0P5429629314</x:v>
      </x:c>
      <x:c t="str">
        <x:v>R0P5429629312</x:v>
      </x:c>
      <x:c t="str">
        <x:v>AsM Audit Remediation Corrections Submission - ARA - 13Feb2018</x:v>
      </x:c>
    </x:row>
    <x:row>
      <x:c t="str">
        <x:v>R0P5429629877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7050023478</x:v>
      </x:c>
      <x:c t="str">
        <x:v/>
      </x:c>
      <x:c t="str">
        <x:v>R0P5429629877</x:v>
      </x:c>
      <x:c t="str">
        <x:v>R0P5429629873</x:v>
      </x:c>
      <x:c t="str">
        <x:v>AsM Audit Remediation Corrections Submission - ARA - 13Feb2018</x:v>
      </x:c>
    </x:row>
    <x:row>
      <x:c t="str">
        <x:v>R0P5429633794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7050024762</x:v>
      </x:c>
      <x:c t="str">
        <x:v/>
      </x:c>
      <x:c t="str">
        <x:v>R0P5429633794</x:v>
      </x:c>
      <x:c t="str">
        <x:v>R0P5429633792</x:v>
      </x:c>
      <x:c t="str">
        <x:v>AsM Audit Remediation Corrections Submission - ARA - 13Feb2018</x:v>
      </x:c>
    </x:row>
    <x:row>
      <x:c t="str">
        <x:v>R0P5429637677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7050021709</x:v>
      </x:c>
      <x:c t="str">
        <x:v/>
      </x:c>
      <x:c t="str">
        <x:v>R0P5429637677</x:v>
      </x:c>
      <x:c t="str">
        <x:v>R0P5429637675</x:v>
      </x:c>
      <x:c t="str">
        <x:v>AsM Audit Remediation Corrections Submission - ARA - 13Feb2018</x:v>
      </x:c>
    </x:row>
    <x:row>
      <x:c t="str">
        <x:v>R0P5429639660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/>
      </x:c>
      <x:c t="str">
        <x:v>R0P5429639660</x:v>
      </x:c>
      <x:c t="str">
        <x:v>R0P5429639654</x:v>
      </x:c>
      <x:c t="str">
        <x:v>AsM Audit Remediation Corrections Submission - ARA - 13Feb2018</x:v>
      </x:c>
    </x:row>
    <x:row>
      <x:c t="str">
        <x:v>R0P5429639661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/>
      </x:c>
      <x:c t="str">
        <x:v>R0P5429639661</x:v>
      </x:c>
      <x:c t="str">
        <x:v>R0P5429639653</x:v>
      </x:c>
      <x:c t="str">
        <x:v>AsM Audit Remediation Corrections Submission - ARA - 13Feb2018</x:v>
      </x:c>
    </x:row>
    <x:row>
      <x:c t="str">
        <x:v>R0P5429639663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/>
      </x:c>
      <x:c t="str">
        <x:v>R0P5429639663</x:v>
      </x:c>
      <x:c t="str">
        <x:v>R0P5429639654</x:v>
      </x:c>
      <x:c t="str">
        <x:v>AsM Audit Remediation Corrections Submission - ARA - 13Feb2018</x:v>
      </x:c>
    </x:row>
    <x:row>
      <x:c t="str">
        <x:v>R0P5429639665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TVZQQ86VMA801I</x:v>
      </x:c>
      <x:c t="str">
        <x:v>R0P5429639665</x:v>
      </x:c>
      <x:c t="str">
        <x:v>R0P5429639653</x:v>
      </x:c>
      <x:c t="str">
        <x:v>AsM Audit Remediation Corrections Submission - ARA - 13Feb2018</x:v>
      </x:c>
    </x:row>
    <x:row>
      <x:c t="str">
        <x:v>R0P5429639666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TVZQQ86VMA801J</x:v>
      </x:c>
      <x:c t="str">
        <x:v>R0P5429639666</x:v>
      </x:c>
      <x:c t="str">
        <x:v>R0P5429639654</x:v>
      </x:c>
      <x:c t="str">
        <x:v>AsM Audit Remediation Corrections Submission - ARA - 13Feb2018</x:v>
      </x:c>
    </x:row>
    <x:row>
      <x:c t="str">
        <x:v>R0P5429639668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TVZQQ86VMA801K</x:v>
      </x:c>
      <x:c t="str">
        <x:v>R0P5429639668</x:v>
      </x:c>
      <x:c t="str">
        <x:v>R0P5429639653</x:v>
      </x:c>
      <x:c t="str">
        <x:v>AsM Audit Remediation Corrections Submission - ARA - 13Feb2018</x:v>
      </x:c>
    </x:row>
    <x:row>
      <x:c t="str">
        <x:v>R0P5429639669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TVZQQ86VMA801L</x:v>
      </x:c>
      <x:c t="str">
        <x:v>R0P5429639669</x:v>
      </x:c>
      <x:c t="str">
        <x:v>R0P5429639654</x:v>
      </x:c>
      <x:c t="str">
        <x:v>AsM Audit Remediation Corrections Submission - ARA - 13Feb2018</x:v>
      </x:c>
    </x:row>
    <x:row>
      <x:c t="str">
        <x:v>R0P5429639671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RFANQ86XCA802P</x:v>
      </x:c>
      <x:c t="str">
        <x:v>R0P5429639671</x:v>
      </x:c>
      <x:c t="str">
        <x:v>R0P5429639653</x:v>
      </x:c>
      <x:c t="str">
        <x:v>AsM Audit Remediation Corrections Submission - ARA - 13Feb2018</x:v>
      </x:c>
    </x:row>
    <x:row>
      <x:c t="str">
        <x:v>R0P5429639672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RFANQ86XCA802Q</x:v>
      </x:c>
      <x:c t="str">
        <x:v>R0P5429639672</x:v>
      </x:c>
      <x:c t="str">
        <x:v>R0P5429639654</x:v>
      </x:c>
      <x:c t="str">
        <x:v>AsM Audit Remediation Corrections Submission - ARA - 13Feb2018</x:v>
      </x:c>
    </x:row>
    <x:row>
      <x:c t="str">
        <x:v>R0P5429639673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RFANQ86XCA802R</x:v>
      </x:c>
      <x:c t="str">
        <x:v>R0P5429639673</x:v>
      </x:c>
      <x:c t="str">
        <x:v>R0P5429639653</x:v>
      </x:c>
      <x:c t="str">
        <x:v>AsM Audit Remediation Corrections Submission - ARA - 13Feb2018</x:v>
      </x:c>
    </x:row>
    <x:row>
      <x:c t="str">
        <x:v>R0P5429639674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RFANQ86XCA802S</x:v>
      </x:c>
      <x:c t="str">
        <x:v>R0P5429639674</x:v>
      </x:c>
      <x:c t="str">
        <x:v>R0P5429639654</x:v>
      </x:c>
      <x:c t="str">
        <x:v>AsM Audit Remediation Corrections Submission - ARA - 13Feb2018</x:v>
      </x:c>
    </x:row>
    <x:row>
      <x:c t="str">
        <x:v>R0P5429639675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RFANQ86XCA802T</x:v>
      </x:c>
      <x:c t="str">
        <x:v>R0P5429639675</x:v>
      </x:c>
      <x:c t="str">
        <x:v>R0P5429639653</x:v>
      </x:c>
      <x:c t="str">
        <x:v>AsM Audit Remediation Corrections Submission - ARA - 13Feb2018</x:v>
      </x:c>
    </x:row>
    <x:row>
      <x:c t="str">
        <x:v>R0P5429639676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RFANQ86XCA802U</x:v>
      </x:c>
      <x:c t="str">
        <x:v>R0P5429639676</x:v>
      </x:c>
      <x:c t="str">
        <x:v>R0P5429639654</x:v>
      </x:c>
      <x:c t="str">
        <x:v>AsM Audit Remediation Corrections Submission - ARA - 13Feb2018</x:v>
      </x:c>
    </x:row>
    <x:row>
      <x:c t="str">
        <x:v>R0P5429639677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RFANQ86XCA802V</x:v>
      </x:c>
      <x:c t="str">
        <x:v>R0P5429639677</x:v>
      </x:c>
      <x:c t="str">
        <x:v>R0P5429639653</x:v>
      </x:c>
      <x:c t="str">
        <x:v>AsM Audit Remediation Corrections Submission - ARA - 13Feb2018</x:v>
      </x:c>
    </x:row>
    <x:row>
      <x:c t="str">
        <x:v>R0P5429639678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RFANQ86XCA802W</x:v>
      </x:c>
      <x:c t="str">
        <x:v>R0P5429639678</x:v>
      </x:c>
      <x:c t="str">
        <x:v>R0P5429639654</x:v>
      </x:c>
      <x:c t="str">
        <x:v>AsM Audit Remediation Corrections Submission - ARA - 13Feb2018</x:v>
      </x:c>
    </x:row>
    <x:row>
      <x:c t="str">
        <x:v>R0P5429639679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RFANQ86XCA802X</x:v>
      </x:c>
      <x:c t="str">
        <x:v>R0P5429639679</x:v>
      </x:c>
      <x:c t="str">
        <x:v>R0P5429639653</x:v>
      </x:c>
      <x:c t="str">
        <x:v>AsM Audit Remediation Corrections Submission - ARA - 13Feb2018</x:v>
      </x:c>
    </x:row>
    <x:row>
      <x:c t="str">
        <x:v>R0P5429639680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RFANQ86XCA802Y</x:v>
      </x:c>
      <x:c t="str">
        <x:v>R0P5429639680</x:v>
      </x:c>
      <x:c t="str">
        <x:v>R0P5429639654</x:v>
      </x:c>
      <x:c t="str">
        <x:v>AsM Audit Remediation Corrections Submission - ARA - 13Feb2018</x:v>
      </x:c>
    </x:row>
    <x:row>
      <x:c t="str">
        <x:v>R0P5429639681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RFANQ86XCA802Z</x:v>
      </x:c>
      <x:c t="str">
        <x:v>R0P5429639681</x:v>
      </x:c>
      <x:c t="str">
        <x:v>R0P5429639653</x:v>
      </x:c>
      <x:c t="str">
        <x:v>AsM Audit Remediation Corrections Submission - ARA - 13Feb2018</x:v>
      </x:c>
    </x:row>
    <x:row>
      <x:c t="str">
        <x:v>R0P5429639682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RFANQ86XCA8030</x:v>
      </x:c>
      <x:c t="str">
        <x:v>R0P5429639682</x:v>
      </x:c>
      <x:c t="str">
        <x:v>R0P5429639654</x:v>
      </x:c>
      <x:c t="str">
        <x:v>AsM Audit Remediation Corrections Submission - ARA - 13Feb2018</x:v>
      </x:c>
    </x:row>
    <x:row>
      <x:c t="str">
        <x:v>R0P5429639683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RFANQ86XCA8031</x:v>
      </x:c>
      <x:c t="str">
        <x:v>R0P5429639683</x:v>
      </x:c>
      <x:c t="str">
        <x:v>R0P5429639653</x:v>
      </x:c>
      <x:c t="str">
        <x:v>AsM Audit Remediation Corrections Submission - ARA - 13Feb2018</x:v>
      </x:c>
    </x:row>
    <x:row>
      <x:c t="str">
        <x:v>R0P5429639684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RFANQ86XCA8032</x:v>
      </x:c>
      <x:c t="str">
        <x:v>R0P5429639684</x:v>
      </x:c>
      <x:c t="str">
        <x:v>R0P5429639654</x:v>
      </x:c>
      <x:c t="str">
        <x:v>AsM Audit Remediation Corrections Submission - ARA - 13Feb2018</x:v>
      </x:c>
    </x:row>
    <x:row>
      <x:c t="str">
        <x:v>R0P5429639685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RFANQ86XCA8033</x:v>
      </x:c>
      <x:c t="str">
        <x:v>R0P5429639685</x:v>
      </x:c>
      <x:c t="str">
        <x:v>R0P5429639653</x:v>
      </x:c>
      <x:c t="str">
        <x:v>AsM Audit Remediation Corrections Submission - ARA - 13Feb2018</x:v>
      </x:c>
    </x:row>
    <x:row>
      <x:c t="str">
        <x:v>R0P5429639686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RFANQ86XCA8034</x:v>
      </x:c>
      <x:c t="str">
        <x:v>R0P5429639686</x:v>
      </x:c>
      <x:c t="str">
        <x:v>R0P5429639654</x:v>
      </x:c>
      <x:c t="str">
        <x:v>AsM Audit Remediation Corrections Submission - ARA - 13Feb2018</x:v>
      </x:c>
    </x:row>
    <x:row>
      <x:c t="str">
        <x:v>R0P5429639687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RFANQ86XCA8029</x:v>
      </x:c>
      <x:c t="str">
        <x:v>R0P5429639687</x:v>
      </x:c>
      <x:c t="str">
        <x:v>R0P5429639653</x:v>
      </x:c>
      <x:c t="str">
        <x:v>AsM Audit Remediation Corrections Submission - ARA - 13Feb2018</x:v>
      </x:c>
    </x:row>
    <x:row>
      <x:c t="str">
        <x:v>R0P5429639688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RFANQ86XCA802A</x:v>
      </x:c>
      <x:c t="str">
        <x:v>R0P5429639688</x:v>
      </x:c>
      <x:c t="str">
        <x:v>R0P5429639654</x:v>
      </x:c>
      <x:c t="str">
        <x:v>AsM Audit Remediation Corrections Submission - ARA - 13Feb2018</x:v>
      </x:c>
    </x:row>
    <x:row>
      <x:c t="str">
        <x:v>R0P5429639689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RFANQ86XCA802B</x:v>
      </x:c>
      <x:c t="str">
        <x:v>R0P5429639689</x:v>
      </x:c>
      <x:c t="str">
        <x:v>R0P5429639653</x:v>
      </x:c>
      <x:c t="str">
        <x:v>AsM Audit Remediation Corrections Submission - ARA - 13Feb2018</x:v>
      </x:c>
    </x:row>
    <x:row>
      <x:c t="str">
        <x:v>R0P5429639690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RFANQ86XCA802C</x:v>
      </x:c>
      <x:c t="str">
        <x:v>R0P5429639690</x:v>
      </x:c>
      <x:c t="str">
        <x:v>R0P5429639654</x:v>
      </x:c>
      <x:c t="str">
        <x:v>AsM Audit Remediation Corrections Submission - ARA - 13Feb2018</x:v>
      </x:c>
    </x:row>
    <x:row>
      <x:c t="str">
        <x:v>R0P5429639691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RFANQ86XCA802D</x:v>
      </x:c>
      <x:c t="str">
        <x:v>R0P5429639691</x:v>
      </x:c>
      <x:c t="str">
        <x:v>R0P5429639653</x:v>
      </x:c>
      <x:c t="str">
        <x:v>AsM Audit Remediation Corrections Submission - ARA - 13Feb2018</x:v>
      </x:c>
    </x:row>
    <x:row>
      <x:c t="str">
        <x:v>R0P5429639692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RFANQ86XCA802E</x:v>
      </x:c>
      <x:c t="str">
        <x:v>R0P5429639692</x:v>
      </x:c>
      <x:c t="str">
        <x:v>R0P5429639654</x:v>
      </x:c>
      <x:c t="str">
        <x:v>AsM Audit Remediation Corrections Submission - ARA - 13Feb2018</x:v>
      </x:c>
    </x:row>
    <x:row>
      <x:c t="str">
        <x:v>R0P5429639693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RFANQ86XCA802F</x:v>
      </x:c>
      <x:c t="str">
        <x:v>R0P5429639693</x:v>
      </x:c>
      <x:c t="str">
        <x:v>R0P5429639653</x:v>
      </x:c>
      <x:c t="str">
        <x:v>AsM Audit Remediation Corrections Submission - ARA - 13Feb2018</x:v>
      </x:c>
    </x:row>
    <x:row>
      <x:c t="str">
        <x:v>R0P5429639694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RFANQ86XCA802G</x:v>
      </x:c>
      <x:c t="str">
        <x:v>R0P5429639694</x:v>
      </x:c>
      <x:c t="str">
        <x:v>R0P5429639654</x:v>
      </x:c>
      <x:c t="str">
        <x:v>AsM Audit Remediation Corrections Submission - ARA - 13Feb2018</x:v>
      </x:c>
    </x:row>
    <x:row>
      <x:c t="str">
        <x:v>R0P5429639695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RFANQ86XCA802H</x:v>
      </x:c>
      <x:c t="str">
        <x:v>R0P5429639695</x:v>
      </x:c>
      <x:c t="str">
        <x:v>R0P5429639653</x:v>
      </x:c>
      <x:c t="str">
        <x:v>AsM Audit Remediation Corrections Submission - ARA - 13Feb2018</x:v>
      </x:c>
    </x:row>
    <x:row>
      <x:c t="str">
        <x:v>R0P5429639696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RFANQ86XCA802I</x:v>
      </x:c>
      <x:c t="str">
        <x:v>R0P5429639696</x:v>
      </x:c>
      <x:c t="str">
        <x:v>R0P5429639654</x:v>
      </x:c>
      <x:c t="str">
        <x:v>AsM Audit Remediation Corrections Submission - ARA - 13Feb2018</x:v>
      </x:c>
    </x:row>
    <x:row>
      <x:c t="str">
        <x:v>R0P5429639697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RFANQ86XCA802J</x:v>
      </x:c>
      <x:c t="str">
        <x:v>R0P5429639697</x:v>
      </x:c>
      <x:c t="str">
        <x:v>R0P5429639653</x:v>
      </x:c>
      <x:c t="str">
        <x:v>AsM Audit Remediation Corrections Submission - ARA - 13Feb2018</x:v>
      </x:c>
    </x:row>
    <x:row>
      <x:c t="str">
        <x:v>R0P5429639698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RFANQ86XCA802K</x:v>
      </x:c>
      <x:c t="str">
        <x:v>R0P5429639698</x:v>
      </x:c>
      <x:c t="str">
        <x:v>R0P5429639654</x:v>
      </x:c>
      <x:c t="str">
        <x:v>AsM Audit Remediation Corrections Submission - ARA - 13Feb2018</x:v>
      </x:c>
    </x:row>
    <x:row>
      <x:c t="str">
        <x:v>R0P5429639699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RFANQ86XCA802L</x:v>
      </x:c>
      <x:c t="str">
        <x:v>R0P5429639699</x:v>
      </x:c>
      <x:c t="str">
        <x:v>R0P5429639653</x:v>
      </x:c>
      <x:c t="str">
        <x:v>AsM Audit Remediation Corrections Submission - ARA - 13Feb2018</x:v>
      </x:c>
    </x:row>
    <x:row>
      <x:c t="str">
        <x:v>R0P5429639700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RFANQ86XCA802M</x:v>
      </x:c>
      <x:c t="str">
        <x:v>R0P5429639700</x:v>
      </x:c>
      <x:c t="str">
        <x:v>R0P5429639654</x:v>
      </x:c>
      <x:c t="str">
        <x:v>AsM Audit Remediation Corrections Submission - ARA - 13Feb2018</x:v>
      </x:c>
    </x:row>
    <x:row>
      <x:c t="str">
        <x:v>R0P5429639701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RFANQ86XCA802N</x:v>
      </x:c>
      <x:c t="str">
        <x:v>R0P5429639701</x:v>
      </x:c>
      <x:c t="str">
        <x:v>R0P5429639653</x:v>
      </x:c>
      <x:c t="str">
        <x:v>AsM Audit Remediation Corrections Submission - ARA - 13Feb2018</x:v>
      </x:c>
    </x:row>
    <x:row>
      <x:c t="str">
        <x:v>R0P5429639702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RFANQ86XCA802O</x:v>
      </x:c>
      <x:c t="str">
        <x:v>R0P5429639702</x:v>
      </x:c>
      <x:c t="str">
        <x:v>R0P5429639654</x:v>
      </x:c>
      <x:c t="str">
        <x:v>AsM Audit Remediation Corrections Submission - ARA - 13Feb2018</x:v>
      </x:c>
    </x:row>
    <x:row>
      <x:c t="str">
        <x:v>R0P5429639704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PDAQU0ARC89SJ5</x:v>
      </x:c>
      <x:c t="str">
        <x:v>R0P5429639704</x:v>
      </x:c>
      <x:c t="str">
        <x:v>R0P5429639653</x:v>
      </x:c>
      <x:c t="str">
        <x:v>AsM Audit Remediation Corrections Submission - ARA - 13Feb2018</x:v>
      </x:c>
    </x:row>
    <x:row>
      <x:c t="str">
        <x:v>R0P5429639705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PDAQU0ARC89SJ6</x:v>
      </x:c>
      <x:c t="str">
        <x:v>R0P5429639705</x:v>
      </x:c>
      <x:c t="str">
        <x:v>R0P5429639654</x:v>
      </x:c>
      <x:c t="str">
        <x:v>AsM Audit Remediation Corrections Submission - ARA - 13Feb2018</x:v>
      </x:c>
    </x:row>
    <x:row>
      <x:c t="str">
        <x:v>R0P5429639707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PWEZL0DR995048</x:v>
      </x:c>
      <x:c t="str">
        <x:v>R0P5429639707</x:v>
      </x:c>
      <x:c t="str">
        <x:v>R0P5429639653</x:v>
      </x:c>
      <x:c t="str">
        <x:v>AsM Audit Remediation Corrections Submission - ARA - 13Feb2018</x:v>
      </x:c>
    </x:row>
    <x:row>
      <x:c t="str">
        <x:v>R0P5429639708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PWEZL0DR99500L</x:v>
      </x:c>
      <x:c t="str">
        <x:v>R0P5429639708</x:v>
      </x:c>
      <x:c t="str">
        <x:v>R0P5429639654</x:v>
      </x:c>
      <x:c t="str">
        <x:v>AsM Audit Remediation Corrections Submission - ARA - 13Feb2018</x:v>
      </x:c>
    </x:row>
    <x:row>
      <x:c t="str">
        <x:v>R0P5429639710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USE749E4M3</x:v>
      </x:c>
      <x:c t="str">
        <x:v>R0P5429639710</x:v>
      </x:c>
      <x:c t="str">
        <x:v>R0P5429639653</x:v>
      </x:c>
      <x:c t="str">
        <x:v>AsM Audit Remediation Corrections Submission - ARA - 13Feb2018</x:v>
      </x:c>
    </x:row>
    <x:row>
      <x:c t="str">
        <x:v>R0P5429639711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USE749E4M0</x:v>
      </x:c>
      <x:c t="str">
        <x:v>R0P5429639711</x:v>
      </x:c>
      <x:c t="str">
        <x:v>R0P5429639654</x:v>
      </x:c>
      <x:c t="str">
        <x:v>AsM Audit Remediation Corrections Submission - ARA - 13Feb2018</x:v>
      </x:c>
    </x:row>
    <x:row>
      <x:c t="str">
        <x:v>R0P5429639712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USE749E4M1</x:v>
      </x:c>
      <x:c t="str">
        <x:v>R0P5429639712</x:v>
      </x:c>
      <x:c t="str">
        <x:v>R0P5429639653</x:v>
      </x:c>
      <x:c t="str">
        <x:v>AsM Audit Remediation Corrections Submission - ARA - 13Feb2018</x:v>
      </x:c>
    </x:row>
    <x:row>
      <x:c t="str">
        <x:v>R0P5429639713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>USE749E4M2</x:v>
      </x:c>
      <x:c t="str">
        <x:v>R0P5429639713</x:v>
      </x:c>
      <x:c t="str">
        <x:v>R0P5429639654</x:v>
      </x:c>
      <x:c t="str">
        <x:v>AsM Audit Remediation Corrections Submission - ARA - 13Feb2018</x:v>
      </x:c>
    </x:row>
    <x:row>
      <x:c t="str">
        <x:v>R0P5429639736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/>
      </x:c>
      <x:c t="str">
        <x:v>R0P5429639736</x:v>
      </x:c>
      <x:c t="str">
        <x:v>R0P5429639734</x:v>
      </x:c>
      <x:c t="str">
        <x:v>AsM Audit Remediation Corrections Submission - ARA - 13Feb2018</x:v>
      </x:c>
    </x:row>
    <x:row>
      <x:c t="str">
        <x:v>R0P5429639738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/>
      </x:c>
      <x:c t="str">
        <x:v>R0P5429639738</x:v>
      </x:c>
      <x:c t="str">
        <x:v>R0P5429639734</x:v>
      </x:c>
      <x:c t="str">
        <x:v>AsM Audit Remediation Corrections Submission - ARA - 13Feb2018</x:v>
      </x:c>
    </x:row>
    <x:row>
      <x:c t="str">
        <x:v>R0P5429639740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TWAXF86VMA4002</x:v>
      </x:c>
      <x:c t="str">
        <x:v>R0P5429639740</x:v>
      </x:c>
      <x:c t="str">
        <x:v>R0P5429639734</x:v>
      </x:c>
      <x:c t="str">
        <x:v>AsM Audit Remediation Corrections Submission - ARA - 13Feb2018</x:v>
      </x:c>
    </x:row>
    <x:row>
      <x:c t="str">
        <x:v>R0P5429639742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TWAXF86VMA4001</x:v>
      </x:c>
      <x:c t="str">
        <x:v>R0P5429639742</x:v>
      </x:c>
      <x:c t="str">
        <x:v>R0P5429639734</x:v>
      </x:c>
      <x:c t="str">
        <x:v>AsM Audit Remediation Corrections Submission - ARA - 13Feb2018</x:v>
      </x:c>
    </x:row>
    <x:row>
      <x:c t="str">
        <x:v>R0P5429639744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RFANQ86XNA40E1</x:v>
      </x:c>
      <x:c t="str">
        <x:v>R0P5429639744</x:v>
      </x:c>
      <x:c t="str">
        <x:v>R0P5429639734</x:v>
      </x:c>
      <x:c t="str">
        <x:v>AsM Audit Remediation Corrections Submission - ARA - 13Feb2018</x:v>
      </x:c>
    </x:row>
    <x:row>
      <x:c t="str">
        <x:v>R0P5429639745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RFANQ86XNA40E2</x:v>
      </x:c>
      <x:c t="str">
        <x:v>R0P5429639745</x:v>
      </x:c>
      <x:c t="str">
        <x:v>R0P5429639734</x:v>
      </x:c>
      <x:c t="str">
        <x:v>AsM Audit Remediation Corrections Submission - ARA - 13Feb2018</x:v>
      </x:c>
    </x:row>
    <x:row>
      <x:c t="str">
        <x:v>R0P5429639746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RFANQ86XNA40E3</x:v>
      </x:c>
      <x:c t="str">
        <x:v>R0P5429639746</x:v>
      </x:c>
      <x:c t="str">
        <x:v>R0P5429639734</x:v>
      </x:c>
      <x:c t="str">
        <x:v>AsM Audit Remediation Corrections Submission - ARA - 13Feb2018</x:v>
      </x:c>
    </x:row>
    <x:row>
      <x:c t="str">
        <x:v>R0P5429639747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RFANQ86XNA40E4</x:v>
      </x:c>
      <x:c t="str">
        <x:v>R0P5429639747</x:v>
      </x:c>
      <x:c t="str">
        <x:v>R0P5429639734</x:v>
      </x:c>
      <x:c t="str">
        <x:v>AsM Audit Remediation Corrections Submission - ARA - 13Feb2018</x:v>
      </x:c>
    </x:row>
    <x:row>
      <x:c t="str">
        <x:v>R0P5429639748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RFANQ86XNA40E5</x:v>
      </x:c>
      <x:c t="str">
        <x:v>R0P5429639748</x:v>
      </x:c>
      <x:c t="str">
        <x:v>R0P5429639734</x:v>
      </x:c>
      <x:c t="str">
        <x:v>AsM Audit Remediation Corrections Submission - ARA - 13Feb2018</x:v>
      </x:c>
    </x:row>
    <x:row>
      <x:c t="str">
        <x:v>R0P5429639749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RFANQ86XNA40E6</x:v>
      </x:c>
      <x:c t="str">
        <x:v>R0P5429639749</x:v>
      </x:c>
      <x:c t="str">
        <x:v>R0P5429639734</x:v>
      </x:c>
      <x:c t="str">
        <x:v>AsM Audit Remediation Corrections Submission - ARA - 13Feb2018</x:v>
      </x:c>
    </x:row>
    <x:row>
      <x:c t="str">
        <x:v>R0P5429639750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RFANQ86XNA40E7</x:v>
      </x:c>
      <x:c t="str">
        <x:v>R0P5429639750</x:v>
      </x:c>
      <x:c t="str">
        <x:v>R0P5429639734</x:v>
      </x:c>
      <x:c t="str">
        <x:v>AsM Audit Remediation Corrections Submission - ARA - 13Feb2018</x:v>
      </x:c>
    </x:row>
    <x:row>
      <x:c t="str">
        <x:v>R0P5429639751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RFANQ86XNA40E8</x:v>
      </x:c>
      <x:c t="str">
        <x:v>R0P5429639751</x:v>
      </x:c>
      <x:c t="str">
        <x:v>R0P5429639734</x:v>
      </x:c>
      <x:c t="str">
        <x:v>AsM Audit Remediation Corrections Submission - ARA - 13Feb2018</x:v>
      </x:c>
    </x:row>
    <x:row>
      <x:c t="str">
        <x:v>R0P5429639753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2EHLV01F3991SW</x:v>
      </x:c>
      <x:c t="str">
        <x:v>R0P5429639753</x:v>
      </x:c>
      <x:c t="str">
        <x:v>R0P5429639734</x:v>
      </x:c>
      <x:c t="str">
        <x:v>AsM Audit Remediation Corrections Submission - ARA - 13Feb2018</x:v>
      </x:c>
    </x:row>
    <x:row>
      <x:c t="str">
        <x:v>R0P5429639754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2EHLV01F3991TA</x:v>
      </x:c>
      <x:c t="str">
        <x:v>R0P5429639754</x:v>
      </x:c>
      <x:c t="str">
        <x:v>R0P5429639734</x:v>
      </x:c>
      <x:c t="str">
        <x:v>AsM Audit Remediation Corrections Submission - ARA - 13Feb2018</x:v>
      </x:c>
    </x:row>
    <x:row>
      <x:c t="str">
        <x:v>R0P5429639756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PDAQU0AV474MV0</x:v>
      </x:c>
      <x:c t="str">
        <x:v>R0P5429639756</x:v>
      </x:c>
      <x:c t="str">
        <x:v>R0P5429639734</x:v>
      </x:c>
      <x:c t="str">
        <x:v>AsM Audit Remediation Corrections Submission - ARA - 13Feb2018</x:v>
      </x:c>
    </x:row>
    <x:row>
      <x:c t="str">
        <x:v>R0P5429639758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/>
      </x:c>
      <x:c t="str">
        <x:v>R0P5429639758</x:v>
      </x:c>
      <x:c t="str">
        <x:v>R0P5429639734</x:v>
      </x:c>
      <x:c t="str">
        <x:v>AsM Audit Remediation Corrections Submission - ARA - 13Feb2018</x:v>
      </x:c>
    </x:row>
    <x:row>
      <x:c t="str">
        <x:v>R0P5429639760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>PCUSF0CQ939071</x:v>
      </x:c>
      <x:c t="str">
        <x:v>R0P5429639760</x:v>
      </x:c>
      <x:c t="str">
        <x:v>R0P5429639734</x:v>
      </x:c>
      <x:c t="str">
        <x:v>AsM Audit Remediation Corrections Submission - ARA - 13Feb2018</x:v>
      </x:c>
    </x:row>
    <x:row>
      <x:c t="str">
        <x:v>R0P5429650197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7050021656</x:v>
      </x:c>
      <x:c t="str">
        <x:v/>
      </x:c>
      <x:c t="str">
        <x:v>R0P5429650197</x:v>
      </x:c>
      <x:c t="str">
        <x:v>R0P5429650195</x:v>
      </x:c>
      <x:c t="str">
        <x:v>AsM Audit Remediation Corrections Submission - ARA - 13Feb2018</x:v>
      </x:c>
    </x:row>
    <x:row>
      <x:c t="str">
        <x:v>R0P5429650285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7050021699</x:v>
      </x:c>
      <x:c t="str">
        <x:v/>
      </x:c>
      <x:c t="str">
        <x:v>R0P5429650285</x:v>
      </x:c>
      <x:c t="str">
        <x:v>R0P5429650283</x:v>
      </x:c>
      <x:c t="str">
        <x:v>AsM Audit Remediation Corrections Submission - ARA - 13Feb2018</x:v>
      </x:c>
    </x:row>
    <x:row>
      <x:c t="str">
        <x:v>R0P5429650696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7050021647</x:v>
      </x:c>
      <x:c t="str">
        <x:v/>
      </x:c>
      <x:c t="str">
        <x:v>R0P5429650696</x:v>
      </x:c>
      <x:c t="str">
        <x:v>R0P5429650694</x:v>
      </x:c>
      <x:c t="str">
        <x:v>AsM Audit Remediation Corrections Submission - ARA - 13Feb2018</x:v>
      </x:c>
    </x:row>
    <x:row>
      <x:c t="str">
        <x:v>R0P5429651417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7050021705</x:v>
      </x:c>
      <x:c t="str">
        <x:v/>
      </x:c>
      <x:c t="str">
        <x:v>R0P5429651417</x:v>
      </x:c>
      <x:c t="str">
        <x:v>R0P5429651415</x:v>
      </x:c>
      <x:c t="str">
        <x:v>AsM Audit Remediation Corrections Submission - ARA - 13Feb2018</x:v>
      </x:c>
    </x:row>
    <x:row>
      <x:c t="str">
        <x:v>R0P5429651486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7050021626</x:v>
      </x:c>
      <x:c t="str">
        <x:v/>
      </x:c>
      <x:c t="str">
        <x:v>R0P5429651486</x:v>
      </x:c>
      <x:c t="str">
        <x:v>R0P5429651484</x:v>
      </x:c>
      <x:c t="str">
        <x:v>AsM Audit Remediation Corrections Submission - ARA - 13Feb2018</x:v>
      </x:c>
    </x:row>
    <x:row>
      <x:c t="str">
        <x:v>R0P5429651534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7050021701</x:v>
      </x:c>
      <x:c t="str">
        <x:v/>
      </x:c>
      <x:c t="str">
        <x:v>R0P5429651534</x:v>
      </x:c>
      <x:c t="str">
        <x:v>R0P5429651532</x:v>
      </x:c>
      <x:c t="str">
        <x:v>AsM Audit Remediation Corrections Submission - ARA - 13Feb2018</x:v>
      </x:c>
    </x:row>
    <x:row>
      <x:c t="str">
        <x:v>R0P5429651712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7050021799</x:v>
      </x:c>
      <x:c t="str">
        <x:v/>
      </x:c>
      <x:c t="str">
        <x:v>R0P5429651712</x:v>
      </x:c>
      <x:c t="str">
        <x:v>R0P5429651710</x:v>
      </x:c>
      <x:c t="str">
        <x:v>AsM Audit Remediation Corrections Submission - ARA - 13Feb2018</x:v>
      </x:c>
    </x:row>
    <x:row>
      <x:c t="str">
        <x:v>R0P5429651954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7050021796</x:v>
      </x:c>
      <x:c t="str">
        <x:v/>
      </x:c>
      <x:c t="str">
        <x:v>R0P5429651954</x:v>
      </x:c>
      <x:c t="str">
        <x:v>R0P5429651952</x:v>
      </x:c>
      <x:c t="str">
        <x:v>AsM Audit Remediation Corrections Submission - ARA - 13Feb2018</x:v>
      </x:c>
    </x:row>
    <x:row>
      <x:c t="str">
        <x:v>R0P5429651987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7050021616</x:v>
      </x:c>
      <x:c t="str">
        <x:v/>
      </x:c>
      <x:c t="str">
        <x:v>R0P5429651987</x:v>
      </x:c>
      <x:c t="str">
        <x:v>R0P5429651985</x:v>
      </x:c>
      <x:c t="str">
        <x:v>AsM Audit Remediation Corrections Submission - ARA - 13Feb2018</x:v>
      </x:c>
    </x:row>
    <x:row>
      <x:c t="str">
        <x:v>R0P5429652068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7050021639</x:v>
      </x:c>
      <x:c t="str">
        <x:v/>
      </x:c>
      <x:c t="str">
        <x:v>R0P5429652068</x:v>
      </x:c>
      <x:c t="str">
        <x:v>R0P5429652066</x:v>
      </x:c>
      <x:c t="str">
        <x:v>AsM Audit Remediation Corrections Submission - ARA - 13Feb2018</x:v>
      </x:c>
    </x:row>
    <x:row>
      <x:c t="str">
        <x:v>R0P5429652369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7050021689</x:v>
      </x:c>
      <x:c t="str">
        <x:v/>
      </x:c>
      <x:c t="str">
        <x:v>R0P5429652369</x:v>
      </x:c>
      <x:c t="str">
        <x:v>R0P5429652366</x:v>
      </x:c>
      <x:c t="str">
        <x:v>AsM Audit Remediation Corrections Submission - ARA - 13Feb2018</x:v>
      </x:c>
    </x:row>
    <x:row>
      <x:c t="str">
        <x:v>R0P5429652452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7050021804</x:v>
      </x:c>
      <x:c t="str">
        <x:v/>
      </x:c>
      <x:c t="str">
        <x:v>R0P5429652452</x:v>
      </x:c>
      <x:c t="str">
        <x:v>R0P5429652408</x:v>
      </x:c>
      <x:c t="str">
        <x:v>AsM Audit Remediation Corrections Submission - ARA - 13Feb2018</x:v>
      </x:c>
    </x:row>
    <x:row>
      <x:c t="str">
        <x:v>R0P5429652957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7050021661</x:v>
      </x:c>
      <x:c t="str">
        <x:v/>
      </x:c>
      <x:c t="str">
        <x:v>R0P5429652957</x:v>
      </x:c>
      <x:c t="str">
        <x:v>R0P5429652955</x:v>
      </x:c>
      <x:c t="str">
        <x:v>AsM Audit Remediation Corrections Submission - ARA - 13Feb2018</x:v>
      </x:c>
    </x:row>
    <x:row>
      <x:c t="str">
        <x:v>R0P5429653502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7050021686</x:v>
      </x:c>
      <x:c t="str">
        <x:v/>
      </x:c>
      <x:c t="str">
        <x:v>R0P5429653502</x:v>
      </x:c>
      <x:c t="str">
        <x:v>R0P5429653500</x:v>
      </x:c>
      <x:c t="str">
        <x:v>AsM Audit Remediation Corrections Submission - ARA - 13Feb2018</x:v>
      </x:c>
    </x:row>
    <x:row>
      <x:c t="str">
        <x:v>R0P5429653593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7050021687</x:v>
      </x:c>
      <x:c t="str">
        <x:v/>
      </x:c>
      <x:c t="str">
        <x:v>R0P5429653593</x:v>
      </x:c>
      <x:c t="str">
        <x:v>R0P5429653591</x:v>
      </x:c>
      <x:c t="str">
        <x:v>AsM Audit Remediation Corrections Submission - ARA - 13Feb2018</x:v>
      </x:c>
    </x:row>
    <x:row>
      <x:c t="str">
        <x:v>R0P5429653671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7050021710</x:v>
      </x:c>
      <x:c t="str">
        <x:v/>
      </x:c>
      <x:c t="str">
        <x:v>R0P5429653671</x:v>
      </x:c>
      <x:c t="str">
        <x:v>R0P5429653669</x:v>
      </x:c>
      <x:c t="str">
        <x:v>AsM Audit Remediation Corrections Submission - ARA - 13Feb2018</x:v>
      </x:c>
    </x:row>
    <x:row>
      <x:c t="str">
        <x:v>R0P5429653971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7050022079</x:v>
      </x:c>
      <x:c t="str">
        <x:v/>
      </x:c>
      <x:c t="str">
        <x:v>R0P5429653971</x:v>
      </x:c>
      <x:c t="str">
        <x:v>R0P5429653969</x:v>
      </x:c>
      <x:c t="str">
        <x:v>AsM Audit Remediation Corrections Submission - ARA - 13Feb2018</x:v>
      </x:c>
    </x:row>
    <x:row>
      <x:c t="str">
        <x:v>R0P5429654293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7050021759</x:v>
      </x:c>
      <x:c t="str">
        <x:v/>
      </x:c>
      <x:c t="str">
        <x:v>R0P5429654293</x:v>
      </x:c>
      <x:c t="str">
        <x:v>R0P5429654291</x:v>
      </x:c>
      <x:c t="str">
        <x:v>AsM Audit Remediation Corrections Submission - ARA - 13Feb2018</x:v>
      </x:c>
    </x:row>
    <x:row>
      <x:c t="str">
        <x:v>R0P5429667503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7050022972</x:v>
      </x:c>
      <x:c t="str">
        <x:v/>
      </x:c>
      <x:c t="str">
        <x:v>R0P5429667503</x:v>
      </x:c>
      <x:c t="str">
        <x:v>R0P5429667500</x:v>
      </x:c>
      <x:c t="str">
        <x:v>AsM Audit Remediation Corrections Submission - ARA - 13Feb2018</x:v>
      </x:c>
    </x:row>
    <x:row>
      <x:c t="str">
        <x:v>R0P5429667777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7050022970</x:v>
      </x:c>
      <x:c t="str">
        <x:v/>
      </x:c>
      <x:c t="str">
        <x:v>R0P5429667777</x:v>
      </x:c>
      <x:c t="str">
        <x:v>R0P5429667775</x:v>
      </x:c>
      <x:c t="str">
        <x:v>AsM Audit Remediation Corrections Submission - ARA - 13Feb2018</x:v>
      </x:c>
    </x:row>
    <x:row>
      <x:c t="str">
        <x:v>R0P5429668192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7050022974</x:v>
      </x:c>
      <x:c t="str">
        <x:v/>
      </x:c>
      <x:c t="str">
        <x:v>R0P5429668192</x:v>
      </x:c>
      <x:c t="str">
        <x:v>R0P5429668190</x:v>
      </x:c>
      <x:c t="str">
        <x:v>AsM Audit Remediation Corrections Submission - ARA - 13Feb2018</x:v>
      </x:c>
    </x:row>
    <x:row>
      <x:c t="str">
        <x:v>R0P5429668266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7050022968</x:v>
      </x:c>
      <x:c t="str">
        <x:v/>
      </x:c>
      <x:c t="str">
        <x:v>R0P5429668266</x:v>
      </x:c>
      <x:c t="str">
        <x:v>R0P5429668264</x:v>
      </x:c>
      <x:c t="str">
        <x:v>AsM Audit Remediation Corrections Submission - ARA - 13Feb2018</x:v>
      </x:c>
    </x:row>
    <x:row>
      <x:c t="str">
        <x:v>R0P5429668738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7050022948</x:v>
      </x:c>
      <x:c t="str">
        <x:v/>
      </x:c>
      <x:c t="str">
        <x:v>R0P5429668738</x:v>
      </x:c>
      <x:c t="str">
        <x:v>R0P5429668736</x:v>
      </x:c>
      <x:c t="str">
        <x:v>AsM Audit Remediation Corrections Submission - ARA - 13Feb2018</x:v>
      </x:c>
    </x:row>
    <x:row>
      <x:c t="str">
        <x:v>R0P5429669607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7050022975</x:v>
      </x:c>
      <x:c t="str">
        <x:v/>
      </x:c>
      <x:c t="str">
        <x:v>R0P5429669607</x:v>
      </x:c>
      <x:c t="str">
        <x:v>R0P5429669605</x:v>
      </x:c>
      <x:c t="str">
        <x:v>AsM Audit Remediation Corrections Submission - ARA - 13Feb2018</x:v>
      </x:c>
    </x:row>
    <x:row>
      <x:c t="str">
        <x:v>R0P5429669929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7050022949</x:v>
      </x:c>
      <x:c t="str">
        <x:v/>
      </x:c>
      <x:c t="str">
        <x:v>R0P5429669929</x:v>
      </x:c>
      <x:c t="str">
        <x:v>R0P5429669926</x:v>
      </x:c>
      <x:c t="str">
        <x:v>AsM Audit Remediation Corrections Submission - ARA - 13Feb2018</x:v>
      </x:c>
    </x:row>
    <x:row>
      <x:c t="str">
        <x:v>R0P5429670562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7050022658</x:v>
      </x:c>
      <x:c t="str">
        <x:v/>
      </x:c>
      <x:c t="str">
        <x:v>R0P5429670562</x:v>
      </x:c>
      <x:c t="str">
        <x:v>R0P5429670560</x:v>
      </x:c>
      <x:c t="str">
        <x:v>AsM Audit Remediation Corrections Submission - ARA - 13Feb2018</x:v>
      </x:c>
    </x:row>
    <x:row>
      <x:c t="str">
        <x:v>R0P5429670997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7050023607</x:v>
      </x:c>
      <x:c t="str">
        <x:v/>
      </x:c>
      <x:c t="str">
        <x:v>R0P5429670997</x:v>
      </x:c>
      <x:c t="str">
        <x:v>R0P5429670995</x:v>
      </x:c>
      <x:c t="str">
        <x:v>AsM Audit Remediation Corrections Submission - ARA - 13Feb2018</x:v>
      </x:c>
    </x:row>
    <x:row>
      <x:c t="str">
        <x:v>R0P5429671845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7050023194</x:v>
      </x:c>
      <x:c t="str">
        <x:v/>
      </x:c>
      <x:c t="str">
        <x:v>R0P5429671845</x:v>
      </x:c>
      <x:c t="str">
        <x:v>R0P5429671843</x:v>
      </x:c>
      <x:c t="str">
        <x:v>AsM Audit Remediation Corrections Submission - ARA - 13Feb2018</x:v>
      </x:c>
    </x:row>
    <x:row>
      <x:c t="str">
        <x:v>R0P5429672329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7050022670</x:v>
      </x:c>
      <x:c t="str">
        <x:v/>
      </x:c>
      <x:c t="str">
        <x:v>R0P5429672329</x:v>
      </x:c>
      <x:c t="str">
        <x:v>R0P5429672327</x:v>
      </x:c>
      <x:c t="str">
        <x:v>AsM Audit Remediation Corrections Submission - ARA - 13Feb2018</x:v>
      </x:c>
    </x:row>
    <x:row>
      <x:c t="str">
        <x:v>R0P5429672689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7050022946</x:v>
      </x:c>
      <x:c t="str">
        <x:v/>
      </x:c>
      <x:c t="str">
        <x:v>R0P5429672689</x:v>
      </x:c>
      <x:c t="str">
        <x:v>R0P5429672685</x:v>
      </x:c>
      <x:c t="str">
        <x:v>AsM Audit Remediation Corrections Submission - ARA - 13Feb2018</x:v>
      </x:c>
    </x:row>
    <x:row>
      <x:c t="str">
        <x:v>R0P5429672910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7050023189</x:v>
      </x:c>
      <x:c t="str">
        <x:v/>
      </x:c>
      <x:c t="str">
        <x:v>R0P5429672910</x:v>
      </x:c>
      <x:c t="str">
        <x:v>R0P5429672906</x:v>
      </x:c>
      <x:c t="str">
        <x:v>AsM Audit Remediation Corrections Submission - ARA - 13Feb2018</x:v>
      </x:c>
    </x:row>
    <x:row>
      <x:c t="str">
        <x:v>R0P5429673083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7050023182</x:v>
      </x:c>
      <x:c t="str">
        <x:v/>
      </x:c>
      <x:c t="str">
        <x:v>R0P5429673083</x:v>
      </x:c>
      <x:c t="str">
        <x:v>R0P5429673081</x:v>
      </x:c>
      <x:c t="str">
        <x:v>AsM Audit Remediation Corrections Submission - ARA - 13Feb2018</x:v>
      </x:c>
    </x:row>
    <x:row>
      <x:c t="str">
        <x:v>R0P5429674806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7050023589</x:v>
      </x:c>
      <x:c t="str">
        <x:v/>
      </x:c>
      <x:c t="str">
        <x:v>R0P5429674806</x:v>
      </x:c>
      <x:c t="str">
        <x:v>R0P5429674804</x:v>
      </x:c>
      <x:c t="str">
        <x:v>AsM Audit Remediation Corrections Submission - ARA - 13Feb2018</x:v>
      </x:c>
    </x:row>
    <x:row>
      <x:c t="str">
        <x:v>R0P5429674909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7050023631</x:v>
      </x:c>
      <x:c t="str">
        <x:v/>
      </x:c>
      <x:c t="str">
        <x:v>R0P5429674909</x:v>
      </x:c>
      <x:c t="str">
        <x:v>R0P5429674907</x:v>
      </x:c>
      <x:c t="str">
        <x:v>AsM Audit Remediation Corrections Submission - ARA - 13Feb2018</x:v>
      </x:c>
    </x:row>
    <x:row>
      <x:c t="str">
        <x:v>R0P5429674953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7050023785</x:v>
      </x:c>
      <x:c t="str">
        <x:v/>
      </x:c>
      <x:c t="str">
        <x:v>R0P5429674953</x:v>
      </x:c>
      <x:c t="str">
        <x:v>R0P5429674951</x:v>
      </x:c>
      <x:c t="str">
        <x:v>AsM Audit Remediation Corrections Submission - ARA - 13Feb2018</x:v>
      </x:c>
    </x:row>
    <x:row>
      <x:c t="str">
        <x:v>R0P5429675035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7050023770</x:v>
      </x:c>
      <x:c t="str">
        <x:v/>
      </x:c>
      <x:c t="str">
        <x:v>R0P5429675035</x:v>
      </x:c>
      <x:c t="str">
        <x:v>R0P5429675033</x:v>
      </x:c>
      <x:c t="str">
        <x:v>AsM Audit Remediation Corrections Submission - ARA - 13Feb2018</x:v>
      </x:c>
    </x:row>
    <x:row>
      <x:c t="str">
        <x:v>R0P5429675064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7050023986</x:v>
      </x:c>
      <x:c t="str">
        <x:v/>
      </x:c>
      <x:c t="str">
        <x:v>R0P5429675064</x:v>
      </x:c>
      <x:c t="str">
        <x:v>R0P5429675062</x:v>
      </x:c>
      <x:c t="str">
        <x:v>AsM Audit Remediation Corrections Submission - ARA - 13Feb2018</x:v>
      </x:c>
    </x:row>
    <x:row>
      <x:c t="str">
        <x:v>R0P5429675229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7050024085</x:v>
      </x:c>
      <x:c t="str">
        <x:v/>
      </x:c>
      <x:c t="str">
        <x:v>R0P5429675229</x:v>
      </x:c>
      <x:c t="str">
        <x:v>R0P5429675227</x:v>
      </x:c>
      <x:c t="str">
        <x:v>AsM Audit Remediation Corrections Submission - ARA - 13Feb2018</x:v>
      </x:c>
    </x:row>
    <x:row>
      <x:c t="str">
        <x:v>R0P5429675262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7050024126</x:v>
      </x:c>
      <x:c t="str">
        <x:v/>
      </x:c>
      <x:c t="str">
        <x:v>R0P5429675262</x:v>
      </x:c>
      <x:c t="str">
        <x:v>R0P5429675260</x:v>
      </x:c>
      <x:c t="str">
        <x:v>AsM Audit Remediation Corrections Submission - ARA - 13Feb2018</x:v>
      </x:c>
    </x:row>
    <x:row>
      <x:c t="str">
        <x:v>R0P5429675461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7050023783</x:v>
      </x:c>
      <x:c t="str">
        <x:v/>
      </x:c>
      <x:c t="str">
        <x:v>R0P5429675461</x:v>
      </x:c>
      <x:c t="str">
        <x:v>R0P5429675459</x:v>
      </x:c>
      <x:c t="str">
        <x:v>AsM Audit Remediation Corrections Submission - ARA - 13Feb2018</x:v>
      </x:c>
    </x:row>
    <x:row>
      <x:c t="str">
        <x:v>R0P5429675548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7050023610</x:v>
      </x:c>
      <x:c t="str">
        <x:v/>
      </x:c>
      <x:c t="str">
        <x:v>R0P5429675548</x:v>
      </x:c>
      <x:c t="str">
        <x:v>R0P5429675546</x:v>
      </x:c>
      <x:c t="str">
        <x:v>AsM Audit Remediation Corrections Submission - ARA - 13Feb2018</x:v>
      </x:c>
    </x:row>
    <x:row>
      <x:c t="str">
        <x:v>R0P5429675988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7050023613</x:v>
      </x:c>
      <x:c t="str">
        <x:v/>
      </x:c>
      <x:c t="str">
        <x:v>R0P5429675988</x:v>
      </x:c>
      <x:c t="str">
        <x:v>R0P5429675986</x:v>
      </x:c>
      <x:c t="str">
        <x:v>AsM Audit Remediation Corrections Submission - ARA - 13Feb2018</x:v>
      </x:c>
    </x:row>
    <x:row>
      <x:c t="str">
        <x:v>R0P5429676385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7050023990</x:v>
      </x:c>
      <x:c t="str">
        <x:v/>
      </x:c>
      <x:c t="str">
        <x:v>R0P5429676385</x:v>
      </x:c>
      <x:c t="str">
        <x:v>R0P5429676383</x:v>
      </x:c>
      <x:c t="str">
        <x:v>AsM Audit Remediation Corrections Submission - ARA - 13Feb2018</x:v>
      </x:c>
    </x:row>
    <x:row>
      <x:c t="str">
        <x:v>R0P5429676557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7050024088</x:v>
      </x:c>
      <x:c t="str">
        <x:v/>
      </x:c>
      <x:c t="str">
        <x:v>R0P5429676557</x:v>
      </x:c>
      <x:c t="str">
        <x:v>R0P5429676552</x:v>
      </x:c>
      <x:c t="str">
        <x:v>AsM Audit Remediation Corrections Submission - ARA - 13Feb2018</x:v>
      </x:c>
    </x:row>
    <x:row>
      <x:c t="str">
        <x:v>R0P5429677013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7050024129</x:v>
      </x:c>
      <x:c t="str">
        <x:v/>
      </x:c>
      <x:c t="str">
        <x:v>R0P5429677013</x:v>
      </x:c>
      <x:c t="str">
        <x:v>R0P5429677011</x:v>
      </x:c>
      <x:c t="str">
        <x:v>AsM Audit Remediation Corrections Submission - ARA - 13Feb2018</x:v>
      </x:c>
    </x:row>
    <x:row>
      <x:c t="str">
        <x:v>R0P5429677213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7050024092</x:v>
      </x:c>
      <x:c t="str">
        <x:v/>
      </x:c>
      <x:c t="str">
        <x:v>R0P5429677213</x:v>
      </x:c>
      <x:c t="str">
        <x:v>R0P5429677211</x:v>
      </x:c>
      <x:c t="str">
        <x:v>AsM Audit Remediation Corrections Submission - ARA - 13Feb2018</x:v>
      </x:c>
    </x:row>
    <x:row>
      <x:c t="str">
        <x:v>R0P5429677768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7050023139</x:v>
      </x:c>
      <x:c t="str">
        <x:v/>
      </x:c>
      <x:c t="str">
        <x:v>R0P5429677768</x:v>
      </x:c>
      <x:c t="str">
        <x:v>R0P5429677766</x:v>
      </x:c>
      <x:c t="str">
        <x:v>AsM Audit Remediation Corrections Submission - ARA - 13Feb2018</x:v>
      </x:c>
    </x:row>
    <x:row>
      <x:c t="str">
        <x:v>R0P5429677919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7050023171</x:v>
      </x:c>
      <x:c t="str">
        <x:v/>
      </x:c>
      <x:c t="str">
        <x:v>R0P5429677919</x:v>
      </x:c>
      <x:c t="str">
        <x:v>R0P5429677917</x:v>
      </x:c>
      <x:c t="str">
        <x:v>AsM Audit Remediation Corrections Submission - ARA - 13Feb2018</x:v>
      </x:c>
    </x:row>
    <x:row>
      <x:c t="str">
        <x:v>R0P5429678137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7050023177</x:v>
      </x:c>
      <x:c t="str">
        <x:v/>
      </x:c>
      <x:c t="str">
        <x:v>R0P5429678137</x:v>
      </x:c>
      <x:c t="str">
        <x:v>R0P5429678133</x:v>
      </x:c>
      <x:c t="str">
        <x:v>AsM Audit Remediation Corrections Submission - ARA - 13Feb2018</x:v>
      </x:c>
    </x:row>
    <x:row>
      <x:c t="str">
        <x:v>R0P5429678896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7050023180</x:v>
      </x:c>
      <x:c t="str">
        <x:v/>
      </x:c>
      <x:c t="str">
        <x:v>R0P5429678896</x:v>
      </x:c>
      <x:c t="str">
        <x:v>R0P5429678894</x:v>
      </x:c>
      <x:c t="str">
        <x:v>AsM Audit Remediation Corrections Submission - ARA - 13Feb2018</x:v>
      </x:c>
    </x:row>
    <x:row>
      <x:c t="str">
        <x:v>R0P5429681007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7050023186</x:v>
      </x:c>
      <x:c t="str">
        <x:v/>
      </x:c>
      <x:c t="str">
        <x:v>R0P5429681007</x:v>
      </x:c>
      <x:c t="str">
        <x:v>R0P5429681005</x:v>
      </x:c>
      <x:c t="str">
        <x:v>AsM Audit Remediation Corrections Submission - ARA - 13Feb2018</x:v>
      </x:c>
    </x:row>
    <x:row>
      <x:c t="str">
        <x:v>R0P5429684437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7050023196</x:v>
      </x:c>
      <x:c t="str">
        <x:v/>
      </x:c>
      <x:c t="str">
        <x:v>R0P5429684437</x:v>
      </x:c>
      <x:c t="str">
        <x:v>R0P5429684435</x:v>
      </x:c>
      <x:c t="str">
        <x:v>AsM Audit Remediation Corrections Submission - ARA - 13Feb2018</x:v>
      </x:c>
    </x:row>
    <x:row>
      <x:c t="str">
        <x:v>R0P5429685151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7050023195</x:v>
      </x:c>
      <x:c t="str">
        <x:v/>
      </x:c>
      <x:c t="str">
        <x:v>R0P5429685151</x:v>
      </x:c>
      <x:c t="str">
        <x:v>R0P5429685149</x:v>
      </x:c>
      <x:c t="str">
        <x:v>AsM Audit Remediation Corrections Submission - ARA - 13Feb2018</x:v>
      </x:c>
    </x:row>
    <x:row>
      <x:c t="str">
        <x:v>R0P5429685473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7050023198</x:v>
      </x:c>
      <x:c t="str">
        <x:v/>
      </x:c>
      <x:c t="str">
        <x:v>R0P5429685473</x:v>
      </x:c>
      <x:c t="str">
        <x:v>R0P5429685471</x:v>
      </x:c>
      <x:c t="str">
        <x:v>AsM Audit Remediation Corrections Submission - ARA - 13Feb2018</x:v>
      </x:c>
    </x:row>
    <x:row>
      <x:c t="str">
        <x:v>R0P5429685574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7050023748</x:v>
      </x:c>
      <x:c t="str">
        <x:v/>
      </x:c>
      <x:c t="str">
        <x:v>R0P5429685574</x:v>
      </x:c>
      <x:c t="str">
        <x:v>R0P5429685572</x:v>
      </x:c>
      <x:c t="str">
        <x:v>AsM Audit Remediation Corrections Submission - ARA - 13Feb2018</x:v>
      </x:c>
    </x:row>
    <x:row>
      <x:c t="str">
        <x:v>R0P5429686343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7050022292</x:v>
      </x:c>
      <x:c t="str">
        <x:v/>
      </x:c>
      <x:c t="str">
        <x:v>R0P5429686343</x:v>
      </x:c>
      <x:c t="str">
        <x:v>R0P5429686339</x:v>
      </x:c>
      <x:c t="str">
        <x:v>AsM Audit Remediation Corrections Submission - ARA - 13Feb2018</x:v>
      </x:c>
    </x:row>
    <x:row>
      <x:c t="str">
        <x:v>R0P5429686437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7050024091</x:v>
      </x:c>
      <x:c t="str">
        <x:v/>
      </x:c>
      <x:c t="str">
        <x:v>R0P5429686437</x:v>
      </x:c>
      <x:c t="str">
        <x:v>R0P5429686435</x:v>
      </x:c>
      <x:c t="str">
        <x:v>AsM Audit Remediation Corrections Submission - ARA - 13Feb2018</x:v>
      </x:c>
    </x:row>
    <x:row>
      <x:c t="str">
        <x:v>R0P5429686557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7050022623</x:v>
      </x:c>
      <x:c t="str">
        <x:v/>
      </x:c>
      <x:c t="str">
        <x:v>R0P5429686557</x:v>
      </x:c>
      <x:c t="str">
        <x:v>R0P5429686553</x:v>
      </x:c>
      <x:c t="str">
        <x:v>AsM Audit Remediation Corrections Submission - ARA - 13Feb2018</x:v>
      </x:c>
    </x:row>
    <x:row>
      <x:c t="str">
        <x:v>R0P5429686592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7050023197</x:v>
      </x:c>
      <x:c t="str">
        <x:v/>
      </x:c>
      <x:c t="str">
        <x:v>R0P5429686592</x:v>
      </x:c>
      <x:c t="str">
        <x:v>R0P5429686590</x:v>
      </x:c>
      <x:c t="str">
        <x:v>AsM Audit Remediation Corrections Submission - ARA - 13Feb2018</x:v>
      </x:c>
    </x:row>
    <x:row>
      <x:c t="str">
        <x:v>R0P5429686917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7050023765</x:v>
      </x:c>
      <x:c t="str">
        <x:v/>
      </x:c>
      <x:c t="str">
        <x:v>R0P5429686917</x:v>
      </x:c>
      <x:c t="str">
        <x:v>R0P5429686915</x:v>
      </x:c>
      <x:c t="str">
        <x:v>AsM Audit Remediation Corrections Submission - ARA - 13Feb2018</x:v>
      </x:c>
    </x:row>
    <x:row>
      <x:c t="str">
        <x:v>R0P5429687095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7050022631</x:v>
      </x:c>
      <x:c t="str">
        <x:v/>
      </x:c>
      <x:c t="str">
        <x:v>R0P5429687095</x:v>
      </x:c>
      <x:c t="str">
        <x:v>R0P5429687091</x:v>
      </x:c>
      <x:c t="str">
        <x:v>AsM Audit Remediation Corrections Submission - ARA - 13Feb2018</x:v>
      </x:c>
    </x:row>
    <x:row>
      <x:c t="str">
        <x:v>R0P5429687429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7050022636</x:v>
      </x:c>
      <x:c t="str">
        <x:v/>
      </x:c>
      <x:c t="str">
        <x:v>R0P5429687429</x:v>
      </x:c>
      <x:c t="str">
        <x:v>R0P5429687425</x:v>
      </x:c>
      <x:c t="str">
        <x:v>AsM Audit Remediation Corrections Submission - ARA - 13Feb2018</x:v>
      </x:c>
    </x:row>
    <x:row>
      <x:c t="str">
        <x:v>R0P5429687474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7050024453</x:v>
      </x:c>
      <x:c t="str">
        <x:v/>
      </x:c>
      <x:c t="str">
        <x:v>R0P5429687474</x:v>
      </x:c>
      <x:c t="str">
        <x:v>R0P5429687472</x:v>
      </x:c>
      <x:c t="str">
        <x:v>AsM Audit Remediation Corrections Submission - ARA - 13Feb2018</x:v>
      </x:c>
    </x:row>
    <x:row>
      <x:c t="str">
        <x:v>R0P5429687493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7050024644</x:v>
      </x:c>
      <x:c t="str">
        <x:v/>
      </x:c>
      <x:c t="str">
        <x:v>R0P5429687493</x:v>
      </x:c>
      <x:c t="str">
        <x:v>R0P5429687491</x:v>
      </x:c>
      <x:c t="str">
        <x:v>AsM Audit Remediation Corrections Submission - ARA - 13Feb2018</x:v>
      </x:c>
    </x:row>
    <x:row>
      <x:c t="str">
        <x:v>R0P5429687514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7050024643</x:v>
      </x:c>
      <x:c t="str">
        <x:v/>
      </x:c>
      <x:c t="str">
        <x:v>R0P5429687514</x:v>
      </x:c>
      <x:c t="str">
        <x:v>R0P5429687512</x:v>
      </x:c>
      <x:c t="str">
        <x:v>AsM Audit Remediation Corrections Submission - ARA - 13Feb2018</x:v>
      </x:c>
    </x:row>
    <x:row>
      <x:c t="str">
        <x:v>R0P5429687647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7050024641</x:v>
      </x:c>
      <x:c t="str">
        <x:v/>
      </x:c>
      <x:c t="str">
        <x:v>R0P5429687647</x:v>
      </x:c>
      <x:c t="str">
        <x:v>R0P5429687645</x:v>
      </x:c>
      <x:c t="str">
        <x:v>AsM Audit Remediation Corrections Submission - ARA - 13Feb2018</x:v>
      </x:c>
    </x:row>
    <x:row>
      <x:c t="str">
        <x:v>R0P5429687829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7050024654</x:v>
      </x:c>
      <x:c t="str">
        <x:v/>
      </x:c>
      <x:c t="str">
        <x:v>R0P5429687829</x:v>
      </x:c>
      <x:c t="str">
        <x:v>R0P5429687827</x:v>
      </x:c>
      <x:c t="str">
        <x:v>AsM Audit Remediation Corrections Submission - ARA - 13Feb2018</x:v>
      </x:c>
    </x:row>
    <x:row>
      <x:c t="str">
        <x:v>R0P5429688176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7050024708</x:v>
      </x:c>
      <x:c t="str">
        <x:v/>
      </x:c>
      <x:c t="str">
        <x:v>R0P5429688176</x:v>
      </x:c>
      <x:c t="str">
        <x:v>R0P5429688148</x:v>
      </x:c>
      <x:c t="str">
        <x:v>AsM Audit Remediation Corrections Submission - ARA - 13Feb2018</x:v>
      </x:c>
    </x:row>
    <x:row>
      <x:c t="str">
        <x:v>R0P5429688188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7050024708</x:v>
      </x:c>
      <x:c t="str">
        <x:v/>
      </x:c>
      <x:c t="str">
        <x:v>R0P5429688188</x:v>
      </x:c>
      <x:c t="str">
        <x:v>R0P5429688148</x:v>
      </x:c>
      <x:c t="str">
        <x:v>AsM Audit Remediation Corrections Submission - ARA - 13Feb2018</x:v>
      </x:c>
    </x:row>
    <x:row>
      <x:c t="str">
        <x:v>R0P5429688245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7050024707</x:v>
      </x:c>
      <x:c t="str">
        <x:v/>
      </x:c>
      <x:c t="str">
        <x:v>R0P5429688245</x:v>
      </x:c>
      <x:c t="str">
        <x:v>R0P5429688204</x:v>
      </x:c>
      <x:c t="str">
        <x:v>AsM Audit Remediation Corrections Submission - ARA - 13Feb2018</x:v>
      </x:c>
    </x:row>
    <x:row>
      <x:c t="str">
        <x:v>R0P5429688257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7050024707</x:v>
      </x:c>
      <x:c t="str">
        <x:v/>
      </x:c>
      <x:c t="str">
        <x:v>R0P5429688257</x:v>
      </x:c>
      <x:c t="str">
        <x:v>R0P5429688241</x:v>
      </x:c>
      <x:c t="str">
        <x:v>AsM Audit Remediation Corrections Submission - ARA - 13Feb2018</x:v>
      </x:c>
    </x:row>
    <x:row>
      <x:c t="str">
        <x:v>R0P5429688283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7050024681</x:v>
      </x:c>
      <x:c t="str">
        <x:v/>
      </x:c>
      <x:c t="str">
        <x:v>R0P5429688283</x:v>
      </x:c>
      <x:c t="str">
        <x:v>R0P5429688273</x:v>
      </x:c>
      <x:c t="str">
        <x:v>AsM Audit Remediation Corrections Submission - ARA - 13Feb2018</x:v>
      </x:c>
    </x:row>
    <x:row>
      <x:c t="str">
        <x:v>R0P5429688301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7050024681</x:v>
      </x:c>
      <x:c t="str">
        <x:v/>
      </x:c>
      <x:c t="str">
        <x:v>R0P5429688301</x:v>
      </x:c>
      <x:c t="str">
        <x:v>R0P5429688273</x:v>
      </x:c>
      <x:c t="str">
        <x:v>AsM Audit Remediation Corrections Submission - ARA - 13Feb2018</x:v>
      </x:c>
    </x:row>
    <x:row>
      <x:c t="str">
        <x:v>R0P5429688344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7050024695</x:v>
      </x:c>
      <x:c t="str">
        <x:v/>
      </x:c>
      <x:c t="str">
        <x:v>R0P5429688344</x:v>
      </x:c>
      <x:c t="str">
        <x:v>R0P5429688334</x:v>
      </x:c>
      <x:c t="str">
        <x:v>AsM Audit Remediation Corrections Submission - ARA - 13Feb2018</x:v>
      </x:c>
    </x:row>
    <x:row>
      <x:c t="str">
        <x:v>R0P5429688362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7050024695</x:v>
      </x:c>
      <x:c t="str">
        <x:v/>
      </x:c>
      <x:c t="str">
        <x:v>R0P5429688362</x:v>
      </x:c>
      <x:c t="str">
        <x:v>R0P5429688334</x:v>
      </x:c>
      <x:c t="str">
        <x:v>AsM Audit Remediation Corrections Submission - ARA - 13Feb2018</x:v>
      </x:c>
    </x:row>
    <x:row>
      <x:c t="str">
        <x:v>R0P5429688662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7050024682</x:v>
      </x:c>
      <x:c t="str">
        <x:v/>
      </x:c>
      <x:c t="str">
        <x:v>R0P5429688662</x:v>
      </x:c>
      <x:c t="str">
        <x:v>R0P5429688652</x:v>
      </x:c>
      <x:c t="str">
        <x:v>AsM Audit Remediation Corrections Submission - ARA - 13Feb2018</x:v>
      </x:c>
    </x:row>
    <x:row>
      <x:c t="str">
        <x:v>R0P5429688680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7050024682</x:v>
      </x:c>
      <x:c t="str">
        <x:v/>
      </x:c>
      <x:c t="str">
        <x:v>R0P5429688680</x:v>
      </x:c>
      <x:c t="str">
        <x:v>R0P5429688652</x:v>
      </x:c>
      <x:c t="str">
        <x:v>AsM Audit Remediation Corrections Submission - ARA - 13Feb2018</x:v>
      </x:c>
    </x:row>
    <x:row>
      <x:c t="str">
        <x:v>R0P5429688695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R0P5429688695</x:v>
      </x:c>
      <x:c t="str">
        <x:v>R0P5429688710</x:v>
      </x:c>
      <x:c t="str">
        <x:v>AsM Audit Remediation Corrections Submission - ARA - 13Feb2018</x:v>
      </x:c>
    </x:row>
    <x:row>
      <x:c t="str">
        <x:v>R0P5429688697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R0P5429688697</x:v>
      </x:c>
      <x:c t="str">
        <x:v>R0P5429688710</x:v>
      </x:c>
      <x:c t="str">
        <x:v>AsM Audit Remediation Corrections Submission - ARA - 13Feb2018</x:v>
      </x:c>
    </x:row>
    <x:row>
      <x:c t="str">
        <x:v>R0P5429688702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R0P5429688702</x:v>
      </x:c>
      <x:c t="str">
        <x:v>R0P5429688710</x:v>
      </x:c>
      <x:c t="str">
        <x:v>AsM Audit Remediation Corrections Submission - ARA - 13Feb2018</x:v>
      </x:c>
    </x:row>
    <x:row>
      <x:c t="str">
        <x:v>R0P5429688704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R0P5429688704</x:v>
      </x:c>
      <x:c t="str">
        <x:v>R0P5429688710</x:v>
      </x:c>
      <x:c t="str">
        <x:v>AsM Audit Remediation Corrections Submission - ARA - 13Feb2018</x:v>
      </x:c>
    </x:row>
    <x:row>
      <x:c t="str">
        <x:v>R0P5429688706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R0P5429688706</x:v>
      </x:c>
      <x:c t="str">
        <x:v>R0P5429688710</x:v>
      </x:c>
      <x:c t="str">
        <x:v>AsM Audit Remediation Corrections Submission - ARA - 13Feb2018</x:v>
      </x:c>
    </x:row>
    <x:row>
      <x:c t="str">
        <x:v>R0P5429688708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R0P5429688708</x:v>
      </x:c>
      <x:c t="str">
        <x:v>R0P5429688710</x:v>
      </x:c>
      <x:c t="str">
        <x:v>AsM Audit Remediation Corrections Submission - ARA - 13Feb2018</x:v>
      </x:c>
    </x:row>
    <x:row>
      <x:c t="str">
        <x:v>R0P5429688724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R0P5429688724</x:v>
      </x:c>
      <x:c t="str">
        <x:v>R0P5429689568</x:v>
      </x:c>
      <x:c t="str">
        <x:v>AsM Audit Remediation Corrections Submission - ARA - 13Feb2018</x:v>
      </x:c>
    </x:row>
    <x:row>
      <x:c t="str">
        <x:v>R0P5429688745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R0P5429688745</x:v>
      </x:c>
      <x:c t="str">
        <x:v>R0P5429688755</x:v>
      </x:c>
      <x:c t="str">
        <x:v>AsM Audit Remediation Corrections Submission - ARA - 13Feb2018</x:v>
      </x:c>
    </x:row>
    <x:row>
      <x:c t="str">
        <x:v>R0P5429688747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R0P5429688747</x:v>
      </x:c>
      <x:c t="str">
        <x:v>R0P5429688755</x:v>
      </x:c>
      <x:c t="str">
        <x:v>AsM Audit Remediation Corrections Submission - ARA - 13Feb2018</x:v>
      </x:c>
    </x:row>
    <x:row>
      <x:c t="str">
        <x:v>R0P5429688751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R0P5429688751</x:v>
      </x:c>
      <x:c t="str">
        <x:v>R0P5429688755</x:v>
      </x:c>
      <x:c t="str">
        <x:v>AsM Audit Remediation Corrections Submission - ARA - 13Feb2018</x:v>
      </x:c>
    </x:row>
    <x:row>
      <x:c t="str">
        <x:v>R0P5429688753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R0P5429688753</x:v>
      </x:c>
      <x:c t="str">
        <x:v>R0P5429688755</x:v>
      </x:c>
      <x:c t="str">
        <x:v>AsM Audit Remediation Corrections Submission - ARA - 13Feb2018</x:v>
      </x:c>
    </x:row>
    <x:row>
      <x:c t="str">
        <x:v>R0P5429688769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R0P5429688769</x:v>
      </x:c>
      <x:c t="str">
        <x:v>R0P5429688755</x:v>
      </x:c>
      <x:c t="str">
        <x:v>AsM Audit Remediation Corrections Submission - ARA - 13Feb2018</x:v>
      </x:c>
    </x:row>
    <x:row>
      <x:c t="str">
        <x:v>R0P5429688786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R0P5429688786</x:v>
      </x:c>
      <x:c t="str">
        <x:v>R0P5429688776</x:v>
      </x:c>
      <x:c t="str">
        <x:v>AsM Audit Remediation Corrections Submission - ARA - 13Feb2018</x:v>
      </x:c>
    </x:row>
    <x:row>
      <x:c t="str">
        <x:v>R0P5429688788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R0P5429688788</x:v>
      </x:c>
      <x:c t="str">
        <x:v>R0P5429688776</x:v>
      </x:c>
      <x:c t="str">
        <x:v>AsM Audit Remediation Corrections Submission - ARA - 13Feb2018</x:v>
      </x:c>
    </x:row>
    <x:row>
      <x:c t="str">
        <x:v>R0P5429688790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R0P5429688790</x:v>
      </x:c>
      <x:c t="str">
        <x:v>R0P5429688776</x:v>
      </x:c>
      <x:c t="str">
        <x:v>AsM Audit Remediation Corrections Submission - ARA - 13Feb2018</x:v>
      </x:c>
    </x:row>
    <x:row>
      <x:c t="str">
        <x:v>R0P5429688792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R0P5429688792</x:v>
      </x:c>
      <x:c t="str">
        <x:v>R0P5429688776</x:v>
      </x:c>
      <x:c t="str">
        <x:v>AsM Audit Remediation Corrections Submission - ARA - 13Feb2018</x:v>
      </x:c>
    </x:row>
    <x:row>
      <x:c t="str">
        <x:v>R0P5429688796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R0P5429688796</x:v>
      </x:c>
      <x:c t="str">
        <x:v>R0P5429688776</x:v>
      </x:c>
      <x:c t="str">
        <x:v>AsM Audit Remediation Corrections Submission - ARA - 13Feb2018</x:v>
      </x:c>
    </x:row>
    <x:row>
      <x:c t="str">
        <x:v>R0P5429688798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R0P5429688798</x:v>
      </x:c>
      <x:c t="str">
        <x:v>R0P5429688776</x:v>
      </x:c>
      <x:c t="str">
        <x:v>AsM Audit Remediation Corrections Submission - ARA - 13Feb2018</x:v>
      </x:c>
    </x:row>
    <x:row>
      <x:c t="str">
        <x:v>R0P5429688800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R0P5429688800</x:v>
      </x:c>
      <x:c t="str">
        <x:v>R0P5429688776</x:v>
      </x:c>
      <x:c t="str">
        <x:v>AsM Audit Remediation Corrections Submission - ARA - 13Feb2018</x:v>
      </x:c>
    </x:row>
    <x:row>
      <x:c t="str">
        <x:v>R0P5429688816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R0P5429688816</x:v>
      </x:c>
      <x:c t="str">
        <x:v>R0P5429688776</x:v>
      </x:c>
      <x:c t="str">
        <x:v>AsM Audit Remediation Corrections Submission - ARA - 13Feb2018</x:v>
      </x:c>
    </x:row>
    <x:row>
      <x:c t="str">
        <x:v>R0P5429688851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7050024723</x:v>
      </x:c>
      <x:c t="str">
        <x:v/>
      </x:c>
      <x:c t="str">
        <x:v>R0P5429688851</x:v>
      </x:c>
      <x:c t="str">
        <x:v>R0P5429688823</x:v>
      </x:c>
      <x:c t="str">
        <x:v>AsM Audit Remediation Corrections Submission - ARA - 13Feb2018</x:v>
      </x:c>
    </x:row>
    <x:row>
      <x:c t="str">
        <x:v>R0P5429688863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7050024723</x:v>
      </x:c>
      <x:c t="str">
        <x:v/>
      </x:c>
      <x:c t="str">
        <x:v>R0P5429688863</x:v>
      </x:c>
      <x:c t="str">
        <x:v>R0P5429688823</x:v>
      </x:c>
      <x:c t="str">
        <x:v>AsM Audit Remediation Corrections Submission - ARA - 13Feb2018</x:v>
      </x:c>
    </x:row>
    <x:row>
      <x:c t="str">
        <x:v>R0P5429688895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7050024719</x:v>
      </x:c>
      <x:c t="str">
        <x:v/>
      </x:c>
      <x:c t="str">
        <x:v>R0P5429688895</x:v>
      </x:c>
      <x:c t="str">
        <x:v>R0P5429688870</x:v>
      </x:c>
      <x:c t="str">
        <x:v>AsM Audit Remediation Corrections Submission - ARA - 13Feb2018</x:v>
      </x:c>
    </x:row>
    <x:row>
      <x:c t="str">
        <x:v>R0P5429688907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7050024719</x:v>
      </x:c>
      <x:c t="str">
        <x:v/>
      </x:c>
      <x:c t="str">
        <x:v>R0P5429688907</x:v>
      </x:c>
      <x:c t="str">
        <x:v>R0P5429688870</x:v>
      </x:c>
      <x:c t="str">
        <x:v>AsM Audit Remediation Corrections Submission - ARA - 13Feb2018</x:v>
      </x:c>
    </x:row>
    <x:row>
      <x:c t="str">
        <x:v>R0P5429688924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7050024722</x:v>
      </x:c>
      <x:c t="str">
        <x:v/>
      </x:c>
      <x:c t="str">
        <x:v>R0P5429688924</x:v>
      </x:c>
      <x:c t="str">
        <x:v>R0P5429688914</x:v>
      </x:c>
      <x:c t="str">
        <x:v>AsM Audit Remediation Corrections Submission - ARA - 13Feb2018</x:v>
      </x:c>
    </x:row>
    <x:row>
      <x:c t="str">
        <x:v>R0P5429688926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7050024722</x:v>
      </x:c>
      <x:c t="str">
        <x:v/>
      </x:c>
      <x:c t="str">
        <x:v>R0P5429688926</x:v>
      </x:c>
      <x:c t="str">
        <x:v>R0P5429688914</x:v>
      </x:c>
      <x:c t="str">
        <x:v>AsM Audit Remediation Corrections Submission - ARA - 13Feb2018</x:v>
      </x:c>
    </x:row>
    <x:row>
      <x:c t="str">
        <x:v>R0P5429688944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7050024722</x:v>
      </x:c>
      <x:c t="str">
        <x:v/>
      </x:c>
      <x:c t="str">
        <x:v>R0P5429688944</x:v>
      </x:c>
      <x:c t="str">
        <x:v>R0P5429688914</x:v>
      </x:c>
      <x:c t="str">
        <x:v>AsM Audit Remediation Corrections Submission - ARA - 13Feb2018</x:v>
      </x:c>
    </x:row>
    <x:row>
      <x:c t="str">
        <x:v>R0P5429688961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R0P5429688961</x:v>
      </x:c>
      <x:c t="str">
        <x:v>R0P5429688951</x:v>
      </x:c>
      <x:c t="str">
        <x:v>AsM Audit Remediation Corrections Submission - ARA - 13Feb2018</x:v>
      </x:c>
    </x:row>
    <x:row>
      <x:c t="str">
        <x:v>R0P5429688963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R0P5429688963</x:v>
      </x:c>
      <x:c t="str">
        <x:v>R0P5429688951</x:v>
      </x:c>
      <x:c t="str">
        <x:v>AsM Audit Remediation Corrections Submission - ARA - 13Feb2018</x:v>
      </x:c>
    </x:row>
    <x:row>
      <x:c t="str">
        <x:v>R0P5429688965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R0P5429688965</x:v>
      </x:c>
      <x:c t="str">
        <x:v>R0P5429688951</x:v>
      </x:c>
      <x:c t="str">
        <x:v>AsM Audit Remediation Corrections Submission - ARA - 13Feb2018</x:v>
      </x:c>
    </x:row>
    <x:row>
      <x:c t="str">
        <x:v>R0P5429688983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R0P5429688983</x:v>
      </x:c>
      <x:c t="str">
        <x:v>R0P5429688951</x:v>
      </x:c>
      <x:c t="str">
        <x:v>AsM Audit Remediation Corrections Submission - ARA - 13Feb2018</x:v>
      </x:c>
    </x:row>
    <x:row>
      <x:c t="str">
        <x:v>R0P5429689000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R0P5429689000</x:v>
      </x:c>
      <x:c t="str">
        <x:v>R0P5429688990</x:v>
      </x:c>
      <x:c t="str">
        <x:v>AsM Audit Remediation Corrections Submission - ARA - 13Feb2018</x:v>
      </x:c>
    </x:row>
    <x:row>
      <x:c t="str">
        <x:v>R0P5429689002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R0P5429689002</x:v>
      </x:c>
      <x:c t="str">
        <x:v>R0P5429688990</x:v>
      </x:c>
      <x:c t="str">
        <x:v>AsM Audit Remediation Corrections Submission - ARA - 13Feb2018</x:v>
      </x:c>
    </x:row>
    <x:row>
      <x:c t="str">
        <x:v>R0P5429689004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R0P5429689004</x:v>
      </x:c>
      <x:c t="str">
        <x:v>R0P5429688990</x:v>
      </x:c>
      <x:c t="str">
        <x:v>AsM Audit Remediation Corrections Submission - ARA - 13Feb2018</x:v>
      </x:c>
    </x:row>
    <x:row>
      <x:c t="str">
        <x:v>R0P5429689022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R0P5429689022</x:v>
      </x:c>
      <x:c t="str">
        <x:v>R0P5429688990</x:v>
      </x:c>
      <x:c t="str">
        <x:v>AsM Audit Remediation Corrections Submission - ARA - 13Feb2018</x:v>
      </x:c>
    </x:row>
    <x:row>
      <x:c t="str">
        <x:v>R0P5429689182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R0P5429689182</x:v>
      </x:c>
      <x:c t="str">
        <x:v>R0P5429689172</x:v>
      </x:c>
      <x:c t="str">
        <x:v>AsM Audit Remediation Corrections Submission - ARA - 13Feb2018</x:v>
      </x:c>
    </x:row>
    <x:row>
      <x:c t="str">
        <x:v>R0P5429689184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R0P5429689184</x:v>
      </x:c>
      <x:c t="str">
        <x:v>R0P5429689172</x:v>
      </x:c>
      <x:c t="str">
        <x:v>AsM Audit Remediation Corrections Submission - ARA - 13Feb2018</x:v>
      </x:c>
    </x:row>
    <x:row>
      <x:c t="str">
        <x:v>R0P5429689186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R0P5429689186</x:v>
      </x:c>
      <x:c t="str">
        <x:v>R0P5429689172</x:v>
      </x:c>
      <x:c t="str">
        <x:v>AsM Audit Remediation Corrections Submission - ARA - 13Feb2018</x:v>
      </x:c>
    </x:row>
    <x:row>
      <x:c t="str">
        <x:v>R0P5429689204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R0P5429689204</x:v>
      </x:c>
      <x:c t="str">
        <x:v>R0P5429689172</x:v>
      </x:c>
      <x:c t="str">
        <x:v>AsM Audit Remediation Corrections Submission - ARA - 13Feb2018</x:v>
      </x:c>
    </x:row>
    <x:row>
      <x:c t="str">
        <x:v>R0P5429689221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R0P5429689221</x:v>
      </x:c>
      <x:c t="str">
        <x:v>R0P5429689211</x:v>
      </x:c>
      <x:c t="str">
        <x:v>AsM Audit Remediation Corrections Submission - ARA - 13Feb2018</x:v>
      </x:c>
    </x:row>
    <x:row>
      <x:c t="str">
        <x:v>R0P5429689222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R0P5429689222</x:v>
      </x:c>
      <x:c t="str">
        <x:v>R0P5429689211</x:v>
      </x:c>
      <x:c t="str">
        <x:v>AsM Audit Remediation Corrections Submission - ARA - 13Feb2018</x:v>
      </x:c>
    </x:row>
    <x:row>
      <x:c t="str">
        <x:v>R0P5429689224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R0P5429689224</x:v>
      </x:c>
      <x:c t="str">
        <x:v>R0P5429689211</x:v>
      </x:c>
      <x:c t="str">
        <x:v>AsM Audit Remediation Corrections Submission - ARA - 13Feb2018</x:v>
      </x:c>
    </x:row>
    <x:row>
      <x:c t="str">
        <x:v>R0P5429689226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R0P5429689226</x:v>
      </x:c>
      <x:c t="str">
        <x:v>R0P5429689211</x:v>
      </x:c>
      <x:c t="str">
        <x:v>AsM Audit Remediation Corrections Submission - ARA - 13Feb2018</x:v>
      </x:c>
    </x:row>
    <x:row>
      <x:c t="str">
        <x:v>R0P5429689228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R0P5429689228</x:v>
      </x:c>
      <x:c t="str">
        <x:v>R0P5429689211</x:v>
      </x:c>
      <x:c t="str">
        <x:v>AsM Audit Remediation Corrections Submission - ARA - 13Feb2018</x:v>
      </x:c>
    </x:row>
    <x:row>
      <x:c t="str">
        <x:v>R0P5429689246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R0P5429689246</x:v>
      </x:c>
      <x:c t="str">
        <x:v>R0P5429689211</x:v>
      </x:c>
      <x:c t="str">
        <x:v>AsM Audit Remediation Corrections Submission - ARA - 13Feb2018</x:v>
      </x:c>
    </x:row>
    <x:row>
      <x:c t="str">
        <x:v>R0P5429689263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R0P5429689263</x:v>
      </x:c>
      <x:c t="str">
        <x:v>R0P5429689253</x:v>
      </x:c>
      <x:c t="str">
        <x:v>AsM Audit Remediation Corrections Submission - ARA - 13Feb2018</x:v>
      </x:c>
    </x:row>
    <x:row>
      <x:c t="str">
        <x:v>R0P5429689265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R0P5429689265</x:v>
      </x:c>
      <x:c t="str">
        <x:v>R0P5429689253</x:v>
      </x:c>
      <x:c t="str">
        <x:v>AsM Audit Remediation Corrections Submission - ARA - 13Feb2018</x:v>
      </x:c>
    </x:row>
    <x:row>
      <x:c t="str">
        <x:v>R0P5429689267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R0P5429689267</x:v>
      </x:c>
      <x:c t="str">
        <x:v>R0P5429689253</x:v>
      </x:c>
      <x:c t="str">
        <x:v>AsM Audit Remediation Corrections Submission - ARA - 13Feb2018</x:v>
      </x:c>
    </x:row>
    <x:row>
      <x:c t="str">
        <x:v>R0P5429689269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R0P5429689269</x:v>
      </x:c>
      <x:c t="str">
        <x:v>R0P5429689253</x:v>
      </x:c>
      <x:c t="str">
        <x:v>AsM Audit Remediation Corrections Submission - ARA - 13Feb2018</x:v>
      </x:c>
    </x:row>
    <x:row>
      <x:c t="str">
        <x:v>R0P5429689287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R0P5429689287</x:v>
      </x:c>
      <x:c t="str">
        <x:v>R0P5429689253</x:v>
      </x:c>
      <x:c t="str">
        <x:v>AsM Audit Remediation Corrections Submission - ARA - 13Feb2018</x:v>
      </x:c>
    </x:row>
    <x:row>
      <x:c t="str">
        <x:v>R0P5429689304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7050024651</x:v>
      </x:c>
      <x:c t="str">
        <x:v/>
      </x:c>
      <x:c t="str">
        <x:v>R0P5429689304</x:v>
      </x:c>
      <x:c t="str">
        <x:v>R0P5429689294</x:v>
      </x:c>
      <x:c t="str">
        <x:v>AsM Audit Remediation Corrections Submission - ARA - 13Feb2018</x:v>
      </x:c>
    </x:row>
    <x:row>
      <x:c t="str">
        <x:v>R0P5429689322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7050024651</x:v>
      </x:c>
      <x:c t="str">
        <x:v/>
      </x:c>
      <x:c t="str">
        <x:v>R0P5429689322</x:v>
      </x:c>
      <x:c t="str">
        <x:v>R0P5429689294</x:v>
      </x:c>
      <x:c t="str">
        <x:v>AsM Audit Remediation Corrections Submission - ARA - 13Feb2018</x:v>
      </x:c>
    </x:row>
    <x:row>
      <x:c t="str">
        <x:v>R0P5429689349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R0P5429689349</x:v>
      </x:c>
      <x:c t="str">
        <x:v>R0P5429689359</x:v>
      </x:c>
      <x:c t="str">
        <x:v>AsM Audit Remediation Corrections Submission - ARA - 13Feb2018</x:v>
      </x:c>
    </x:row>
    <x:row>
      <x:c t="str">
        <x:v>R0P5429689351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R0P5429689351</x:v>
      </x:c>
      <x:c t="str">
        <x:v>R0P5429689359</x:v>
      </x:c>
      <x:c t="str">
        <x:v>AsM Audit Remediation Corrections Submission - ARA - 13Feb2018</x:v>
      </x:c>
    </x:row>
    <x:row>
      <x:c t="str">
        <x:v>R0P5429689353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R0P5429689353</x:v>
      </x:c>
      <x:c t="str">
        <x:v>R0P5429689359</x:v>
      </x:c>
      <x:c t="str">
        <x:v>AsM Audit Remediation Corrections Submission - ARA - 13Feb2018</x:v>
      </x:c>
    </x:row>
    <x:row>
      <x:c t="str">
        <x:v>R0P5429689355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R0P5429689355</x:v>
      </x:c>
      <x:c t="str">
        <x:v>R0P5429689359</x:v>
      </x:c>
      <x:c t="str">
        <x:v>AsM Audit Remediation Corrections Submission - ARA - 13Feb2018</x:v>
      </x:c>
    </x:row>
    <x:row>
      <x:c t="str">
        <x:v>R0P5429689357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R0P5429689357</x:v>
      </x:c>
      <x:c t="str">
        <x:v>R0P5429689359</x:v>
      </x:c>
      <x:c t="str">
        <x:v>AsM Audit Remediation Corrections Submission - ARA - 13Feb2018</x:v>
      </x:c>
    </x:row>
    <x:row>
      <x:c t="str">
        <x:v>R0P5429689388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R0P5429689388</x:v>
      </x:c>
      <x:c t="str">
        <x:v>R0P5429689378</x:v>
      </x:c>
      <x:c t="str">
        <x:v>AsM Audit Remediation Corrections Submission - ARA - 13Feb2018</x:v>
      </x:c>
    </x:row>
    <x:row>
      <x:c t="str">
        <x:v>R0P5429689390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R0P5429689390</x:v>
      </x:c>
      <x:c t="str">
        <x:v>R0P5429689378</x:v>
      </x:c>
      <x:c t="str">
        <x:v>AsM Audit Remediation Corrections Submission - ARA - 13Feb2018</x:v>
      </x:c>
    </x:row>
    <x:row>
      <x:c t="str">
        <x:v>R0P5429689392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R0P5429689392</x:v>
      </x:c>
      <x:c t="str">
        <x:v>R0P5429689378</x:v>
      </x:c>
      <x:c t="str">
        <x:v>AsM Audit Remediation Corrections Submission - ARA - 13Feb2018</x:v>
      </x:c>
    </x:row>
    <x:row>
      <x:c t="str">
        <x:v>R0P5429689394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R0P5429689394</x:v>
      </x:c>
      <x:c t="str">
        <x:v>R0P5429689378</x:v>
      </x:c>
      <x:c t="str">
        <x:v>AsM Audit Remediation Corrections Submission - ARA - 13Feb2018</x:v>
      </x:c>
    </x:row>
    <x:row>
      <x:c t="str">
        <x:v>R0P5429689412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R0P5429689412</x:v>
      </x:c>
      <x:c t="str">
        <x:v>R0P5429689378</x:v>
      </x:c>
      <x:c t="str">
        <x:v>AsM Audit Remediation Corrections Submission - ARA - 13Feb2018</x:v>
      </x:c>
    </x:row>
    <x:row>
      <x:c t="str">
        <x:v>R0P5429689442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R0P5429689442</x:v>
      </x:c>
      <x:c t="str">
        <x:v>R0P5429689454</x:v>
      </x:c>
      <x:c t="str">
        <x:v>AsM Audit Remediation Corrections Submission - ARA - 13Feb2018</x:v>
      </x:c>
    </x:row>
    <x:row>
      <x:c t="str">
        <x:v>R0P5429689444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R0P5429689444</x:v>
      </x:c>
      <x:c t="str">
        <x:v>R0P5429689454</x:v>
      </x:c>
      <x:c t="str">
        <x:v>AsM Audit Remediation Corrections Submission - ARA - 13Feb2018</x:v>
      </x:c>
    </x:row>
    <x:row>
      <x:c t="str">
        <x:v>R0P5429689448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R0P5429689448</x:v>
      </x:c>
      <x:c t="str">
        <x:v>R0P5429689454</x:v>
      </x:c>
      <x:c t="str">
        <x:v>AsM Audit Remediation Corrections Submission - ARA - 13Feb2018</x:v>
      </x:c>
    </x:row>
    <x:row>
      <x:c t="str">
        <x:v>R0P5429689450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R0P5429689450</x:v>
      </x:c>
      <x:c t="str">
        <x:v>R0P5429689454</x:v>
      </x:c>
      <x:c t="str">
        <x:v>AsM Audit Remediation Corrections Submission - ARA - 13Feb2018</x:v>
      </x:c>
    </x:row>
    <x:row>
      <x:c t="str">
        <x:v>R0P5429689452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R0P5429689452</x:v>
      </x:c>
      <x:c t="str">
        <x:v>R0P5429689454</x:v>
      </x:c>
      <x:c t="str">
        <x:v>AsM Audit Remediation Corrections Submission - ARA - 13Feb2018</x:v>
      </x:c>
    </x:row>
    <x:row>
      <x:c t="str">
        <x:v>R0P5429689469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R0P5429689469</x:v>
      </x:c>
      <x:c t="str">
        <x:v>R0P5429689454</x:v>
      </x:c>
      <x:c t="str">
        <x:v>AsM Audit Remediation Corrections Submission - ARA - 13Feb2018</x:v>
      </x:c>
    </x:row>
    <x:row>
      <x:c t="str">
        <x:v>R0P5429689501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R0P5429689501</x:v>
      </x:c>
      <x:c t="str">
        <x:v>R0P5429689487</x:v>
      </x:c>
      <x:c t="str">
        <x:v>AsM Audit Remediation Corrections Submission - ARA - 13Feb2018</x:v>
      </x:c>
    </x:row>
    <x:row>
      <x:c t="str">
        <x:v>R0P5429689503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R0P5429689503</x:v>
      </x:c>
      <x:c t="str">
        <x:v>R0P5429689487</x:v>
      </x:c>
      <x:c t="str">
        <x:v>AsM Audit Remediation Corrections Submission - ARA - 13Feb2018</x:v>
      </x:c>
    </x:row>
    <x:row>
      <x:c t="str">
        <x:v>R0P5429689507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R0P5429689507</x:v>
      </x:c>
      <x:c t="str">
        <x:v>R0P5429689487</x:v>
      </x:c>
      <x:c t="str">
        <x:v>AsM Audit Remediation Corrections Submission - ARA - 13Feb2018</x:v>
      </x:c>
    </x:row>
    <x:row>
      <x:c t="str">
        <x:v>R0P5429689523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R0P5429689523</x:v>
      </x:c>
      <x:c t="str">
        <x:v>R0P5429689497</x:v>
      </x:c>
      <x:c t="str">
        <x:v>AsM Audit Remediation Corrections Submission - ARA - 13Feb2018</x:v>
      </x:c>
    </x:row>
    <x:row>
      <x:c t="str">
        <x:v>R0P5429689538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R0P5429689538</x:v>
      </x:c>
      <x:c t="str">
        <x:v>R0P5429689528</x:v>
      </x:c>
      <x:c t="str">
        <x:v>AsM Audit Remediation Corrections Submission - ARA - 13Feb2018</x:v>
      </x:c>
    </x:row>
    <x:row>
      <x:c t="str">
        <x:v>R0P5429689540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R0P5429689540</x:v>
      </x:c>
      <x:c t="str">
        <x:v>R0P5429689528</x:v>
      </x:c>
      <x:c t="str">
        <x:v>AsM Audit Remediation Corrections Submission - ARA - 13Feb2018</x:v>
      </x:c>
    </x:row>
    <x:row>
      <x:c t="str">
        <x:v>R0P5429689542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R0P5429689542</x:v>
      </x:c>
      <x:c t="str">
        <x:v>R0P5429689528</x:v>
      </x:c>
      <x:c t="str">
        <x:v>AsM Audit Remediation Corrections Submission - ARA - 13Feb2018</x:v>
      </x:c>
    </x:row>
    <x:row>
      <x:c t="str">
        <x:v>R0P5429689560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R0P5429689560</x:v>
      </x:c>
      <x:c t="str">
        <x:v>R0P5429689528</x:v>
      </x:c>
      <x:c t="str">
        <x:v>AsM Audit Remediation Corrections Submission - ARA - 13Feb2018</x:v>
      </x:c>
    </x:row>
    <x:row>
      <x:c t="str">
        <x:v>R0P5429689594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R0P5429689594</x:v>
      </x:c>
      <x:c t="str">
        <x:v>R0P5429689584</x:v>
      </x:c>
      <x:c t="str">
        <x:v>AsM Audit Remediation Corrections Submission - ARA - 13Feb2018</x:v>
      </x:c>
    </x:row>
    <x:row>
      <x:c t="str">
        <x:v>R0P5429689596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R0P5429689596</x:v>
      </x:c>
      <x:c t="str">
        <x:v>R0P5429689584</x:v>
      </x:c>
      <x:c t="str">
        <x:v>AsM Audit Remediation Corrections Submission - ARA - 13Feb2018</x:v>
      </x:c>
    </x:row>
    <x:row>
      <x:c t="str">
        <x:v>R0P5429689598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R0P5429689598</x:v>
      </x:c>
      <x:c t="str">
        <x:v>R0P5429689584</x:v>
      </x:c>
      <x:c t="str">
        <x:v>AsM Audit Remediation Corrections Submission - ARA - 13Feb2018</x:v>
      </x:c>
    </x:row>
    <x:row>
      <x:c t="str">
        <x:v>R0P5429689600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R0P5429689600</x:v>
      </x:c>
      <x:c t="str">
        <x:v>R0P5429689584</x:v>
      </x:c>
      <x:c t="str">
        <x:v>AsM Audit Remediation Corrections Submission - ARA - 13Feb2018</x:v>
      </x:c>
    </x:row>
    <x:row>
      <x:c t="str">
        <x:v>R0P5429689604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R0P5429689604</x:v>
      </x:c>
      <x:c t="str">
        <x:v>R0P5429689584</x:v>
      </x:c>
      <x:c t="str">
        <x:v>AsM Audit Remediation Corrections Submission - ARA - 13Feb2018</x:v>
      </x:c>
    </x:row>
    <x:row>
      <x:c t="str">
        <x:v>R0P5429689606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R0P5429689606</x:v>
      </x:c>
      <x:c t="str">
        <x:v>R0P5429689584</x:v>
      </x:c>
      <x:c t="str">
        <x:v>AsM Audit Remediation Corrections Submission - ARA - 13Feb2018</x:v>
      </x:c>
    </x:row>
    <x:row>
      <x:c t="str">
        <x:v>R0P5429689622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R0P5429689622</x:v>
      </x:c>
      <x:c t="str">
        <x:v>R0P5429689584</x:v>
      </x:c>
      <x:c t="str">
        <x:v>AsM Audit Remediation Corrections Submission - ARA - 13Feb2018</x:v>
      </x:c>
    </x:row>
    <x:row>
      <x:c t="str">
        <x:v>R0P5429689646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R0P5429689646</x:v>
      </x:c>
      <x:c t="str">
        <x:v>R0P5429689654</x:v>
      </x:c>
      <x:c t="str">
        <x:v>AsM Audit Remediation Corrections Submission - ARA - 13Feb2018</x:v>
      </x:c>
    </x:row>
    <x:row>
      <x:c t="str">
        <x:v>R0P5429689648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R0P5429689648</x:v>
      </x:c>
      <x:c t="str">
        <x:v>R0P5429689654</x:v>
      </x:c>
      <x:c t="str">
        <x:v>AsM Audit Remediation Corrections Submission - ARA - 13Feb2018</x:v>
      </x:c>
    </x:row>
    <x:row>
      <x:c t="str">
        <x:v>R0P5429689652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R0P5429689652</x:v>
      </x:c>
      <x:c t="str">
        <x:v>R0P5429689654</x:v>
      </x:c>
      <x:c t="str">
        <x:v>AsM Audit Remediation Corrections Submission - ARA - 13Feb2018</x:v>
      </x:c>
    </x:row>
    <x:row>
      <x:c t="str">
        <x:v>R0P5429689671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R0P5429689671</x:v>
      </x:c>
      <x:c t="str">
        <x:v>R0P5429689654</x:v>
      </x:c>
      <x:c t="str">
        <x:v>AsM Audit Remediation Corrections Submission - ARA - 13Feb2018</x:v>
      </x:c>
    </x:row>
    <x:row>
      <x:c t="str">
        <x:v>R0P5429689698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R0P5429689698</x:v>
      </x:c>
      <x:c t="str">
        <x:v>R0P5429689680</x:v>
      </x:c>
      <x:c t="str">
        <x:v>AsM Audit Remediation Corrections Submission - ARA - 13Feb2018</x:v>
      </x:c>
    </x:row>
    <x:row>
      <x:c t="str">
        <x:v>R0P5429689700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R0P5429689700</x:v>
      </x:c>
      <x:c t="str">
        <x:v>R0P5429689680</x:v>
      </x:c>
      <x:c t="str">
        <x:v>AsM Audit Remediation Corrections Submission - ARA - 13Feb2018</x:v>
      </x:c>
    </x:row>
    <x:row>
      <x:c t="str">
        <x:v>R0P5429689702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R0P5429689702</x:v>
      </x:c>
      <x:c t="str">
        <x:v>R0P5429689680</x:v>
      </x:c>
      <x:c t="str">
        <x:v>AsM Audit Remediation Corrections Submission - ARA - 13Feb2018</x:v>
      </x:c>
    </x:row>
    <x:row>
      <x:c t="str">
        <x:v>R0P5429689720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R0P5429689720</x:v>
      </x:c>
      <x:c t="str">
        <x:v>R0P5429689680</x:v>
      </x:c>
      <x:c t="str">
        <x:v>AsM Audit Remediation Corrections Submission - ARA - 13Feb2018</x:v>
      </x:c>
    </x:row>
    <x:row>
      <x:c t="str">
        <x:v>R0P5429689732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R0P5429689732</x:v>
      </x:c>
      <x:c t="str">
        <x:v>R0P5429689037</x:v>
      </x:c>
      <x:c t="str">
        <x:v>AsM Audit Remediation Corrections Submission - ARA - 13Feb2018</x:v>
      </x:c>
    </x:row>
    <x:row>
      <x:c t="str">
        <x:v>R0P5429689734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R0P5429689734</x:v>
      </x:c>
      <x:c t="str">
        <x:v>R0P5429689037</x:v>
      </x:c>
      <x:c t="str">
        <x:v>AsM Audit Remediation Corrections Submission - ARA - 13Feb2018</x:v>
      </x:c>
    </x:row>
    <x:row>
      <x:c t="str">
        <x:v>R0P5429689736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R0P5429689736</x:v>
      </x:c>
      <x:c t="str">
        <x:v>R0P5429689037</x:v>
      </x:c>
      <x:c t="str">
        <x:v>AsM Audit Remediation Corrections Submission - ARA - 13Feb2018</x:v>
      </x:c>
    </x:row>
    <x:row>
      <x:c t="str">
        <x:v>R0P5429689754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R0P5429689754</x:v>
      </x:c>
      <x:c t="str">
        <x:v>R0P5429689037</x:v>
      </x:c>
      <x:c t="str">
        <x:v>AsM Audit Remediation Corrections Submission - ARA - 13Feb2018</x:v>
      </x:c>
    </x:row>
    <x:row>
      <x:c t="str">
        <x:v>R0P5429689775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R0P5429689775</x:v>
      </x:c>
      <x:c t="str">
        <x:v>R0P5429689761</x:v>
      </x:c>
      <x:c t="str">
        <x:v>AsM Audit Remediation Corrections Submission - ARA - 13Feb2018</x:v>
      </x:c>
    </x:row>
    <x:row>
      <x:c t="str">
        <x:v>R0P5429689777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R0P5429689777</x:v>
      </x:c>
      <x:c t="str">
        <x:v>R0P5429689761</x:v>
      </x:c>
      <x:c t="str">
        <x:v>AsM Audit Remediation Corrections Submission - ARA - 13Feb2018</x:v>
      </x:c>
    </x:row>
    <x:row>
      <x:c t="str">
        <x:v>R0P5429689781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R0P5429689781</x:v>
      </x:c>
      <x:c t="str">
        <x:v>R0P5429689761</x:v>
      </x:c>
      <x:c t="str">
        <x:v>AsM Audit Remediation Corrections Submission - ARA - 13Feb2018</x:v>
      </x:c>
    </x:row>
    <x:row>
      <x:c t="str">
        <x:v>R0P5429689797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R0P5429689797</x:v>
      </x:c>
      <x:c t="str">
        <x:v>R0P5429689771</x:v>
      </x:c>
      <x:c t="str">
        <x:v>AsM Audit Remediation Corrections Submission - ARA - 13Feb2018</x:v>
      </x:c>
    </x:row>
    <x:row>
      <x:c t="str">
        <x:v>R0P5429689878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7050024720</x:v>
      </x:c>
      <x:c t="str">
        <x:v/>
      </x:c>
      <x:c t="str">
        <x:v>R0P5429689878</x:v>
      </x:c>
      <x:c t="str">
        <x:v>R0P5429689816</x:v>
      </x:c>
      <x:c t="str">
        <x:v>AsM Audit Remediation Corrections Submission - ARA - 13Feb2018</x:v>
      </x:c>
    </x:row>
    <x:row>
      <x:c t="str">
        <x:v>R0P5429690015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R0P5429690015</x:v>
      </x:c>
      <x:c t="str">
        <x:v>R0P5429689885</x:v>
      </x:c>
      <x:c t="str">
        <x:v>AsM Audit Remediation Corrections Submission - ARA - 13Feb2018</x:v>
      </x:c>
    </x:row>
    <x:row>
      <x:c t="str">
        <x:v>R0P5429690016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R0P5429690016</x:v>
      </x:c>
      <x:c t="str">
        <x:v>R0P5429689886</x:v>
      </x:c>
      <x:c t="str">
        <x:v>AsM Audit Remediation Corrections Submission - ARA - 13Feb2018</x:v>
      </x:c>
    </x:row>
    <x:row>
      <x:c t="str">
        <x:v>R0P5429690017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R0P5429690017</x:v>
      </x:c>
      <x:c t="str">
        <x:v>R0P5429689887</x:v>
      </x:c>
      <x:c t="str">
        <x:v>AsM Audit Remediation Corrections Submission - ARA - 13Feb2018</x:v>
      </x:c>
    </x:row>
    <x:row>
      <x:c t="str">
        <x:v>R0P5429690018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R0P5429690018</x:v>
      </x:c>
      <x:c t="str">
        <x:v>R0P5429689888</x:v>
      </x:c>
      <x:c t="str">
        <x:v>AsM Audit Remediation Corrections Submission - ARA - 13Feb2018</x:v>
      </x:c>
    </x:row>
    <x:row>
      <x:c t="str">
        <x:v>R0P5429690019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R0P5429690019</x:v>
      </x:c>
      <x:c t="str">
        <x:v>R0P5429689889</x:v>
      </x:c>
      <x:c t="str">
        <x:v>AsM Audit Remediation Corrections Submission - ARA - 13Feb2018</x:v>
      </x:c>
    </x:row>
    <x:row>
      <x:c t="str">
        <x:v>R0P5429690020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R0P5429690020</x:v>
      </x:c>
      <x:c t="str">
        <x:v>R0P5429689890</x:v>
      </x:c>
      <x:c t="str">
        <x:v>AsM Audit Remediation Corrections Submission - ARA - 13Feb2018</x:v>
      </x:c>
    </x:row>
    <x:row>
      <x:c t="str">
        <x:v>R0P5429690021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R0P5429690021</x:v>
      </x:c>
      <x:c t="str">
        <x:v>R0P5429689891</x:v>
      </x:c>
      <x:c t="str">
        <x:v>AsM Audit Remediation Corrections Submission - ARA - 13Feb2018</x:v>
      </x:c>
    </x:row>
    <x:row>
      <x:c t="str">
        <x:v>R0P5429690022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R0P5429690022</x:v>
      </x:c>
      <x:c t="str">
        <x:v>R0P5429689892</x:v>
      </x:c>
      <x:c t="str">
        <x:v>AsM Audit Remediation Corrections Submission - ARA - 13Feb2018</x:v>
      </x:c>
    </x:row>
    <x:row>
      <x:c t="str">
        <x:v>R0P5429690023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R0P5429690023</x:v>
      </x:c>
      <x:c t="str">
        <x:v>R0P5429689893</x:v>
      </x:c>
      <x:c t="str">
        <x:v>AsM Audit Remediation Corrections Submission - ARA - 13Feb2018</x:v>
      </x:c>
    </x:row>
    <x:row>
      <x:c t="str">
        <x:v>R0P5429690024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R0P5429690024</x:v>
      </x:c>
      <x:c t="str">
        <x:v>R0P5429689894</x:v>
      </x:c>
      <x:c t="str">
        <x:v>AsM Audit Remediation Corrections Submission - ARA - 13Feb2018</x:v>
      </x:c>
    </x:row>
    <x:row>
      <x:c t="str">
        <x:v>R0P5429690025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R0P5429690025</x:v>
      </x:c>
      <x:c t="str">
        <x:v>R0P5429689895</x:v>
      </x:c>
      <x:c t="str">
        <x:v>AsM Audit Remediation Corrections Submission - ARA - 13Feb2018</x:v>
      </x:c>
    </x:row>
    <x:row>
      <x:c t="str">
        <x:v>R0P5429690026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R0P5429690026</x:v>
      </x:c>
      <x:c t="str">
        <x:v>R0P5429689896</x:v>
      </x:c>
      <x:c t="str">
        <x:v>AsM Audit Remediation Corrections Submission - ARA - 13Feb2018</x:v>
      </x:c>
    </x:row>
    <x:row>
      <x:c t="str">
        <x:v>R0P5429690027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R0P5429690027</x:v>
      </x:c>
      <x:c t="str">
        <x:v>R0P5429689897</x:v>
      </x:c>
      <x:c t="str">
        <x:v>AsM Audit Remediation Corrections Submission - ARA - 13Feb2018</x:v>
      </x:c>
    </x:row>
    <x:row>
      <x:c t="str">
        <x:v>R0P5429690028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R0P5429690028</x:v>
      </x:c>
      <x:c t="str">
        <x:v>R0P5429689898</x:v>
      </x:c>
      <x:c t="str">
        <x:v>AsM Audit Remediation Corrections Submission - ARA - 13Feb2018</x:v>
      </x:c>
    </x:row>
    <x:row>
      <x:c t="str">
        <x:v>R0P5429690029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R0P5429690029</x:v>
      </x:c>
      <x:c t="str">
        <x:v>R0P5429689899</x:v>
      </x:c>
      <x:c t="str">
        <x:v>AsM Audit Remediation Corrections Submission - ARA - 13Feb2018</x:v>
      </x:c>
    </x:row>
    <x:row>
      <x:c t="str">
        <x:v>R0P5429690030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R0P5429690030</x:v>
      </x:c>
      <x:c t="str">
        <x:v>R0P5429689900</x:v>
      </x:c>
      <x:c t="str">
        <x:v>AsM Audit Remediation Corrections Submission - ARA - 13Feb2018</x:v>
      </x:c>
    </x:row>
    <x:row>
      <x:c t="str">
        <x:v>R0P5429690031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R0P5429690031</x:v>
      </x:c>
      <x:c t="str">
        <x:v>R0P5429689901</x:v>
      </x:c>
      <x:c t="str">
        <x:v>AsM Audit Remediation Corrections Submission - ARA - 13Feb2018</x:v>
      </x:c>
    </x:row>
    <x:row>
      <x:c t="str">
        <x:v>R0P5429690032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R0P5429690032</x:v>
      </x:c>
      <x:c t="str">
        <x:v>R0P5429689902</x:v>
      </x:c>
      <x:c t="str">
        <x:v>AsM Audit Remediation Corrections Submission - ARA - 13Feb2018</x:v>
      </x:c>
    </x:row>
    <x:row>
      <x:c t="str">
        <x:v>R0P5429690033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R0P5429690033</x:v>
      </x:c>
      <x:c t="str">
        <x:v>R0P5429689903</x:v>
      </x:c>
      <x:c t="str">
        <x:v>AsM Audit Remediation Corrections Submission - ARA - 13Feb2018</x:v>
      </x:c>
    </x:row>
    <x:row>
      <x:c t="str">
        <x:v>R0P5429690034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R0P5429690034</x:v>
      </x:c>
      <x:c t="str">
        <x:v>R0P5429689904</x:v>
      </x:c>
      <x:c t="str">
        <x:v>AsM Audit Remediation Corrections Submission - ARA - 13Feb2018</x:v>
      </x:c>
    </x:row>
    <x:row>
      <x:c t="str">
        <x:v>R0P5429690035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R0P5429690035</x:v>
      </x:c>
      <x:c t="str">
        <x:v>R0P5429689905</x:v>
      </x:c>
      <x:c t="str">
        <x:v>AsM Audit Remediation Corrections Submission - ARA - 13Feb2018</x:v>
      </x:c>
    </x:row>
    <x:row>
      <x:c t="str">
        <x:v>R0P5429690036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R0P5429690036</x:v>
      </x:c>
      <x:c t="str">
        <x:v>R0P5429689906</x:v>
      </x:c>
      <x:c t="str">
        <x:v>AsM Audit Remediation Corrections Submission - ARA - 13Feb2018</x:v>
      </x:c>
    </x:row>
    <x:row>
      <x:c t="str">
        <x:v>R0P5429690037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R0P5429690037</x:v>
      </x:c>
      <x:c t="str">
        <x:v>R0P5429689907</x:v>
      </x:c>
      <x:c t="str">
        <x:v>AsM Audit Remediation Corrections Submission - ARA - 13Feb2018</x:v>
      </x:c>
    </x:row>
    <x:row>
      <x:c t="str">
        <x:v>R0P5429690038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R0P5429690038</x:v>
      </x:c>
      <x:c t="str">
        <x:v>R0P5429689908</x:v>
      </x:c>
      <x:c t="str">
        <x:v>AsM Audit Remediation Corrections Submission - ARA - 13Feb2018</x:v>
      </x:c>
    </x:row>
    <x:row>
      <x:c t="str">
        <x:v>R0P5429690039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R0P5429690039</x:v>
      </x:c>
      <x:c t="str">
        <x:v>R0P5429689909</x:v>
      </x:c>
      <x:c t="str">
        <x:v>AsM Audit Remediation Corrections Submission - ARA - 13Feb2018</x:v>
      </x:c>
    </x:row>
    <x:row>
      <x:c t="str">
        <x:v>R0P5429690249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R0P5429690249</x:v>
      </x:c>
      <x:c t="str">
        <x:v>R0P5429689909</x:v>
      </x:c>
      <x:c t="str">
        <x:v>AsM Audit Remediation Corrections Submission - ARA - 13Feb2018</x:v>
      </x:c>
    </x:row>
    <x:row>
      <x:c t="str">
        <x:v>R0P5429690266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7050024727</x:v>
      </x:c>
      <x:c t="str">
        <x:v/>
      </x:c>
      <x:c t="str">
        <x:v>R0P5429690266</x:v>
      </x:c>
      <x:c t="str">
        <x:v>R0P5429690256</x:v>
      </x:c>
      <x:c t="str">
        <x:v>AsM Audit Remediation Corrections Submission - ARA - 13Feb2018</x:v>
      </x:c>
    </x:row>
    <x:row>
      <x:c t="str">
        <x:v>R0P5429690268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7050024727</x:v>
      </x:c>
      <x:c t="str">
        <x:v/>
      </x:c>
      <x:c t="str">
        <x:v>R0P5429690268</x:v>
      </x:c>
      <x:c t="str">
        <x:v>R0P5429690256</x:v>
      </x:c>
      <x:c t="str">
        <x:v>AsM Audit Remediation Corrections Submission - ARA - 13Feb2018</x:v>
      </x:c>
    </x:row>
    <x:row>
      <x:c t="str">
        <x:v>R0P5429690286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7050024727</x:v>
      </x:c>
      <x:c t="str">
        <x:v/>
      </x:c>
      <x:c t="str">
        <x:v>R0P5429690286</x:v>
      </x:c>
      <x:c t="str">
        <x:v>R0P5429690256</x:v>
      </x:c>
      <x:c t="str">
        <x:v>AsM Audit Remediation Corrections Submission - ARA - 13Feb2018</x:v>
      </x:c>
    </x:row>
    <x:row>
      <x:c t="str">
        <x:v>R0P5429690303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R0P5429690303</x:v>
      </x:c>
      <x:c t="str">
        <x:v>R0P5429690293</x:v>
      </x:c>
      <x:c t="str">
        <x:v>AsM Audit Remediation Corrections Submission - ARA - 13Feb2018</x:v>
      </x:c>
    </x:row>
    <x:row>
      <x:c t="str">
        <x:v>R0P5429690305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R0P5429690305</x:v>
      </x:c>
      <x:c t="str">
        <x:v>R0P5429690293</x:v>
      </x:c>
      <x:c t="str">
        <x:v>AsM Audit Remediation Corrections Submission - ARA - 13Feb2018</x:v>
      </x:c>
    </x:row>
    <x:row>
      <x:c t="str">
        <x:v>R0P5429690307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R0P5429690307</x:v>
      </x:c>
      <x:c t="str">
        <x:v>R0P5429690293</x:v>
      </x:c>
      <x:c t="str">
        <x:v>AsM Audit Remediation Corrections Submission - ARA - 13Feb2018</x:v>
      </x:c>
    </x:row>
    <x:row>
      <x:c t="str">
        <x:v>R0P5429690325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R0P5429690325</x:v>
      </x:c>
      <x:c t="str">
        <x:v>R0P5429690293</x:v>
      </x:c>
      <x:c t="str">
        <x:v>AsM Audit Remediation Corrections Submission - ARA - 13Feb2018</x:v>
      </x:c>
    </x:row>
    <x:row>
      <x:c t="str">
        <x:v>R0P5429690346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7050024659</x:v>
      </x:c>
      <x:c t="str">
        <x:v/>
      </x:c>
      <x:c t="str">
        <x:v>R0P5429690346</x:v>
      </x:c>
      <x:c t="str">
        <x:v>R0P5429690332</x:v>
      </x:c>
      <x:c t="str">
        <x:v>AsM Audit Remediation Corrections Submission - ARA - 13Feb2018</x:v>
      </x:c>
    </x:row>
    <x:row>
      <x:c t="str">
        <x:v>R0P5429690348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7050024659</x:v>
      </x:c>
      <x:c t="str">
        <x:v/>
      </x:c>
      <x:c t="str">
        <x:v>R0P5429690348</x:v>
      </x:c>
      <x:c t="str">
        <x:v>R0P5429690332</x:v>
      </x:c>
      <x:c t="str">
        <x:v>AsM Audit Remediation Corrections Submission - ARA - 13Feb2018</x:v>
      </x:c>
    </x:row>
    <x:row>
      <x:c t="str">
        <x:v>R0P5429690366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7050024659</x:v>
      </x:c>
      <x:c t="str">
        <x:v/>
      </x:c>
      <x:c t="str">
        <x:v>R0P5429690366</x:v>
      </x:c>
      <x:c t="str">
        <x:v>R0P5429690342</x:v>
      </x:c>
      <x:c t="str">
        <x:v>AsM Audit Remediation Corrections Submission - ARA - 13Feb2018</x:v>
      </x:c>
    </x:row>
    <x:row>
      <x:c t="str">
        <x:v>R0P5429690387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R0P5429690387</x:v>
      </x:c>
      <x:c t="str">
        <x:v>R0P5429690373</x:v>
      </x:c>
      <x:c t="str">
        <x:v>AsM Audit Remediation Corrections Submission - ARA - 13Feb2018</x:v>
      </x:c>
    </x:row>
    <x:row>
      <x:c t="str">
        <x:v>R0P5429690389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R0P5429690389</x:v>
      </x:c>
      <x:c t="str">
        <x:v>R0P5429690373</x:v>
      </x:c>
      <x:c t="str">
        <x:v>AsM Audit Remediation Corrections Submission - ARA - 13Feb2018</x:v>
      </x:c>
    </x:row>
    <x:row>
      <x:c t="str">
        <x:v>R0P5429690393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R0P5429690393</x:v>
      </x:c>
      <x:c t="str">
        <x:v>R0P5429690373</x:v>
      </x:c>
      <x:c t="str">
        <x:v>AsM Audit Remediation Corrections Submission - ARA - 13Feb2018</x:v>
      </x:c>
    </x:row>
    <x:row>
      <x:c t="str">
        <x:v>R0P5429690409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R0P5429690409</x:v>
      </x:c>
      <x:c t="str">
        <x:v>R0P5429690383</x:v>
      </x:c>
      <x:c t="str">
        <x:v>AsM Audit Remediation Corrections Submission - ARA - 13Feb2018</x:v>
      </x:c>
    </x:row>
    <x:row>
      <x:c t="str">
        <x:v>R0P5429690430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R0P5429690430</x:v>
      </x:c>
      <x:c t="str">
        <x:v>R0P5429690416</x:v>
      </x:c>
      <x:c t="str">
        <x:v>AsM Audit Remediation Corrections Submission - ARA - 13Feb2018</x:v>
      </x:c>
    </x:row>
    <x:row>
      <x:c t="str">
        <x:v>R0P5429690432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R0P5429690432</x:v>
      </x:c>
      <x:c t="str">
        <x:v>R0P5429690416</x:v>
      </x:c>
      <x:c t="str">
        <x:v>AsM Audit Remediation Corrections Submission - ARA - 13Feb2018</x:v>
      </x:c>
    </x:row>
    <x:row>
      <x:c t="str">
        <x:v>R0P5429690436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R0P5429690436</x:v>
      </x:c>
      <x:c t="str">
        <x:v>R0P5429690416</x:v>
      </x:c>
      <x:c t="str">
        <x:v>AsM Audit Remediation Corrections Submission - ARA - 13Feb2018</x:v>
      </x:c>
    </x:row>
    <x:row>
      <x:c t="str">
        <x:v>R0P5429690452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R0P5429690452</x:v>
      </x:c>
      <x:c t="str">
        <x:v>R0P5429690426</x:v>
      </x:c>
      <x:c t="str">
        <x:v>AsM Audit Remediation Corrections Submission - ARA - 13Feb2018</x:v>
      </x:c>
    </x:row>
    <x:row>
      <x:c t="str">
        <x:v>R0P5429690474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R0P5429690474</x:v>
      </x:c>
      <x:c t="str">
        <x:v>R0P5429690487</x:v>
      </x:c>
      <x:c t="str">
        <x:v>AsM Audit Remediation Corrections Submission - ARA - 13Feb2018</x:v>
      </x:c>
    </x:row>
    <x:row>
      <x:c t="str">
        <x:v>R0P5429690476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R0P5429690476</x:v>
      </x:c>
      <x:c t="str">
        <x:v>R0P5429690487</x:v>
      </x:c>
      <x:c t="str">
        <x:v>AsM Audit Remediation Corrections Submission - ARA - 13Feb2018</x:v>
      </x:c>
    </x:row>
    <x:row>
      <x:c t="str">
        <x:v>R0P5429690481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R0P5429690481</x:v>
      </x:c>
      <x:c t="str">
        <x:v>R0P5429690487</x:v>
      </x:c>
      <x:c t="str">
        <x:v>AsM Audit Remediation Corrections Submission - ARA - 13Feb2018</x:v>
      </x:c>
    </x:row>
    <x:row>
      <x:c t="str">
        <x:v>R0P5429690483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R0P5429690483</x:v>
      </x:c>
      <x:c t="str">
        <x:v>R0P5429690487</x:v>
      </x:c>
      <x:c t="str">
        <x:v>AsM Audit Remediation Corrections Submission - ARA - 13Feb2018</x:v>
      </x:c>
    </x:row>
    <x:row>
      <x:c t="str">
        <x:v>R0P5429690485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R0P5429690485</x:v>
      </x:c>
      <x:c t="str">
        <x:v>R0P5429690487</x:v>
      </x:c>
      <x:c t="str">
        <x:v>AsM Audit Remediation Corrections Submission - ARA - 13Feb2018</x:v>
      </x:c>
    </x:row>
    <x:row>
      <x:c t="str">
        <x:v>R0P5429690501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R0P5429690501</x:v>
      </x:c>
      <x:c t="str">
        <x:v>R0P5429690487</x:v>
      </x:c>
      <x:c t="str">
        <x:v>AsM Audit Remediation Corrections Submission - ARA - 13Feb2018</x:v>
      </x:c>
    </x:row>
    <x:row>
      <x:c t="str">
        <x:v>R0P5429690518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7050024670</x:v>
      </x:c>
      <x:c t="str">
        <x:v/>
      </x:c>
      <x:c t="str">
        <x:v>R0P5429690518</x:v>
      </x:c>
      <x:c t="str">
        <x:v>R0P5429690508</x:v>
      </x:c>
      <x:c t="str">
        <x:v>AsM Audit Remediation Corrections Submission - ARA - 13Feb2018</x:v>
      </x:c>
    </x:row>
    <x:row>
      <x:c t="str">
        <x:v>R0P5429690520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7050024670</x:v>
      </x:c>
      <x:c t="str">
        <x:v/>
      </x:c>
      <x:c t="str">
        <x:v>R0P5429690520</x:v>
      </x:c>
      <x:c t="str">
        <x:v>R0P5429690508</x:v>
      </x:c>
      <x:c t="str">
        <x:v>AsM Audit Remediation Corrections Submission - ARA - 13Feb2018</x:v>
      </x:c>
    </x:row>
    <x:row>
      <x:c t="str">
        <x:v>R0P5429690538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7050024670</x:v>
      </x:c>
      <x:c t="str">
        <x:v/>
      </x:c>
      <x:c t="str">
        <x:v>R0P5429690538</x:v>
      </x:c>
      <x:c t="str">
        <x:v>R0P5429690508</x:v>
      </x:c>
      <x:c t="str">
        <x:v>AsM Audit Remediation Corrections Submission - ARA - 13Feb2018</x:v>
      </x:c>
    </x:row>
    <x:row>
      <x:c t="str">
        <x:v>R0P5429690573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7050024696</x:v>
      </x:c>
      <x:c t="str">
        <x:v/>
      </x:c>
      <x:c t="str">
        <x:v>R0P5429690573</x:v>
      </x:c>
      <x:c t="str">
        <x:v>R0P5429690553</x:v>
      </x:c>
      <x:c t="str">
        <x:v>AsM Audit Remediation Corrections Submission - ARA - 13Feb2018</x:v>
      </x:c>
    </x:row>
    <x:row>
      <x:c t="str">
        <x:v>R0P5429690594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R0P5429690594</x:v>
      </x:c>
      <x:c t="str">
        <x:v>R0P5429690610</x:v>
      </x:c>
      <x:c t="str">
        <x:v>AsM Audit Remediation Corrections Submission - ARA - 13Feb2018</x:v>
      </x:c>
    </x:row>
    <x:row>
      <x:c t="str">
        <x:v>R0P5429690596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R0P5429690596</x:v>
      </x:c>
      <x:c t="str">
        <x:v>R0P5429690610</x:v>
      </x:c>
      <x:c t="str">
        <x:v>AsM Audit Remediation Corrections Submission - ARA - 13Feb2018</x:v>
      </x:c>
    </x:row>
    <x:row>
      <x:c t="str">
        <x:v>R0P5429690600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R0P5429690600</x:v>
      </x:c>
      <x:c t="str">
        <x:v>R0P5429690610</x:v>
      </x:c>
      <x:c t="str">
        <x:v>AsM Audit Remediation Corrections Submission - ARA - 13Feb2018</x:v>
      </x:c>
    </x:row>
    <x:row>
      <x:c t="str">
        <x:v>R0P5429690602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R0P5429690602</x:v>
      </x:c>
      <x:c t="str">
        <x:v>R0P5429690610</x:v>
      </x:c>
      <x:c t="str">
        <x:v>AsM Audit Remediation Corrections Submission - ARA - 13Feb2018</x:v>
      </x:c>
    </x:row>
    <x:row>
      <x:c t="str">
        <x:v>R0P5429690604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R0P5429690604</x:v>
      </x:c>
      <x:c t="str">
        <x:v>R0P5429690610</x:v>
      </x:c>
      <x:c t="str">
        <x:v>AsM Audit Remediation Corrections Submission - ARA - 13Feb2018</x:v>
      </x:c>
    </x:row>
    <x:row>
      <x:c t="str">
        <x:v>R0P5429690606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R0P5429690606</x:v>
      </x:c>
      <x:c t="str">
        <x:v>R0P5429690610</x:v>
      </x:c>
      <x:c t="str">
        <x:v>AsM Audit Remediation Corrections Submission - ARA - 13Feb2018</x:v>
      </x:c>
    </x:row>
    <x:row>
      <x:c t="str">
        <x:v>R0P5429690608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R0P5429690608</x:v>
      </x:c>
      <x:c t="str">
        <x:v>R0P5429690610</x:v>
      </x:c>
      <x:c t="str">
        <x:v>AsM Audit Remediation Corrections Submission - ARA - 13Feb2018</x:v>
      </x:c>
    </x:row>
    <x:row>
      <x:c t="str">
        <x:v>R0P5429690624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R0P5429690624</x:v>
      </x:c>
      <x:c t="str">
        <x:v>R0P5429690610</x:v>
      </x:c>
      <x:c t="str">
        <x:v>AsM Audit Remediation Corrections Submission - ARA - 13Feb2018</x:v>
      </x:c>
    </x:row>
    <x:row>
      <x:c t="str">
        <x:v>R0P5429690761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R0P5429690761</x:v>
      </x:c>
      <x:c t="str">
        <x:v>R0P5429690631</x:v>
      </x:c>
      <x:c t="str">
        <x:v>AsM Audit Remediation Corrections Submission - ARA - 13Feb2018</x:v>
      </x:c>
    </x:row>
    <x:row>
      <x:c t="str">
        <x:v>R0P5429690762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R0P5429690762</x:v>
      </x:c>
      <x:c t="str">
        <x:v>R0P5429690632</x:v>
      </x:c>
      <x:c t="str">
        <x:v>AsM Audit Remediation Corrections Submission - ARA - 13Feb2018</x:v>
      </x:c>
    </x:row>
    <x:row>
      <x:c t="str">
        <x:v>R0P5429690763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R0P5429690763</x:v>
      </x:c>
      <x:c t="str">
        <x:v>R0P5429690633</x:v>
      </x:c>
      <x:c t="str">
        <x:v>AsM Audit Remediation Corrections Submission - ARA - 13Feb2018</x:v>
      </x:c>
    </x:row>
    <x:row>
      <x:c t="str">
        <x:v>R0P5429690764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R0P5429690764</x:v>
      </x:c>
      <x:c t="str">
        <x:v>R0P5429690634</x:v>
      </x:c>
      <x:c t="str">
        <x:v>AsM Audit Remediation Corrections Submission - ARA - 13Feb2018</x:v>
      </x:c>
    </x:row>
    <x:row>
      <x:c t="str">
        <x:v>R0P5429690765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R0P5429690765</x:v>
      </x:c>
      <x:c t="str">
        <x:v>R0P5429690635</x:v>
      </x:c>
      <x:c t="str">
        <x:v>AsM Audit Remediation Corrections Submission - ARA - 13Feb2018</x:v>
      </x:c>
    </x:row>
    <x:row>
      <x:c t="str">
        <x:v>R0P5429690766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R0P5429690766</x:v>
      </x:c>
      <x:c t="str">
        <x:v>R0P5429690636</x:v>
      </x:c>
      <x:c t="str">
        <x:v>AsM Audit Remediation Corrections Submission - ARA - 13Feb2018</x:v>
      </x:c>
    </x:row>
    <x:row>
      <x:c t="str">
        <x:v>R0P5429690767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R0P5429690767</x:v>
      </x:c>
      <x:c t="str">
        <x:v>R0P5429690637</x:v>
      </x:c>
      <x:c t="str">
        <x:v>AsM Audit Remediation Corrections Submission - ARA - 13Feb2018</x:v>
      </x:c>
    </x:row>
    <x:row>
      <x:c t="str">
        <x:v>R0P5429690768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R0P5429690768</x:v>
      </x:c>
      <x:c t="str">
        <x:v>R0P5429690638</x:v>
      </x:c>
      <x:c t="str">
        <x:v>AsM Audit Remediation Corrections Submission - ARA - 13Feb2018</x:v>
      </x:c>
    </x:row>
    <x:row>
      <x:c t="str">
        <x:v>R0P5429690769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R0P5429690769</x:v>
      </x:c>
      <x:c t="str">
        <x:v>R0P5429690639</x:v>
      </x:c>
      <x:c t="str">
        <x:v>AsM Audit Remediation Corrections Submission - ARA - 13Feb2018</x:v>
      </x:c>
    </x:row>
    <x:row>
      <x:c t="str">
        <x:v>R0P5429690770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R0P5429690770</x:v>
      </x:c>
      <x:c t="str">
        <x:v>R0P5429690640</x:v>
      </x:c>
      <x:c t="str">
        <x:v>AsM Audit Remediation Corrections Submission - ARA - 13Feb2018</x:v>
      </x:c>
    </x:row>
    <x:row>
      <x:c t="str">
        <x:v>R0P5429690771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R0P5429690771</x:v>
      </x:c>
      <x:c t="str">
        <x:v>R0P5429690641</x:v>
      </x:c>
      <x:c t="str">
        <x:v>AsM Audit Remediation Corrections Submission - ARA - 13Feb2018</x:v>
      </x:c>
    </x:row>
    <x:row>
      <x:c t="str">
        <x:v>R0P5429690772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R0P5429690772</x:v>
      </x:c>
      <x:c t="str">
        <x:v>R0P5429690642</x:v>
      </x:c>
      <x:c t="str">
        <x:v>AsM Audit Remediation Corrections Submission - ARA - 13Feb2018</x:v>
      </x:c>
    </x:row>
    <x:row>
      <x:c t="str">
        <x:v>R0P5429690773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R0P5429690773</x:v>
      </x:c>
      <x:c t="str">
        <x:v>R0P5429690643</x:v>
      </x:c>
      <x:c t="str">
        <x:v>AsM Audit Remediation Corrections Submission - ARA - 13Feb2018</x:v>
      </x:c>
    </x:row>
    <x:row>
      <x:c t="str">
        <x:v>R0P5429690774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R0P5429690774</x:v>
      </x:c>
      <x:c t="str">
        <x:v>R0P5429690644</x:v>
      </x:c>
      <x:c t="str">
        <x:v>AsM Audit Remediation Corrections Submission - ARA - 13Feb2018</x:v>
      </x:c>
    </x:row>
    <x:row>
      <x:c t="str">
        <x:v>R0P5429690775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R0P5429690775</x:v>
      </x:c>
      <x:c t="str">
        <x:v>R0P5429690645</x:v>
      </x:c>
      <x:c t="str">
        <x:v>AsM Audit Remediation Corrections Submission - ARA - 13Feb2018</x:v>
      </x:c>
    </x:row>
    <x:row>
      <x:c t="str">
        <x:v>R0P5429690776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R0P5429690776</x:v>
      </x:c>
      <x:c t="str">
        <x:v>R0P5429690646</x:v>
      </x:c>
      <x:c t="str">
        <x:v>AsM Audit Remediation Corrections Submission - ARA - 13Feb2018</x:v>
      </x:c>
    </x:row>
    <x:row>
      <x:c t="str">
        <x:v>R0P5429690777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R0P5429690777</x:v>
      </x:c>
      <x:c t="str">
        <x:v>R0P5429690647</x:v>
      </x:c>
      <x:c t="str">
        <x:v>AsM Audit Remediation Corrections Submission - ARA - 13Feb2018</x:v>
      </x:c>
    </x:row>
    <x:row>
      <x:c t="str">
        <x:v>R0P5429690778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R0P5429690778</x:v>
      </x:c>
      <x:c t="str">
        <x:v>R0P5429690648</x:v>
      </x:c>
      <x:c t="str">
        <x:v>AsM Audit Remediation Corrections Submission - ARA - 13Feb2018</x:v>
      </x:c>
    </x:row>
    <x:row>
      <x:c t="str">
        <x:v>R0P5429690779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R0P5429690779</x:v>
      </x:c>
      <x:c t="str">
        <x:v>R0P5429690649</x:v>
      </x:c>
      <x:c t="str">
        <x:v>AsM Audit Remediation Corrections Submission - ARA - 13Feb2018</x:v>
      </x:c>
    </x:row>
    <x:row>
      <x:c t="str">
        <x:v>R0P5429690780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R0P5429690780</x:v>
      </x:c>
      <x:c t="str">
        <x:v>R0P5429690650</x:v>
      </x:c>
      <x:c t="str">
        <x:v>AsM Audit Remediation Corrections Submission - ARA - 13Feb2018</x:v>
      </x:c>
    </x:row>
    <x:row>
      <x:c t="str">
        <x:v>R0P5429690781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R0P5429690781</x:v>
      </x:c>
      <x:c t="str">
        <x:v>R0P5429690651</x:v>
      </x:c>
      <x:c t="str">
        <x:v>AsM Audit Remediation Corrections Submission - ARA - 13Feb2018</x:v>
      </x:c>
    </x:row>
    <x:row>
      <x:c t="str">
        <x:v>R0P5429690782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R0P5429690782</x:v>
      </x:c>
      <x:c t="str">
        <x:v>R0P5429690652</x:v>
      </x:c>
      <x:c t="str">
        <x:v>AsM Audit Remediation Corrections Submission - ARA - 13Feb2018</x:v>
      </x:c>
    </x:row>
    <x:row>
      <x:c t="str">
        <x:v>R0P5429690783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R0P5429690783</x:v>
      </x:c>
      <x:c t="str">
        <x:v>R0P5429690653</x:v>
      </x:c>
      <x:c t="str">
        <x:v>AsM Audit Remediation Corrections Submission - ARA - 13Feb2018</x:v>
      </x:c>
    </x:row>
    <x:row>
      <x:c t="str">
        <x:v>R0P5429690784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R0P5429690784</x:v>
      </x:c>
      <x:c t="str">
        <x:v>R0P5429690654</x:v>
      </x:c>
      <x:c t="str">
        <x:v>AsM Audit Remediation Corrections Submission - ARA - 13Feb2018</x:v>
      </x:c>
    </x:row>
    <x:row>
      <x:c t="str">
        <x:v>R0P5429690785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R0P5429690785</x:v>
      </x:c>
      <x:c t="str">
        <x:v>R0P5429690655</x:v>
      </x:c>
      <x:c t="str">
        <x:v>AsM Audit Remediation Corrections Submission - ARA - 13Feb2018</x:v>
      </x:c>
    </x:row>
    <x:row>
      <x:c t="str">
        <x:v>R0P5429690995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R0P5429690995</x:v>
      </x:c>
      <x:c t="str">
        <x:v>R0P5429690655</x:v>
      </x:c>
      <x:c t="str">
        <x:v>AsM Audit Remediation Corrections Submission - ARA - 13Feb2018</x:v>
      </x:c>
    </x:row>
    <x:row>
      <x:c t="str">
        <x:v>R0P5429691188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7050019969</x:v>
      </x:c>
      <x:c t="str">
        <x:v/>
      </x:c>
      <x:c t="str">
        <x:v>R0P5429691188</x:v>
      </x:c>
      <x:c t="str">
        <x:v>R0P5429691190</x:v>
      </x:c>
      <x:c t="str">
        <x:v>AsM Audit Remediation Corrections Submission - ARA - 13Feb2018</x:v>
      </x:c>
    </x:row>
    <x:row>
      <x:c t="str">
        <x:v>R0P5429691204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7050019969</x:v>
      </x:c>
      <x:c t="str">
        <x:v/>
      </x:c>
      <x:c t="str">
        <x:v>R0P5429691204</x:v>
      </x:c>
      <x:c t="str">
        <x:v>R0P5429691190</x:v>
      </x:c>
      <x:c t="str">
        <x:v>AsM Audit Remediation Corrections Submission - ARA - 13Feb2018</x:v>
      </x:c>
    </x:row>
    <x:row>
      <x:c t="str">
        <x:v>R0P5429691221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7050021820</x:v>
      </x:c>
      <x:c t="str">
        <x:v/>
      </x:c>
      <x:c t="str">
        <x:v>R0P5429691221</x:v>
      </x:c>
      <x:c t="str">
        <x:v>R0P5429691211</x:v>
      </x:c>
      <x:c t="str">
        <x:v>AsM Audit Remediation Corrections Submission - ARA - 13Feb2018</x:v>
      </x:c>
    </x:row>
    <x:row>
      <x:c t="str">
        <x:v>R0P5429691239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7050021820</x:v>
      </x:c>
      <x:c t="str">
        <x:v/>
      </x:c>
      <x:c t="str">
        <x:v>R0P5429691239</x:v>
      </x:c>
      <x:c t="str">
        <x:v>R0P5429691211</x:v>
      </x:c>
      <x:c t="str">
        <x:v>AsM Audit Remediation Corrections Submission - ARA - 13Feb2018</x:v>
      </x:c>
    </x:row>
    <x:row>
      <x:c t="str">
        <x:v>R0P5429691261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R0P5429691261</x:v>
      </x:c>
      <x:c t="str">
        <x:v>R0P5429691270</x:v>
      </x:c>
      <x:c t="str">
        <x:v>AsM Audit Remediation Corrections Submission - ARA - 13Feb2018</x:v>
      </x:c>
    </x:row>
    <x:row>
      <x:c t="str">
        <x:v>R0P5429691263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R0P5429691263</x:v>
      </x:c>
      <x:c t="str">
        <x:v>R0P5429691270</x:v>
      </x:c>
      <x:c t="str">
        <x:v>AsM Audit Remediation Corrections Submission - ARA - 13Feb2018</x:v>
      </x:c>
    </x:row>
    <x:row>
      <x:c t="str">
        <x:v>R0P5429691268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R0P5429691268</x:v>
      </x:c>
      <x:c t="str">
        <x:v>R0P5429691270</x:v>
      </x:c>
      <x:c t="str">
        <x:v>AsM Audit Remediation Corrections Submission - ARA - 13Feb2018</x:v>
      </x:c>
    </x:row>
    <x:row>
      <x:c t="str">
        <x:v>R0P5429691284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R0P5429691284</x:v>
      </x:c>
      <x:c t="str">
        <x:v>R0P5429691270</x:v>
      </x:c>
      <x:c t="str">
        <x:v>AsM Audit Remediation Corrections Submission - ARA - 13Feb2018</x:v>
      </x:c>
    </x:row>
    <x:row>
      <x:c t="str">
        <x:v>R0P5429691306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R0P5429691306</x:v>
      </x:c>
      <x:c t="str">
        <x:v>R0P5429691315</x:v>
      </x:c>
      <x:c t="str">
        <x:v>AsM Audit Remediation Corrections Submission - ARA - 13Feb2018</x:v>
      </x:c>
    </x:row>
    <x:row>
      <x:c t="str">
        <x:v>R0P5429691308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R0P5429691308</x:v>
      </x:c>
      <x:c t="str">
        <x:v>R0P5429691315</x:v>
      </x:c>
      <x:c t="str">
        <x:v>AsM Audit Remediation Corrections Submission - ARA - 13Feb2018</x:v>
      </x:c>
    </x:row>
    <x:row>
      <x:c t="str">
        <x:v>R0P5429691313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R0P5429691313</x:v>
      </x:c>
      <x:c t="str">
        <x:v>R0P5429691315</x:v>
      </x:c>
      <x:c t="str">
        <x:v>AsM Audit Remediation Corrections Submission - ARA - 13Feb2018</x:v>
      </x:c>
    </x:row>
    <x:row>
      <x:c t="str">
        <x:v>R0P5429691329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R0P5429691329</x:v>
      </x:c>
      <x:c t="str">
        <x:v>R0P5429691315</x:v>
      </x:c>
      <x:c t="str">
        <x:v>AsM Audit Remediation Corrections Submission - ARA - 13Feb2018</x:v>
      </x:c>
    </x:row>
    <x:row>
      <x:c t="str">
        <x:v>R0P5429691351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R0P5429691351</x:v>
      </x:c>
      <x:c t="str">
        <x:v>R0P5429691360</x:v>
      </x:c>
      <x:c t="str">
        <x:v>AsM Audit Remediation Corrections Submission - ARA - 13Feb2018</x:v>
      </x:c>
    </x:row>
    <x:row>
      <x:c t="str">
        <x:v>R0P5429691353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R0P5429691353</x:v>
      </x:c>
      <x:c t="str">
        <x:v>R0P5429691360</x:v>
      </x:c>
      <x:c t="str">
        <x:v>AsM Audit Remediation Corrections Submission - ARA - 13Feb2018</x:v>
      </x:c>
    </x:row>
    <x:row>
      <x:c t="str">
        <x:v>R0P5429691358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R0P5429691358</x:v>
      </x:c>
      <x:c t="str">
        <x:v>R0P5429691360</x:v>
      </x:c>
      <x:c t="str">
        <x:v>AsM Audit Remediation Corrections Submission - ARA - 13Feb2018</x:v>
      </x:c>
    </x:row>
    <x:row>
      <x:c t="str">
        <x:v>R0P5429691373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R0P5429691373</x:v>
      </x:c>
      <x:c t="str">
        <x:v>R0P5429689359</x:v>
      </x:c>
      <x:c t="str">
        <x:v>AsM Audit Remediation Corrections Submission - ARA - 13Feb2018</x:v>
      </x:c>
    </x:row>
    <x:row>
      <x:c t="str">
        <x:v>R0P5429691404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R0P5429691404</x:v>
      </x:c>
      <x:c t="str">
        <x:v>R0P5429691002</x:v>
      </x:c>
      <x:c t="str">
        <x:v>AsM Audit Remediation Corrections Submission - ARA - 13Feb2018</x:v>
      </x:c>
    </x:row>
    <x:row>
      <x:c t="str">
        <x:v>R0P5429691405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R0P5429691405</x:v>
      </x:c>
      <x:c t="str">
        <x:v>R0P5429691003</x:v>
      </x:c>
      <x:c t="str">
        <x:v>AsM Audit Remediation Corrections Submission - ARA - 13Feb2018</x:v>
      </x:c>
    </x:row>
    <x:row>
      <x:c t="str">
        <x:v>R0P5429691406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R0P5429691406</x:v>
      </x:c>
      <x:c t="str">
        <x:v>R0P5429691004</x:v>
      </x:c>
      <x:c t="str">
        <x:v>AsM Audit Remediation Corrections Submission - ARA - 13Feb2018</x:v>
      </x:c>
    </x:row>
    <x:row>
      <x:c t="str">
        <x:v>R0P5429691407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R0P5429691407</x:v>
      </x:c>
      <x:c t="str">
        <x:v>R0P5429691005</x:v>
      </x:c>
      <x:c t="str">
        <x:v>AsM Audit Remediation Corrections Submission - ARA - 13Feb2018</x:v>
      </x:c>
    </x:row>
    <x:row>
      <x:c t="str">
        <x:v>R0P5429691408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R0P5429691408</x:v>
      </x:c>
      <x:c t="str">
        <x:v>R0P5429691006</x:v>
      </x:c>
      <x:c t="str">
        <x:v>AsM Audit Remediation Corrections Submission - ARA - 13Feb2018</x:v>
      </x:c>
    </x:row>
    <x:row>
      <x:c t="str">
        <x:v>R0P5429691409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R0P5429691409</x:v>
      </x:c>
      <x:c t="str">
        <x:v>R0P5429691007</x:v>
      </x:c>
      <x:c t="str">
        <x:v>AsM Audit Remediation Corrections Submission - ARA - 13Feb2018</x:v>
      </x:c>
    </x:row>
    <x:row>
      <x:c t="str">
        <x:v>R0P5429691410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R0P5429691410</x:v>
      </x:c>
      <x:c t="str">
        <x:v>R0P5429691008</x:v>
      </x:c>
      <x:c t="str">
        <x:v>AsM Audit Remediation Corrections Submission - ARA - 13Feb2018</x:v>
      </x:c>
    </x:row>
    <x:row>
      <x:c t="str">
        <x:v>R0P5429691411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R0P5429691411</x:v>
      </x:c>
      <x:c t="str">
        <x:v>R0P5429691009</x:v>
      </x:c>
      <x:c t="str">
        <x:v>AsM Audit Remediation Corrections Submission - ARA - 13Feb2018</x:v>
      </x:c>
    </x:row>
    <x:row>
      <x:c t="str">
        <x:v>R0P5429691412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R0P5429691412</x:v>
      </x:c>
      <x:c t="str">
        <x:v>R0P5429691010</x:v>
      </x:c>
      <x:c t="str">
        <x:v>AsM Audit Remediation Corrections Submission - ARA - 13Feb2018</x:v>
      </x:c>
    </x:row>
    <x:row>
      <x:c t="str">
        <x:v>R0P5429691413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R0P5429691413</x:v>
      </x:c>
      <x:c t="str">
        <x:v>R0P5429691011</x:v>
      </x:c>
      <x:c t="str">
        <x:v>AsM Audit Remediation Corrections Submission - ARA - 13Feb2018</x:v>
      </x:c>
    </x:row>
    <x:row>
      <x:c t="str">
        <x:v>R0P5429691414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R0P5429691414</x:v>
      </x:c>
      <x:c t="str">
        <x:v>R0P5429691012</x:v>
      </x:c>
      <x:c t="str">
        <x:v>AsM Audit Remediation Corrections Submission - ARA - 13Feb2018</x:v>
      </x:c>
    </x:row>
    <x:row>
      <x:c t="str">
        <x:v>R0P5429691415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R0P5429691415</x:v>
      </x:c>
      <x:c t="str">
        <x:v>R0P5429691013</x:v>
      </x:c>
      <x:c t="str">
        <x:v>AsM Audit Remediation Corrections Submission - ARA - 13Feb2018</x:v>
      </x:c>
    </x:row>
    <x:row>
      <x:c t="str">
        <x:v>R0P5429691416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R0P5429691416</x:v>
      </x:c>
      <x:c t="str">
        <x:v>R0P5429691014</x:v>
      </x:c>
      <x:c t="str">
        <x:v>AsM Audit Remediation Corrections Submission - ARA - 13Feb2018</x:v>
      </x:c>
    </x:row>
    <x:row>
      <x:c t="str">
        <x:v>R0P5429691417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R0P5429691417</x:v>
      </x:c>
      <x:c t="str">
        <x:v>R0P5429691015</x:v>
      </x:c>
      <x:c t="str">
        <x:v>AsM Audit Remediation Corrections Submission - ARA - 13Feb2018</x:v>
      </x:c>
    </x:row>
    <x:row>
      <x:c t="str">
        <x:v>R0P5429691418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R0P5429691418</x:v>
      </x:c>
      <x:c t="str">
        <x:v>R0P5429691016</x:v>
      </x:c>
      <x:c t="str">
        <x:v>AsM Audit Remediation Corrections Submission - ARA - 13Feb2018</x:v>
      </x:c>
    </x:row>
    <x:row>
      <x:c t="str">
        <x:v>R0P5429691419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R0P5429691419</x:v>
      </x:c>
      <x:c t="str">
        <x:v>R0P5429691017</x:v>
      </x:c>
      <x:c t="str">
        <x:v>AsM Audit Remediation Corrections Submission - ARA - 13Feb2018</x:v>
      </x:c>
    </x:row>
    <x:row>
      <x:c t="str">
        <x:v>R0P5429691420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R0P5429691420</x:v>
      </x:c>
      <x:c t="str">
        <x:v>R0P5429691018</x:v>
      </x:c>
      <x:c t="str">
        <x:v>AsM Audit Remediation Corrections Submission - ARA - 13Feb2018</x:v>
      </x:c>
    </x:row>
    <x:row>
      <x:c t="str">
        <x:v>R0P5429691421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R0P5429691421</x:v>
      </x:c>
      <x:c t="str">
        <x:v>R0P5429691019</x:v>
      </x:c>
      <x:c t="str">
        <x:v>AsM Audit Remediation Corrections Submission - ARA - 13Feb2018</x:v>
      </x:c>
    </x:row>
    <x:row>
      <x:c t="str">
        <x:v>R0P5429691422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R0P5429691422</x:v>
      </x:c>
      <x:c t="str">
        <x:v>R0P5429691020</x:v>
      </x:c>
      <x:c t="str">
        <x:v>AsM Audit Remediation Corrections Submission - ARA - 13Feb2018</x:v>
      </x:c>
    </x:row>
    <x:row>
      <x:c t="str">
        <x:v>R0P5429691423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R0P5429691423</x:v>
      </x:c>
      <x:c t="str">
        <x:v>R0P5429691021</x:v>
      </x:c>
      <x:c t="str">
        <x:v>AsM Audit Remediation Corrections Submission - ARA - 13Feb2018</x:v>
      </x:c>
    </x:row>
    <x:row>
      <x:c t="str">
        <x:v>R0P5429691424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R0P5429691424</x:v>
      </x:c>
      <x:c t="str">
        <x:v>R0P5429691022</x:v>
      </x:c>
      <x:c t="str">
        <x:v>AsM Audit Remediation Corrections Submission - ARA - 13Feb2018</x:v>
      </x:c>
    </x:row>
    <x:row>
      <x:c t="str">
        <x:v>R0P5429691425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R0P5429691425</x:v>
      </x:c>
      <x:c t="str">
        <x:v>R0P5429691023</x:v>
      </x:c>
      <x:c t="str">
        <x:v>AsM Audit Remediation Corrections Submission - ARA - 13Feb2018</x:v>
      </x:c>
    </x:row>
    <x:row>
      <x:c t="str">
        <x:v>R0P5429691426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R0P5429691426</x:v>
      </x:c>
      <x:c t="str">
        <x:v>R0P5429691024</x:v>
      </x:c>
      <x:c t="str">
        <x:v>AsM Audit Remediation Corrections Submission - ARA - 13Feb2018</x:v>
      </x:c>
    </x:row>
    <x:row>
      <x:c t="str">
        <x:v>R0P5429691427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R0P5429691427</x:v>
      </x:c>
      <x:c t="str">
        <x:v>R0P5429691025</x:v>
      </x:c>
      <x:c t="str">
        <x:v>AsM Audit Remediation Corrections Submission - ARA - 13Feb2018</x:v>
      </x:c>
    </x:row>
    <x:row>
      <x:c t="str">
        <x:v>R0P5429691428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R0P5429691428</x:v>
      </x:c>
      <x:c t="str">
        <x:v>R0P5429691026</x:v>
      </x:c>
      <x:c t="str">
        <x:v>AsM Audit Remediation Corrections Submission - ARA - 13Feb2018</x:v>
      </x:c>
    </x:row>
    <x:row>
      <x:c t="str">
        <x:v>R0P5429691640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R0P5429691640</x:v>
      </x:c>
      <x:c t="str">
        <x:v>R0P5429691026</x:v>
      </x:c>
      <x:c t="str">
        <x:v>AsM Audit Remediation Corrections Submission - ARA - 13Feb2018</x:v>
      </x:c>
    </x:row>
    <x:row>
      <x:c t="str">
        <x:v>R0P5429691777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R0P5429691777</x:v>
      </x:c>
      <x:c t="str">
        <x:v>R0P5429691647</x:v>
      </x:c>
      <x:c t="str">
        <x:v>AsM Audit Remediation Corrections Submission - ARA - 13Feb2018</x:v>
      </x:c>
    </x:row>
    <x:row>
      <x:c t="str">
        <x:v>R0P5429691778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R0P5429691778</x:v>
      </x:c>
      <x:c t="str">
        <x:v>R0P5429691648</x:v>
      </x:c>
      <x:c t="str">
        <x:v>AsM Audit Remediation Corrections Submission - ARA - 13Feb2018</x:v>
      </x:c>
    </x:row>
    <x:row>
      <x:c t="str">
        <x:v>R0P5429691779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R0P5429691779</x:v>
      </x:c>
      <x:c t="str">
        <x:v>R0P5429691649</x:v>
      </x:c>
      <x:c t="str">
        <x:v>AsM Audit Remediation Corrections Submission - ARA - 13Feb2018</x:v>
      </x:c>
    </x:row>
    <x:row>
      <x:c t="str">
        <x:v>R0P5429691780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R0P5429691780</x:v>
      </x:c>
      <x:c t="str">
        <x:v>R0P5429691650</x:v>
      </x:c>
      <x:c t="str">
        <x:v>AsM Audit Remediation Corrections Submission - ARA - 13Feb2018</x:v>
      </x:c>
    </x:row>
    <x:row>
      <x:c t="str">
        <x:v>R0P5429691781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R0P5429691781</x:v>
      </x:c>
      <x:c t="str">
        <x:v>R0P5429691651</x:v>
      </x:c>
      <x:c t="str">
        <x:v>AsM Audit Remediation Corrections Submission - ARA - 13Feb2018</x:v>
      </x:c>
    </x:row>
    <x:row>
      <x:c t="str">
        <x:v>R0P5429691782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R0P5429691782</x:v>
      </x:c>
      <x:c t="str">
        <x:v>R0P5429691652</x:v>
      </x:c>
      <x:c t="str">
        <x:v>AsM Audit Remediation Corrections Submission - ARA - 13Feb2018</x:v>
      </x:c>
    </x:row>
    <x:row>
      <x:c t="str">
        <x:v>R0P5429691783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R0P5429691783</x:v>
      </x:c>
      <x:c t="str">
        <x:v>R0P5429691653</x:v>
      </x:c>
      <x:c t="str">
        <x:v>AsM Audit Remediation Corrections Submission - ARA - 13Feb2018</x:v>
      </x:c>
    </x:row>
    <x:row>
      <x:c t="str">
        <x:v>R0P5429691784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R0P5429691784</x:v>
      </x:c>
      <x:c t="str">
        <x:v>R0P5429691654</x:v>
      </x:c>
      <x:c t="str">
        <x:v>AsM Audit Remediation Corrections Submission - ARA - 13Feb2018</x:v>
      </x:c>
    </x:row>
    <x:row>
      <x:c t="str">
        <x:v>R0P5429691785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R0P5429691785</x:v>
      </x:c>
      <x:c t="str">
        <x:v>R0P5429691655</x:v>
      </x:c>
      <x:c t="str">
        <x:v>AsM Audit Remediation Corrections Submission - ARA - 13Feb2018</x:v>
      </x:c>
    </x:row>
    <x:row>
      <x:c t="str">
        <x:v>R0P5429691786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R0P5429691786</x:v>
      </x:c>
      <x:c t="str">
        <x:v>R0P5429691656</x:v>
      </x:c>
      <x:c t="str">
        <x:v>AsM Audit Remediation Corrections Submission - ARA - 13Feb2018</x:v>
      </x:c>
    </x:row>
    <x:row>
      <x:c t="str">
        <x:v>R0P5429691787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R0P5429691787</x:v>
      </x:c>
      <x:c t="str">
        <x:v>R0P5429691657</x:v>
      </x:c>
      <x:c t="str">
        <x:v>AsM Audit Remediation Corrections Submission - ARA - 13Feb2018</x:v>
      </x:c>
    </x:row>
    <x:row>
      <x:c t="str">
        <x:v>R0P5429691788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R0P5429691788</x:v>
      </x:c>
      <x:c t="str">
        <x:v>R0P5429691658</x:v>
      </x:c>
      <x:c t="str">
        <x:v>AsM Audit Remediation Corrections Submission - ARA - 13Feb2018</x:v>
      </x:c>
    </x:row>
    <x:row>
      <x:c t="str">
        <x:v>R0P5429691789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R0P5429691789</x:v>
      </x:c>
      <x:c t="str">
        <x:v>R0P5429691659</x:v>
      </x:c>
      <x:c t="str">
        <x:v>AsM Audit Remediation Corrections Submission - ARA - 13Feb2018</x:v>
      </x:c>
    </x:row>
    <x:row>
      <x:c t="str">
        <x:v>R0P5429691790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R0P5429691790</x:v>
      </x:c>
      <x:c t="str">
        <x:v>R0P5429691660</x:v>
      </x:c>
      <x:c t="str">
        <x:v>AsM Audit Remediation Corrections Submission - ARA - 13Feb2018</x:v>
      </x:c>
    </x:row>
    <x:row>
      <x:c t="str">
        <x:v>R0P5429691791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R0P5429691791</x:v>
      </x:c>
      <x:c t="str">
        <x:v>R0P5429691661</x:v>
      </x:c>
      <x:c t="str">
        <x:v>AsM Audit Remediation Corrections Submission - ARA - 13Feb2018</x:v>
      </x:c>
    </x:row>
    <x:row>
      <x:c t="str">
        <x:v>R0P5429691792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R0P5429691792</x:v>
      </x:c>
      <x:c t="str">
        <x:v>R0P5429691662</x:v>
      </x:c>
      <x:c t="str">
        <x:v>AsM Audit Remediation Corrections Submission - ARA - 13Feb2018</x:v>
      </x:c>
    </x:row>
    <x:row>
      <x:c t="str">
        <x:v>R0P5429691793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R0P5429691793</x:v>
      </x:c>
      <x:c t="str">
        <x:v>R0P5429691663</x:v>
      </x:c>
      <x:c t="str">
        <x:v>AsM Audit Remediation Corrections Submission - ARA - 13Feb2018</x:v>
      </x:c>
    </x:row>
    <x:row>
      <x:c t="str">
        <x:v>R0P5429691794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R0P5429691794</x:v>
      </x:c>
      <x:c t="str">
        <x:v>R0P5429691664</x:v>
      </x:c>
      <x:c t="str">
        <x:v>AsM Audit Remediation Corrections Submission - ARA - 13Feb2018</x:v>
      </x:c>
    </x:row>
    <x:row>
      <x:c t="str">
        <x:v>R0P5429691795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R0P5429691795</x:v>
      </x:c>
      <x:c t="str">
        <x:v>R0P5429691665</x:v>
      </x:c>
      <x:c t="str">
        <x:v>AsM Audit Remediation Corrections Submission - ARA - 13Feb2018</x:v>
      </x:c>
    </x:row>
    <x:row>
      <x:c t="str">
        <x:v>R0P5429691796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R0P5429691796</x:v>
      </x:c>
      <x:c t="str">
        <x:v>R0P5429691666</x:v>
      </x:c>
      <x:c t="str">
        <x:v>AsM Audit Remediation Corrections Submission - ARA - 13Feb2018</x:v>
      </x:c>
    </x:row>
    <x:row>
      <x:c t="str">
        <x:v>R0P5429691797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R0P5429691797</x:v>
      </x:c>
      <x:c t="str">
        <x:v>R0P5429691667</x:v>
      </x:c>
      <x:c t="str">
        <x:v>AsM Audit Remediation Corrections Submission - ARA - 13Feb2018</x:v>
      </x:c>
    </x:row>
    <x:row>
      <x:c t="str">
        <x:v>R0P5429691798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R0P5429691798</x:v>
      </x:c>
      <x:c t="str">
        <x:v>R0P5429691668</x:v>
      </x:c>
      <x:c t="str">
        <x:v>AsM Audit Remediation Corrections Submission - ARA - 13Feb2018</x:v>
      </x:c>
    </x:row>
    <x:row>
      <x:c t="str">
        <x:v>R0P5429691799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R0P5429691799</x:v>
      </x:c>
      <x:c t="str">
        <x:v>R0P5429691669</x:v>
      </x:c>
      <x:c t="str">
        <x:v>AsM Audit Remediation Corrections Submission - ARA - 13Feb2018</x:v>
      </x:c>
    </x:row>
    <x:row>
      <x:c t="str">
        <x:v>R0P5429691800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R0P5429691800</x:v>
      </x:c>
      <x:c t="str">
        <x:v>R0P5429691670</x:v>
      </x:c>
      <x:c t="str">
        <x:v>AsM Audit Remediation Corrections Submission - ARA - 13Feb2018</x:v>
      </x:c>
    </x:row>
    <x:row>
      <x:c t="str">
        <x:v>R0P5429691801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R0P5429691801</x:v>
      </x:c>
      <x:c t="str">
        <x:v>R0P5429691671</x:v>
      </x:c>
      <x:c t="str">
        <x:v>AsM Audit Remediation Corrections Submission - ARA - 13Feb2018</x:v>
      </x:c>
    </x:row>
    <x:row>
      <x:c t="str">
        <x:v>R0P5429692011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R0P5429692011</x:v>
      </x:c>
      <x:c t="str">
        <x:v>R0P5429691671</x:v>
      </x:c>
      <x:c t="str">
        <x:v>AsM Audit Remediation Corrections Submission - ARA - 13Feb2018</x:v>
      </x:c>
    </x:row>
    <x:row>
      <x:c t="str">
        <x:v>R0P5429692153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R0P5429692153</x:v>
      </x:c>
      <x:c t="str">
        <x:v>R0P5429692023</x:v>
      </x:c>
      <x:c t="str">
        <x:v>AsM Audit Remediation Corrections Submission - ARA - 13Feb2018</x:v>
      </x:c>
    </x:row>
    <x:row>
      <x:c t="str">
        <x:v>R0P5429692154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R0P5429692154</x:v>
      </x:c>
      <x:c t="str">
        <x:v>R0P5429692024</x:v>
      </x:c>
      <x:c t="str">
        <x:v>AsM Audit Remediation Corrections Submission - ARA - 13Feb2018</x:v>
      </x:c>
    </x:row>
    <x:row>
      <x:c t="str">
        <x:v>R0P5429692155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R0P5429692155</x:v>
      </x:c>
      <x:c t="str">
        <x:v>R0P5429692025</x:v>
      </x:c>
      <x:c t="str">
        <x:v>AsM Audit Remediation Corrections Submission - ARA - 13Feb2018</x:v>
      </x:c>
    </x:row>
    <x:row>
      <x:c t="str">
        <x:v>R0P5429692156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R0P5429692156</x:v>
      </x:c>
      <x:c t="str">
        <x:v>R0P5429692026</x:v>
      </x:c>
      <x:c t="str">
        <x:v>AsM Audit Remediation Corrections Submission - ARA - 13Feb2018</x:v>
      </x:c>
    </x:row>
    <x:row>
      <x:c t="str">
        <x:v>R0P5429692157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R0P5429692157</x:v>
      </x:c>
      <x:c t="str">
        <x:v>R0P5429692027</x:v>
      </x:c>
      <x:c t="str">
        <x:v>AsM Audit Remediation Corrections Submission - ARA - 13Feb2018</x:v>
      </x:c>
    </x:row>
    <x:row>
      <x:c t="str">
        <x:v>R0P5429692158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R0P5429692158</x:v>
      </x:c>
      <x:c t="str">
        <x:v>R0P5429692028</x:v>
      </x:c>
      <x:c t="str">
        <x:v>AsM Audit Remediation Corrections Submission - ARA - 13Feb2018</x:v>
      </x:c>
    </x:row>
    <x:row>
      <x:c t="str">
        <x:v>R0P5429692159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R0P5429692159</x:v>
      </x:c>
      <x:c t="str">
        <x:v>R0P5429692029</x:v>
      </x:c>
      <x:c t="str">
        <x:v>AsM Audit Remediation Corrections Submission - ARA - 13Feb2018</x:v>
      </x:c>
    </x:row>
    <x:row>
      <x:c t="str">
        <x:v>R0P5429692160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R0P5429692160</x:v>
      </x:c>
      <x:c t="str">
        <x:v>R0P5429692030</x:v>
      </x:c>
      <x:c t="str">
        <x:v>AsM Audit Remediation Corrections Submission - ARA - 13Feb2018</x:v>
      </x:c>
    </x:row>
    <x:row>
      <x:c t="str">
        <x:v>R0P5429692161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R0P5429692161</x:v>
      </x:c>
      <x:c t="str">
        <x:v>R0P5429692031</x:v>
      </x:c>
      <x:c t="str">
        <x:v>AsM Audit Remediation Corrections Submission - ARA - 13Feb2018</x:v>
      </x:c>
    </x:row>
    <x:row>
      <x:c t="str">
        <x:v>R0P5429692162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R0P5429692162</x:v>
      </x:c>
      <x:c t="str">
        <x:v>R0P5429692032</x:v>
      </x:c>
      <x:c t="str">
        <x:v>AsM Audit Remediation Corrections Submission - ARA - 13Feb2018</x:v>
      </x:c>
    </x:row>
    <x:row>
      <x:c t="str">
        <x:v>R0P5429692163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R0P5429692163</x:v>
      </x:c>
      <x:c t="str">
        <x:v>R0P5429692033</x:v>
      </x:c>
      <x:c t="str">
        <x:v>AsM Audit Remediation Corrections Submission - ARA - 13Feb2018</x:v>
      </x:c>
    </x:row>
    <x:row>
      <x:c t="str">
        <x:v>R0P5429692164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R0P5429692164</x:v>
      </x:c>
      <x:c t="str">
        <x:v>R0P5429692034</x:v>
      </x:c>
      <x:c t="str">
        <x:v>AsM Audit Remediation Corrections Submission - ARA - 13Feb2018</x:v>
      </x:c>
    </x:row>
    <x:row>
      <x:c t="str">
        <x:v>R0P5429692165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R0P5429692165</x:v>
      </x:c>
      <x:c t="str">
        <x:v>R0P5429692035</x:v>
      </x:c>
      <x:c t="str">
        <x:v>AsM Audit Remediation Corrections Submission - ARA - 13Feb2018</x:v>
      </x:c>
    </x:row>
    <x:row>
      <x:c t="str">
        <x:v>R0P5429692166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R0P5429692166</x:v>
      </x:c>
      <x:c t="str">
        <x:v>R0P5429692036</x:v>
      </x:c>
      <x:c t="str">
        <x:v>AsM Audit Remediation Corrections Submission - ARA - 13Feb2018</x:v>
      </x:c>
    </x:row>
    <x:row>
      <x:c t="str">
        <x:v>R0P5429692167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R0P5429692167</x:v>
      </x:c>
      <x:c t="str">
        <x:v>R0P5429692037</x:v>
      </x:c>
      <x:c t="str">
        <x:v>AsM Audit Remediation Corrections Submission - ARA - 13Feb2018</x:v>
      </x:c>
    </x:row>
    <x:row>
      <x:c t="str">
        <x:v>R0P5429692168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R0P5429692168</x:v>
      </x:c>
      <x:c t="str">
        <x:v>R0P5429692038</x:v>
      </x:c>
      <x:c t="str">
        <x:v>AsM Audit Remediation Corrections Submission - ARA - 13Feb2018</x:v>
      </x:c>
    </x:row>
    <x:row>
      <x:c t="str">
        <x:v>R0P5429692169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R0P5429692169</x:v>
      </x:c>
      <x:c t="str">
        <x:v>R0P5429692039</x:v>
      </x:c>
      <x:c t="str">
        <x:v>AsM Audit Remediation Corrections Submission - ARA - 13Feb2018</x:v>
      </x:c>
    </x:row>
    <x:row>
      <x:c t="str">
        <x:v>R0P5429692170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R0P5429692170</x:v>
      </x:c>
      <x:c t="str">
        <x:v>R0P5429692040</x:v>
      </x:c>
      <x:c t="str">
        <x:v>AsM Audit Remediation Corrections Submission - ARA - 13Feb2018</x:v>
      </x:c>
    </x:row>
    <x:row>
      <x:c t="str">
        <x:v>R0P5429692171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R0P5429692171</x:v>
      </x:c>
      <x:c t="str">
        <x:v>R0P5429692041</x:v>
      </x:c>
      <x:c t="str">
        <x:v>AsM Audit Remediation Corrections Submission - ARA - 13Feb2018</x:v>
      </x:c>
    </x:row>
    <x:row>
      <x:c t="str">
        <x:v>R0P5429692172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R0P5429692172</x:v>
      </x:c>
      <x:c t="str">
        <x:v>R0P5429692042</x:v>
      </x:c>
      <x:c t="str">
        <x:v>AsM Audit Remediation Corrections Submission - ARA - 13Feb2018</x:v>
      </x:c>
    </x:row>
    <x:row>
      <x:c t="str">
        <x:v>R0P5429692173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R0P5429692173</x:v>
      </x:c>
      <x:c t="str">
        <x:v>R0P5429692043</x:v>
      </x:c>
      <x:c t="str">
        <x:v>AsM Audit Remediation Corrections Submission - ARA - 13Feb2018</x:v>
      </x:c>
    </x:row>
    <x:row>
      <x:c t="str">
        <x:v>R0P5429692174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R0P5429692174</x:v>
      </x:c>
      <x:c t="str">
        <x:v>R0P5429692044</x:v>
      </x:c>
      <x:c t="str">
        <x:v>AsM Audit Remediation Corrections Submission - ARA - 13Feb2018</x:v>
      </x:c>
    </x:row>
    <x:row>
      <x:c t="str">
        <x:v>R0P5429692175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R0P5429692175</x:v>
      </x:c>
      <x:c t="str">
        <x:v>R0P5429692045</x:v>
      </x:c>
      <x:c t="str">
        <x:v>AsM Audit Remediation Corrections Submission - ARA - 13Feb2018</x:v>
      </x:c>
    </x:row>
    <x:row>
      <x:c t="str">
        <x:v>R0P5429692176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R0P5429692176</x:v>
      </x:c>
      <x:c t="str">
        <x:v>R0P5429692046</x:v>
      </x:c>
      <x:c t="str">
        <x:v>AsM Audit Remediation Corrections Submission - ARA - 13Feb2018</x:v>
      </x:c>
    </x:row>
    <x:row>
      <x:c t="str">
        <x:v>R0P5429692177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R0P5429692177</x:v>
      </x:c>
      <x:c t="str">
        <x:v>R0P5429692047</x:v>
      </x:c>
      <x:c t="str">
        <x:v>AsM Audit Remediation Corrections Submission - ARA - 13Feb2018</x:v>
      </x:c>
    </x:row>
    <x:row>
      <x:c t="str">
        <x:v>R0P5429692387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R0P5429692387</x:v>
      </x:c>
      <x:c t="str">
        <x:v>R0P5429692047</x:v>
      </x:c>
      <x:c t="str">
        <x:v>AsM Audit Remediation Corrections Submission - ARA - 13Feb2018</x:v>
      </x:c>
    </x:row>
    <x:row>
      <x:c t="str">
        <x:v>R0P5429692412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7050022695</x:v>
      </x:c>
      <x:c t="str">
        <x:v/>
      </x:c>
      <x:c t="str">
        <x:v>R0P5429692412</x:v>
      </x:c>
      <x:c t="str">
        <x:v>R0P5429692394</x:v>
      </x:c>
      <x:c t="str">
        <x:v>AsM Audit Remediation Corrections Submission - ARA - 13Feb2018</x:v>
      </x:c>
    </x:row>
    <x:row>
      <x:c t="str">
        <x:v>R0P5429692416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7050022695</x:v>
      </x:c>
      <x:c t="str">
        <x:v/>
      </x:c>
      <x:c t="str">
        <x:v>R0P5429692416</x:v>
      </x:c>
      <x:c t="str">
        <x:v>R0P5429692394</x:v>
      </x:c>
      <x:c t="str">
        <x:v>AsM Audit Remediation Corrections Submission - ARA - 13Feb2018</x:v>
      </x:c>
    </x:row>
    <x:row>
      <x:c t="str">
        <x:v>R0P5429692432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7050022695</x:v>
      </x:c>
      <x:c t="str">
        <x:v/>
      </x:c>
      <x:c t="str">
        <x:v>R0P5429692432</x:v>
      </x:c>
      <x:c t="str">
        <x:v>R0P5429692394</x:v>
      </x:c>
      <x:c t="str">
        <x:v>AsM Audit Remediation Corrections Submission - ARA - 13Feb2018</x:v>
      </x:c>
    </x:row>
    <x:row>
      <x:c t="str">
        <x:v>R0P5429692453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7050024715</x:v>
      </x:c>
      <x:c t="str">
        <x:v/>
      </x:c>
      <x:c t="str">
        <x:v>R0P5429692453</x:v>
      </x:c>
      <x:c t="str">
        <x:v>R0P5429692459</x:v>
      </x:c>
      <x:c t="str">
        <x:v>AsM Audit Remediation Corrections Submission - ARA - 13Feb2018</x:v>
      </x:c>
    </x:row>
    <x:row>
      <x:c t="str">
        <x:v>R0P5429692457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7050024715</x:v>
      </x:c>
      <x:c t="str">
        <x:v/>
      </x:c>
      <x:c t="str">
        <x:v>R0P5429692457</x:v>
      </x:c>
      <x:c t="str">
        <x:v>R0P5429692459</x:v>
      </x:c>
      <x:c t="str">
        <x:v>AsM Audit Remediation Corrections Submission - ARA - 13Feb2018</x:v>
      </x:c>
    </x:row>
    <x:row>
      <x:c t="str">
        <x:v>R0P5429692473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7050024715</x:v>
      </x:c>
      <x:c t="str">
        <x:v/>
      </x:c>
      <x:c t="str">
        <x:v>R0P5429692473</x:v>
      </x:c>
      <x:c t="str">
        <x:v>R0P5429692459</x:v>
      </x:c>
      <x:c t="str">
        <x:v>AsM Audit Remediation Corrections Submission - ARA - 13Feb2018</x:v>
      </x:c>
    </x:row>
    <x:row>
      <x:c t="str">
        <x:v>R0P5429692548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7050024703</x:v>
      </x:c>
      <x:c t="str">
        <x:v/>
      </x:c>
      <x:c t="str">
        <x:v>R0P5429692548</x:v>
      </x:c>
      <x:c t="str">
        <x:v>R0P5429692480</x:v>
      </x:c>
      <x:c t="str">
        <x:v>AsM Audit Remediation Corrections Submission - ARA - 13Feb2018</x:v>
      </x:c>
    </x:row>
    <x:row>
      <x:c t="str">
        <x:v>R0P5429693374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R0P5429693374</x:v>
      </x:c>
      <x:c t="str">
        <x:v>R0P5429691360</x:v>
      </x:c>
      <x:c t="str">
        <x:v>AsM Audit Remediation Corrections Submission - ARA - 13Feb2018</x:v>
      </x:c>
    </x:row>
    <x:row>
      <x:c t="str">
        <x:v>R0P5429693413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R0P5429693413</x:v>
      </x:c>
      <x:c t="str">
        <x:v>R0P5429693419</x:v>
      </x:c>
      <x:c t="str">
        <x:v>AsM Audit Remediation Corrections Submission - ARA - 13Feb2018</x:v>
      </x:c>
    </x:row>
    <x:row>
      <x:c t="str">
        <x:v>R0P5429693415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R0P5429693415</x:v>
      </x:c>
      <x:c t="str">
        <x:v>R0P5429693419</x:v>
      </x:c>
      <x:c t="str">
        <x:v>AsM Audit Remediation Corrections Submission - ARA - 13Feb2018</x:v>
      </x:c>
    </x:row>
    <x:row>
      <x:c t="str">
        <x:v>R0P5429693417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R0P5429693417</x:v>
      </x:c>
      <x:c t="str">
        <x:v>R0P5429693419</x:v>
      </x:c>
      <x:c t="str">
        <x:v>AsM Audit Remediation Corrections Submission - ARA - 13Feb2018</x:v>
      </x:c>
    </x:row>
    <x:row>
      <x:c t="str">
        <x:v>R0P5429693431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R0P5429693431</x:v>
      </x:c>
      <x:c t="str">
        <x:v>R0P5429693419</x:v>
      </x:c>
      <x:c t="str">
        <x:v>AsM Audit Remediation Corrections Submission - ARA - 13Feb2018</x:v>
      </x:c>
    </x:row>
    <x:row>
      <x:c t="str">
        <x:v>R0P5429693470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R0P5429693470</x:v>
      </x:c>
      <x:c t="str">
        <x:v>R0P5429693476</x:v>
      </x:c>
      <x:c t="str">
        <x:v>AsM Audit Remediation Corrections Submission - ARA - 13Feb2018</x:v>
      </x:c>
    </x:row>
    <x:row>
      <x:c t="str">
        <x:v>R0P5429693472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R0P5429693472</x:v>
      </x:c>
      <x:c t="str">
        <x:v>R0P5429693476</x:v>
      </x:c>
      <x:c t="str">
        <x:v>AsM Audit Remediation Corrections Submission - ARA - 13Feb2018</x:v>
      </x:c>
    </x:row>
    <x:row>
      <x:c t="str">
        <x:v>R0P5429693474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R0P5429693474</x:v>
      </x:c>
      <x:c t="str">
        <x:v>R0P5429693476</x:v>
      </x:c>
      <x:c t="str">
        <x:v>AsM Audit Remediation Corrections Submission - ARA - 13Feb2018</x:v>
      </x:c>
    </x:row>
    <x:row>
      <x:c t="str">
        <x:v>R0P5429693488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R0P5429693488</x:v>
      </x:c>
      <x:c t="str">
        <x:v>R0P5429693476</x:v>
      </x:c>
      <x:c t="str">
        <x:v>AsM Audit Remediation Corrections Submission - ARA - 13Feb2018</x:v>
      </x:c>
    </x:row>
    <x:row>
      <x:c t="str">
        <x:v>R0P5429693510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R0P5429693510</x:v>
      </x:c>
      <x:c t="str">
        <x:v>R0P5429693519</x:v>
      </x:c>
      <x:c t="str">
        <x:v>AsM Audit Remediation Corrections Submission - ARA - 13Feb2018</x:v>
      </x:c>
    </x:row>
    <x:row>
      <x:c t="str">
        <x:v>R0P5429693512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R0P5429693512</x:v>
      </x:c>
      <x:c t="str">
        <x:v>R0P5429693519</x:v>
      </x:c>
      <x:c t="str">
        <x:v>AsM Audit Remediation Corrections Submission - ARA - 13Feb2018</x:v>
      </x:c>
    </x:row>
    <x:row>
      <x:c t="str">
        <x:v>R0P5429693517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R0P5429693517</x:v>
      </x:c>
      <x:c t="str">
        <x:v>R0P5429693519</x:v>
      </x:c>
      <x:c t="str">
        <x:v>AsM Audit Remediation Corrections Submission - ARA - 13Feb2018</x:v>
      </x:c>
    </x:row>
    <x:row>
      <x:c t="str">
        <x:v>R0P5429693533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R0P5429693533</x:v>
      </x:c>
      <x:c t="str">
        <x:v>R0P5429693519</x:v>
      </x:c>
      <x:c t="str">
        <x:v>AsM Audit Remediation Corrections Submission - ARA - 13Feb2018</x:v>
      </x:c>
    </x:row>
    <x:row>
      <x:c t="str">
        <x:v>R0P5429693555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R0P5429693555</x:v>
      </x:c>
      <x:c t="str">
        <x:v>R0P5429693564</x:v>
      </x:c>
      <x:c t="str">
        <x:v>AsM Audit Remediation Corrections Submission - ARA - 13Feb2018</x:v>
      </x:c>
    </x:row>
    <x:row>
      <x:c t="str">
        <x:v>R0P5429693557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R0P5429693557</x:v>
      </x:c>
      <x:c t="str">
        <x:v>R0P5429693564</x:v>
      </x:c>
      <x:c t="str">
        <x:v>AsM Audit Remediation Corrections Submission - ARA - 13Feb2018</x:v>
      </x:c>
    </x:row>
    <x:row>
      <x:c t="str">
        <x:v>R0P5429693562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R0P5429693562</x:v>
      </x:c>
      <x:c t="str">
        <x:v>R0P5429693564</x:v>
      </x:c>
      <x:c t="str">
        <x:v>AsM Audit Remediation Corrections Submission - ARA - 13Feb2018</x:v>
      </x:c>
    </x:row>
    <x:row>
      <x:c t="str">
        <x:v>R0P5429693578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R0P5429693578</x:v>
      </x:c>
      <x:c t="str">
        <x:v>R0P5429693564</x:v>
      </x:c>
      <x:c t="str">
        <x:v>AsM Audit Remediation Corrections Submission - ARA - 13Feb2018</x:v>
      </x:c>
    </x:row>
    <x:row>
      <x:c t="str">
        <x:v>R0P5429693595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7050024662</x:v>
      </x:c>
      <x:c t="str">
        <x:v/>
      </x:c>
      <x:c t="str">
        <x:v>R0P5429693595</x:v>
      </x:c>
      <x:c t="str">
        <x:v>R0P5429693585</x:v>
      </x:c>
      <x:c t="str">
        <x:v>AsM Audit Remediation Corrections Submission - ARA - 13Feb2018</x:v>
      </x:c>
    </x:row>
    <x:row>
      <x:c t="str">
        <x:v>R0P5429693613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7050024662</x:v>
      </x:c>
      <x:c t="str">
        <x:v/>
      </x:c>
      <x:c t="str">
        <x:v>R0P5429693613</x:v>
      </x:c>
      <x:c t="str">
        <x:v>R0P5429693585</x:v>
      </x:c>
      <x:c t="str">
        <x:v>AsM Audit Remediation Corrections Submission - ARA - 13Feb2018</x:v>
      </x:c>
    </x:row>
    <x:row>
      <x:c t="str">
        <x:v>R0P5429693635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R0P5429693635</x:v>
      </x:c>
      <x:c t="str">
        <x:v>R0P5429693646</x:v>
      </x:c>
      <x:c t="str">
        <x:v>AsM Audit Remediation Corrections Submission - ARA - 13Feb2018</x:v>
      </x:c>
    </x:row>
    <x:row>
      <x:c t="str">
        <x:v>R0P5429693637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R0P5429693637</x:v>
      </x:c>
      <x:c t="str">
        <x:v>R0P5429693646</x:v>
      </x:c>
      <x:c t="str">
        <x:v>AsM Audit Remediation Corrections Submission - ARA - 13Feb2018</x:v>
      </x:c>
    </x:row>
    <x:row>
      <x:c t="str">
        <x:v>R0P5429693642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R0P5429693642</x:v>
      </x:c>
      <x:c t="str">
        <x:v>R0P5429693646</x:v>
      </x:c>
      <x:c t="str">
        <x:v>AsM Audit Remediation Corrections Submission - ARA - 13Feb2018</x:v>
      </x:c>
    </x:row>
    <x:row>
      <x:c t="str">
        <x:v>R0P5429693644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R0P5429693644</x:v>
      </x:c>
      <x:c t="str">
        <x:v>R0P5429693646</x:v>
      </x:c>
      <x:c t="str">
        <x:v>AsM Audit Remediation Corrections Submission - ARA - 13Feb2018</x:v>
      </x:c>
    </x:row>
    <x:row>
      <x:c t="str">
        <x:v>R0P5429693660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R0P5429693660</x:v>
      </x:c>
      <x:c t="str">
        <x:v>R0P5429693646</x:v>
      </x:c>
      <x:c t="str">
        <x:v>AsM Audit Remediation Corrections Submission - ARA - 13Feb2018</x:v>
      </x:c>
    </x:row>
    <x:row>
      <x:c t="str">
        <x:v>R0P5429693682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R0P5429693682</x:v>
      </x:c>
      <x:c t="str">
        <x:v>R0P5429693691</x:v>
      </x:c>
      <x:c t="str">
        <x:v>AsM Audit Remediation Corrections Submission - ARA - 13Feb2018</x:v>
      </x:c>
    </x:row>
    <x:row>
      <x:c t="str">
        <x:v>R0P5429693684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R0P5429693684</x:v>
      </x:c>
      <x:c t="str">
        <x:v>R0P5429693691</x:v>
      </x:c>
      <x:c t="str">
        <x:v>AsM Audit Remediation Corrections Submission - ARA - 13Feb2018</x:v>
      </x:c>
    </x:row>
    <x:row>
      <x:c t="str">
        <x:v>R0P5429693689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R0P5429693689</x:v>
      </x:c>
      <x:c t="str">
        <x:v>R0P5429693691</x:v>
      </x:c>
      <x:c t="str">
        <x:v>AsM Audit Remediation Corrections Submission - ARA - 13Feb2018</x:v>
      </x:c>
    </x:row>
    <x:row>
      <x:c t="str">
        <x:v>R0P5429693705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R0P5429693705</x:v>
      </x:c>
      <x:c t="str">
        <x:v>R0P5429693691</x:v>
      </x:c>
      <x:c t="str">
        <x:v>AsM Audit Remediation Corrections Submission - ARA - 13Feb2018</x:v>
      </x:c>
    </x:row>
    <x:row>
      <x:c t="str">
        <x:v>R0P5429822907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7050021673</x:v>
      </x:c>
      <x:c t="str">
        <x:v/>
      </x:c>
      <x:c t="str">
        <x:v>R0P5429822907</x:v>
      </x:c>
      <x:c t="str">
        <x:v>R0P5429822905</x:v>
      </x:c>
      <x:c t="str">
        <x:v>AsM Audit Remediation Corrections Submission - ARA - 13Feb2018</x:v>
      </x:c>
    </x:row>
    <x:row>
      <x:c t="str">
        <x:v>R0P5429823442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7050024131</x:v>
      </x:c>
      <x:c t="str">
        <x:v/>
      </x:c>
      <x:c t="str">
        <x:v>R0P5429823442</x:v>
      </x:c>
      <x:c t="str">
        <x:v>R0P5429823440</x:v>
      </x:c>
      <x:c t="str">
        <x:v>AsM Audit Remediation Corrections Submission - ARA - 13Feb2018</x:v>
      </x:c>
    </x:row>
    <x:row>
      <x:c t="str">
        <x:v>R0P5429846139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R0P5429846139</x:v>
      </x:c>
      <x:c t="str">
        <x:v>R0P5429846130</x:v>
      </x:c>
      <x:c t="str">
        <x:v>AsM Audit Remediation Corrections Submission - ARA - 13Feb2018</x:v>
      </x:c>
    </x:row>
    <x:row>
      <x:c t="str">
        <x:v>R0P5429846141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R0P5429846141</x:v>
      </x:c>
      <x:c t="str">
        <x:v>R0P5429846129</x:v>
      </x:c>
      <x:c t="str">
        <x:v>AsM Audit Remediation Corrections Submission - ARA - 13Feb2018</x:v>
      </x:c>
    </x:row>
    <x:row>
      <x:c t="str">
        <x:v>R0P5429846142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R0P5429846142</x:v>
      </x:c>
      <x:c t="str">
        <x:v>R0P5429846130</x:v>
      </x:c>
      <x:c t="str">
        <x:v>AsM Audit Remediation Corrections Submission - ARA - 13Feb2018</x:v>
      </x:c>
    </x:row>
    <x:row>
      <x:c t="str">
        <x:v>R0P5429846144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R0P5429846144</x:v>
      </x:c>
      <x:c t="str">
        <x:v>R0P5429846129</x:v>
      </x:c>
      <x:c t="str">
        <x:v>AsM Audit Remediation Corrections Submission - ARA - 13Feb2018</x:v>
      </x:c>
    </x:row>
    <x:row>
      <x:c t="str">
        <x:v>R0P5429846145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R0P5429846145</x:v>
      </x:c>
      <x:c t="str">
        <x:v>R0P5429846130</x:v>
      </x:c>
      <x:c t="str">
        <x:v>AsM Audit Remediation Corrections Submission - ARA - 13Feb2018</x:v>
      </x:c>
    </x:row>
    <x:row>
      <x:c t="str">
        <x:v>R0P5429846158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R0P5429846158</x:v>
      </x:c>
      <x:c t="str">
        <x:v>R0P5429846152</x:v>
      </x:c>
      <x:c t="str">
        <x:v>AsM Audit Remediation Corrections Submission - ARA - 13Feb2018</x:v>
      </x:c>
    </x:row>
    <x:row>
      <x:c t="str">
        <x:v>R0P5429846160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R0P5429846160</x:v>
      </x:c>
      <x:c t="str">
        <x:v>R0P5429846150</x:v>
      </x:c>
      <x:c t="str">
        <x:v>AsM Audit Remediation Corrections Submission - ARA - 13Feb2018</x:v>
      </x:c>
    </x:row>
    <x:row>
      <x:c t="str">
        <x:v>R0P5429846161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R0P5429846161</x:v>
      </x:c>
      <x:c t="str">
        <x:v>R0P5429846151</x:v>
      </x:c>
      <x:c t="str">
        <x:v>AsM Audit Remediation Corrections Submission - ARA - 13Feb2018</x:v>
      </x:c>
    </x:row>
    <x:row>
      <x:c t="str">
        <x:v>R0P5429846162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R0P5429846162</x:v>
      </x:c>
      <x:c t="str">
        <x:v>R0P5429846152</x:v>
      </x:c>
      <x:c t="str">
        <x:v>AsM Audit Remediation Corrections Submission - ARA - 13Feb2018</x:v>
      </x:c>
    </x:row>
    <x:row>
      <x:c t="str">
        <x:v>R0P5429846164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R0P5429846164</x:v>
      </x:c>
      <x:c t="str">
        <x:v>R0P5429846150</x:v>
      </x:c>
      <x:c t="str">
        <x:v>AsM Audit Remediation Corrections Submission - ARA - 13Feb2018</x:v>
      </x:c>
    </x:row>
    <x:row>
      <x:c t="str">
        <x:v>R0P5429846165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R0P5429846165</x:v>
      </x:c>
      <x:c t="str">
        <x:v>R0P5429846151</x:v>
      </x:c>
      <x:c t="str">
        <x:v>AsM Audit Remediation Corrections Submission - ARA - 13Feb2018</x:v>
      </x:c>
    </x:row>
    <x:row>
      <x:c t="str">
        <x:v>R0P5429846166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R0P5429846166</x:v>
      </x:c>
      <x:c t="str">
        <x:v>R0P5429846152</x:v>
      </x:c>
      <x:c t="str">
        <x:v>AsM Audit Remediation Corrections Submission - ARA - 13Feb2018</x:v>
      </x:c>
    </x:row>
    <x:row>
      <x:c t="str">
        <x:v>R0P5429846168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R0P5429846168</x:v>
      </x:c>
      <x:c t="str">
        <x:v>R0P5429846150</x:v>
      </x:c>
      <x:c t="str">
        <x:v>AsM Audit Remediation Corrections Submission - ARA - 13Feb2018</x:v>
      </x:c>
    </x:row>
    <x:row>
      <x:c t="str">
        <x:v>R0P5429846169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R0P5429846169</x:v>
      </x:c>
      <x:c t="str">
        <x:v>R0P5429846151</x:v>
      </x:c>
      <x:c t="str">
        <x:v>AsM Audit Remediation Corrections Submission - ARA - 13Feb2018</x:v>
      </x:c>
    </x:row>
    <x:row>
      <x:c t="str">
        <x:v>R0P5429846170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R0P5429846170</x:v>
      </x:c>
      <x:c t="str">
        <x:v>R0P5429846152</x:v>
      </x:c>
      <x:c t="str">
        <x:v>AsM Audit Remediation Corrections Submission - ARA - 13Feb2018</x:v>
      </x:c>
    </x:row>
    <x:row>
      <x:c t="str">
        <x:v>R0P5429846193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R0P5429846193</x:v>
      </x:c>
      <x:c t="str">
        <x:v>R0P5429846184</x:v>
      </x:c>
      <x:c t="str">
        <x:v>AsM Audit Remediation Corrections Submission - ARA - 13Feb2018</x:v>
      </x:c>
    </x:row>
    <x:row>
      <x:c t="str">
        <x:v>R0P5429846195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R0P5429846195</x:v>
      </x:c>
      <x:c t="str">
        <x:v>R0P5429846179</x:v>
      </x:c>
      <x:c t="str">
        <x:v>AsM Audit Remediation Corrections Submission - ARA - 13Feb2018</x:v>
      </x:c>
    </x:row>
    <x:row>
      <x:c t="str">
        <x:v>R0P5429846196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R0P5429846196</x:v>
      </x:c>
      <x:c t="str">
        <x:v>R0P5429846180</x:v>
      </x:c>
      <x:c t="str">
        <x:v>AsM Audit Remediation Corrections Submission - ARA - 13Feb2018</x:v>
      </x:c>
    </x:row>
    <x:row>
      <x:c t="str">
        <x:v>R0P5429846197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R0P5429846197</x:v>
      </x:c>
      <x:c t="str">
        <x:v>R0P5429846181</x:v>
      </x:c>
      <x:c t="str">
        <x:v>AsM Audit Remediation Corrections Submission - ARA - 13Feb2018</x:v>
      </x:c>
    </x:row>
    <x:row>
      <x:c t="str">
        <x:v>R0P5429846198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R0P5429846198</x:v>
      </x:c>
      <x:c t="str">
        <x:v>R0P5429846182</x:v>
      </x:c>
      <x:c t="str">
        <x:v>AsM Audit Remediation Corrections Submission - ARA - 13Feb2018</x:v>
      </x:c>
    </x:row>
    <x:row>
      <x:c t="str">
        <x:v>R0P5429846199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R0P5429846199</x:v>
      </x:c>
      <x:c t="str">
        <x:v>R0P5429846183</x:v>
      </x:c>
      <x:c t="str">
        <x:v>AsM Audit Remediation Corrections Submission - ARA - 13Feb2018</x:v>
      </x:c>
    </x:row>
    <x:row>
      <x:c t="str">
        <x:v>R0P5429846200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R0P5429846200</x:v>
      </x:c>
      <x:c t="str">
        <x:v>R0P5429846184</x:v>
      </x:c>
      <x:c t="str">
        <x:v>AsM Audit Remediation Corrections Submission - ARA - 13Feb2018</x:v>
      </x:c>
    </x:row>
    <x:row>
      <x:c t="str">
        <x:v>R0P5429846202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R0P5429846202</x:v>
      </x:c>
      <x:c t="str">
        <x:v>R0P5429846179</x:v>
      </x:c>
      <x:c t="str">
        <x:v>AsM Audit Remediation Corrections Submission - ARA - 13Feb2018</x:v>
      </x:c>
    </x:row>
    <x:row>
      <x:c t="str">
        <x:v>R0P5429846203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R0P5429846203</x:v>
      </x:c>
      <x:c t="str">
        <x:v>R0P5429846180</x:v>
      </x:c>
      <x:c t="str">
        <x:v>AsM Audit Remediation Corrections Submission - ARA - 13Feb2018</x:v>
      </x:c>
    </x:row>
    <x:row>
      <x:c t="str">
        <x:v>R0P5429846204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R0P5429846204</x:v>
      </x:c>
      <x:c t="str">
        <x:v>R0P5429846181</x:v>
      </x:c>
      <x:c t="str">
        <x:v>AsM Audit Remediation Corrections Submission - ARA - 13Feb2018</x:v>
      </x:c>
    </x:row>
    <x:row>
      <x:c t="str">
        <x:v>R0P5429846205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R0P5429846205</x:v>
      </x:c>
      <x:c t="str">
        <x:v>R0P5429846182</x:v>
      </x:c>
      <x:c t="str">
        <x:v>AsM Audit Remediation Corrections Submission - ARA - 13Feb2018</x:v>
      </x:c>
    </x:row>
    <x:row>
      <x:c t="str">
        <x:v>R0P5429846206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R0P5429846206</x:v>
      </x:c>
      <x:c t="str">
        <x:v>R0P5429846183</x:v>
      </x:c>
      <x:c t="str">
        <x:v>AsM Audit Remediation Corrections Submission - ARA - 13Feb2018</x:v>
      </x:c>
    </x:row>
    <x:row>
      <x:c t="str">
        <x:v>R0P5429846207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R0P5429846207</x:v>
      </x:c>
      <x:c t="str">
        <x:v>R0P5429846184</x:v>
      </x:c>
      <x:c t="str">
        <x:v>AsM Audit Remediation Corrections Submission - ARA - 13Feb2018</x:v>
      </x:c>
    </x:row>
    <x:row>
      <x:c t="str">
        <x:v>R0P5429846218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6740036478</x:v>
      </x:c>
      <x:c t="str">
        <x:v/>
      </x:c>
      <x:c t="str">
        <x:v>R0P5429846218</x:v>
      </x:c>
      <x:c t="str">
        <x:v>R0P5429846214</x:v>
      </x:c>
      <x:c t="str">
        <x:v>AsM Audit Remediation Corrections Submission - ARA - 13Feb2018</x:v>
      </x:c>
    </x:row>
    <x:row>
      <x:c t="str">
        <x:v>R0P5429846220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6740036478</x:v>
      </x:c>
      <x:c t="str">
        <x:v/>
      </x:c>
      <x:c t="str">
        <x:v>R0P5429846220</x:v>
      </x:c>
      <x:c t="str">
        <x:v>R0P5429846214</x:v>
      </x:c>
      <x:c t="str">
        <x:v>AsM Audit Remediation Corrections Submission - ARA - 13Feb2018</x:v>
      </x:c>
    </x:row>
    <x:row>
      <x:c t="str">
        <x:v>R0P5429846222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6740036478</x:v>
      </x:c>
      <x:c t="str">
        <x:v/>
      </x:c>
      <x:c t="str">
        <x:v>R0P5429846222</x:v>
      </x:c>
      <x:c t="str">
        <x:v>R0P5429846214</x:v>
      </x:c>
      <x:c t="str">
        <x:v>AsM Audit Remediation Corrections Submission - ARA - 13Feb2018</x:v>
      </x:c>
    </x:row>
    <x:row>
      <x:c t="str">
        <x:v>R0P5429846234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R0P5429846234</x:v>
      </x:c>
      <x:c t="str">
        <x:v>R0P5429846229</x:v>
      </x:c>
      <x:c t="str">
        <x:v>AsM Audit Remediation Corrections Submission - ARA - 13Feb2018</x:v>
      </x:c>
    </x:row>
    <x:row>
      <x:c t="str">
        <x:v>R0P5429846236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R0P5429846236</x:v>
      </x:c>
      <x:c t="str">
        <x:v>R0P5429846228</x:v>
      </x:c>
      <x:c t="str">
        <x:v>AsM Audit Remediation Corrections Submission - ARA - 13Feb2018</x:v>
      </x:c>
    </x:row>
    <x:row>
      <x:c t="str">
        <x:v>R0P5429846237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R0P5429846237</x:v>
      </x:c>
      <x:c t="str">
        <x:v>R0P5429846229</x:v>
      </x:c>
      <x:c t="str">
        <x:v>AsM Audit Remediation Corrections Submission - ARA - 13Feb2018</x:v>
      </x:c>
    </x:row>
    <x:row>
      <x:c t="str">
        <x:v>R0P5429846242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R0P5429846242</x:v>
      </x:c>
      <x:c t="str">
        <x:v>R0P5429846228</x:v>
      </x:c>
      <x:c t="str">
        <x:v>AsM Audit Remediation Corrections Submission - ARA - 13Feb2018</x:v>
      </x:c>
    </x:row>
    <x:row>
      <x:c t="str">
        <x:v>R0P5429846243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R0P5429846243</x:v>
      </x:c>
      <x:c t="str">
        <x:v>R0P5429846229</x:v>
      </x:c>
      <x:c t="str">
        <x:v>AsM Audit Remediation Corrections Submission - ARA - 13Feb2018</x:v>
      </x:c>
    </x:row>
    <x:row>
      <x:c t="str">
        <x:v>R0P5429846245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R0P5429846245</x:v>
      </x:c>
      <x:c t="str">
        <x:v>R0P5429846228</x:v>
      </x:c>
      <x:c t="str">
        <x:v>AsM Audit Remediation Corrections Submission - ARA - 13Feb2018</x:v>
      </x:c>
    </x:row>
    <x:row>
      <x:c t="str">
        <x:v>R0P5429846246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R0P5429846246</x:v>
      </x:c>
      <x:c t="str">
        <x:v>R0P5429846229</x:v>
      </x:c>
      <x:c t="str">
        <x:v>AsM Audit Remediation Corrections Submission - ARA - 13Feb2018</x:v>
      </x:c>
    </x:row>
    <x:row>
      <x:c t="str">
        <x:v>R0P5429846248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R0P5429846248</x:v>
      </x:c>
      <x:c t="str">
        <x:v>R0P5429846228</x:v>
      </x:c>
      <x:c t="str">
        <x:v>AsM Audit Remediation Corrections Submission - ARA - 13Feb2018</x:v>
      </x:c>
    </x:row>
    <x:row>
      <x:c t="str">
        <x:v>R0P5429846249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R0P5429846249</x:v>
      </x:c>
      <x:c t="str">
        <x:v>R0P5429846229</x:v>
      </x:c>
      <x:c t="str">
        <x:v>AsM Audit Remediation Corrections Submission - ARA - 13Feb2018</x:v>
      </x:c>
    </x:row>
    <x:row>
      <x:c t="str">
        <x:v>R0P5429846263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R0P5429846263</x:v>
      </x:c>
      <x:c t="str">
        <x:v>R0P5429846261</x:v>
      </x:c>
      <x:c t="str">
        <x:v>AsM Audit Remediation Corrections Submission - ARA - 13Feb2018</x:v>
      </x:c>
    </x:row>
    <x:row>
      <x:c t="str">
        <x:v>R0P5429846265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R0P5429846265</x:v>
      </x:c>
      <x:c t="str">
        <x:v>R0P5429846256</x:v>
      </x:c>
      <x:c t="str">
        <x:v>AsM Audit Remediation Corrections Submission - ARA - 13Feb2018</x:v>
      </x:c>
    </x:row>
    <x:row>
      <x:c t="str">
        <x:v>R0P5429846266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R0P5429846266</x:v>
      </x:c>
      <x:c t="str">
        <x:v>R0P5429846257</x:v>
      </x:c>
      <x:c t="str">
        <x:v>AsM Audit Remediation Corrections Submission - ARA - 13Feb2018</x:v>
      </x:c>
    </x:row>
    <x:row>
      <x:c t="str">
        <x:v>R0P5429846267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R0P5429846267</x:v>
      </x:c>
      <x:c t="str">
        <x:v>R0P5429846258</x:v>
      </x:c>
      <x:c t="str">
        <x:v>AsM Audit Remediation Corrections Submission - ARA - 13Feb2018</x:v>
      </x:c>
    </x:row>
    <x:row>
      <x:c t="str">
        <x:v>R0P5429846268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R0P5429846268</x:v>
      </x:c>
      <x:c t="str">
        <x:v>R0P5429846259</x:v>
      </x:c>
      <x:c t="str">
        <x:v>AsM Audit Remediation Corrections Submission - ARA - 13Feb2018</x:v>
      </x:c>
    </x:row>
    <x:row>
      <x:c t="str">
        <x:v>R0P5429846269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R0P5429846269</x:v>
      </x:c>
      <x:c t="str">
        <x:v>R0P5429846260</x:v>
      </x:c>
      <x:c t="str">
        <x:v>AsM Audit Remediation Corrections Submission - ARA - 13Feb2018</x:v>
      </x:c>
    </x:row>
    <x:row>
      <x:c t="str">
        <x:v>R0P5429846270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R0P5429846270</x:v>
      </x:c>
      <x:c t="str">
        <x:v>R0P5429846261</x:v>
      </x:c>
      <x:c t="str">
        <x:v>AsM Audit Remediation Corrections Submission - ARA - 13Feb2018</x:v>
      </x:c>
    </x:row>
    <x:row>
      <x:c t="str">
        <x:v>R0P5429846272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R0P5429846272</x:v>
      </x:c>
      <x:c t="str">
        <x:v>R0P5429846256</x:v>
      </x:c>
      <x:c t="str">
        <x:v>AsM Audit Remediation Corrections Submission - ARA - 13Feb2018</x:v>
      </x:c>
    </x:row>
    <x:row>
      <x:c t="str">
        <x:v>R0P5429846273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R0P5429846273</x:v>
      </x:c>
      <x:c t="str">
        <x:v>R0P5429846257</x:v>
      </x:c>
      <x:c t="str">
        <x:v>AsM Audit Remediation Corrections Submission - ARA - 13Feb2018</x:v>
      </x:c>
    </x:row>
    <x:row>
      <x:c t="str">
        <x:v>R0P5429846274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R0P5429846274</x:v>
      </x:c>
      <x:c t="str">
        <x:v>R0P5429846258</x:v>
      </x:c>
      <x:c t="str">
        <x:v>AsM Audit Remediation Corrections Submission - ARA - 13Feb2018</x:v>
      </x:c>
    </x:row>
    <x:row>
      <x:c t="str">
        <x:v>R0P5429846275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R0P5429846275</x:v>
      </x:c>
      <x:c t="str">
        <x:v>R0P5429846259</x:v>
      </x:c>
      <x:c t="str">
        <x:v>AsM Audit Remediation Corrections Submission - ARA - 13Feb2018</x:v>
      </x:c>
    </x:row>
    <x:row>
      <x:c t="str">
        <x:v>R0P5429846276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R0P5429846276</x:v>
      </x:c>
      <x:c t="str">
        <x:v>R0P5429846260</x:v>
      </x:c>
      <x:c t="str">
        <x:v>AsM Audit Remediation Corrections Submission - ARA - 13Feb2018</x:v>
      </x:c>
    </x:row>
    <x:row>
      <x:c t="str">
        <x:v>R0P5429846277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R0P5429846277</x:v>
      </x:c>
      <x:c t="str">
        <x:v>R0P5429846261</x:v>
      </x:c>
      <x:c t="str">
        <x:v>AsM Audit Remediation Corrections Submission - ARA - 13Feb2018</x:v>
      </x:c>
    </x:row>
    <x:row>
      <x:c t="str">
        <x:v>R0P5429846279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R0P5429846279</x:v>
      </x:c>
      <x:c t="str">
        <x:v>R0P5429846256</x:v>
      </x:c>
      <x:c t="str">
        <x:v>AsM Audit Remediation Corrections Submission - ARA - 13Feb2018</x:v>
      </x:c>
    </x:row>
    <x:row>
      <x:c t="str">
        <x:v>R0P5429846280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R0P5429846280</x:v>
      </x:c>
      <x:c t="str">
        <x:v>R0P5429846257</x:v>
      </x:c>
      <x:c t="str">
        <x:v>AsM Audit Remediation Corrections Submission - ARA - 13Feb2018</x:v>
      </x:c>
    </x:row>
    <x:row>
      <x:c t="str">
        <x:v>R0P5429846281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R0P5429846281</x:v>
      </x:c>
      <x:c t="str">
        <x:v>R0P5429846258</x:v>
      </x:c>
      <x:c t="str">
        <x:v>AsM Audit Remediation Corrections Submission - ARA - 13Feb2018</x:v>
      </x:c>
    </x:row>
    <x:row>
      <x:c t="str">
        <x:v>R0P5429846282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R0P5429846282</x:v>
      </x:c>
      <x:c t="str">
        <x:v>R0P5429846259</x:v>
      </x:c>
      <x:c t="str">
        <x:v>AsM Audit Remediation Corrections Submission - ARA - 13Feb2018</x:v>
      </x:c>
    </x:row>
    <x:row>
      <x:c t="str">
        <x:v>R0P5429846283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R0P5429846283</x:v>
      </x:c>
      <x:c t="str">
        <x:v>R0P5429846260</x:v>
      </x:c>
      <x:c t="str">
        <x:v>AsM Audit Remediation Corrections Submission - ARA - 13Feb2018</x:v>
      </x:c>
    </x:row>
    <x:row>
      <x:c t="str">
        <x:v>R0P5429846284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R0P5429846284</x:v>
      </x:c>
      <x:c t="str">
        <x:v>R0P5429846261</x:v>
      </x:c>
      <x:c t="str">
        <x:v>AsM Audit Remediation Corrections Submission - ARA - 13Feb2018</x:v>
      </x:c>
    </x:row>
    <x:row>
      <x:c t="str">
        <x:v>R0P5429847333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R0P5429847333</x:v>
      </x:c>
      <x:c t="str">
        <x:v>R0P5429847481</x:v>
      </x:c>
      <x:c t="str">
        <x:v>AsM Audit Remediation Corrections Submission - ARA - 13Feb2018</x:v>
      </x:c>
    </x:row>
    <x:row>
      <x:c t="str">
        <x:v>R0P5429847477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6740037939</x:v>
      </x:c>
      <x:c t="str">
        <x:v/>
      </x:c>
      <x:c t="str">
        <x:v>R0P5429847477</x:v>
      </x:c>
      <x:c t="str">
        <x:v>R0P5429847475</x:v>
      </x:c>
      <x:c t="str">
        <x:v>AsM Audit Remediation Corrections Submission - ARA - 13Feb2018</x:v>
      </x:c>
    </x:row>
    <x:row>
      <x:c t="str">
        <x:v>R0P5429847487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R0P5429847487</x:v>
      </x:c>
      <x:c t="str">
        <x:v>R0P5429847485</x:v>
      </x:c>
      <x:c t="str">
        <x:v>AsM Audit Remediation Corrections Submission - ARA - 13Feb2018</x:v>
      </x:c>
    </x:row>
    <x:row>
      <x:c t="str">
        <x:v>R0P5429847489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R0P5429847489</x:v>
      </x:c>
      <x:c t="str">
        <x:v>R0P5429847481</x:v>
      </x:c>
      <x:c t="str">
        <x:v>AsM Audit Remediation Corrections Submission - ARA - 13Feb2018</x:v>
      </x:c>
    </x:row>
    <x:row>
      <x:c t="str">
        <x:v>R0P5429847491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R0P5429847491</x:v>
      </x:c>
      <x:c t="str">
        <x:v>R0P5429847481</x:v>
      </x:c>
      <x:c t="str">
        <x:v>AsM Audit Remediation Corrections Submission - ARA - 13Feb2018</x:v>
      </x:c>
    </x:row>
    <x:row>
      <x:c t="str">
        <x:v>R0P5429848033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R0P5429848033</x:v>
      </x:c>
      <x:c t="str">
        <x:v>R0P5429848029</x:v>
      </x:c>
      <x:c t="str">
        <x:v>AsM Audit Remediation Corrections Submission - ARA - 13Feb2018</x:v>
      </x:c>
    </x:row>
    <x:row>
      <x:c t="str">
        <x:v>R0P5429848035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R0P5429848035</x:v>
      </x:c>
      <x:c t="str">
        <x:v>R0P5429848029</x:v>
      </x:c>
      <x:c t="str">
        <x:v>AsM Audit Remediation Corrections Submission - ARA - 13Feb2018</x:v>
      </x:c>
    </x:row>
    <x:row>
      <x:c t="str">
        <x:v>R0P5429848037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R0P5429848037</x:v>
      </x:c>
      <x:c t="str">
        <x:v>R0P5429848029</x:v>
      </x:c>
      <x:c t="str">
        <x:v>AsM Audit Remediation Corrections Submission - ARA - 13Feb2018</x:v>
      </x:c>
    </x:row>
    <x:row>
      <x:c t="str">
        <x:v>R0P5429848039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R0P5429848039</x:v>
      </x:c>
      <x:c t="str">
        <x:v>R0P5429848029</x:v>
      </x:c>
      <x:c t="str">
        <x:v>AsM Audit Remediation Corrections Submission - ARA - 13Feb2018</x:v>
      </x:c>
    </x:row>
    <x:row>
      <x:c t="str">
        <x:v>R0P5429848048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6740036788</x:v>
      </x:c>
      <x:c t="str">
        <x:v/>
      </x:c>
      <x:c t="str">
        <x:v>R0P5429848048</x:v>
      </x:c>
      <x:c t="str">
        <x:v>R0P5429848046</x:v>
      </x:c>
      <x:c t="str">
        <x:v>AsM Audit Remediation Corrections Submission - ARA - 13Feb2018</x:v>
      </x:c>
    </x:row>
    <x:row>
      <x:c t="str">
        <x:v>R0P5429848057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R0P5429848057</x:v>
      </x:c>
      <x:c t="str">
        <x:v>R0P5429848053</x:v>
      </x:c>
      <x:c t="str">
        <x:v>AsM Audit Remediation Corrections Submission - ARA - 13Feb2018</x:v>
      </x:c>
    </x:row>
    <x:row>
      <x:c t="str">
        <x:v>R0P5429848059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R0P5429848059</x:v>
      </x:c>
      <x:c t="str">
        <x:v>R0P5429848053</x:v>
      </x:c>
      <x:c t="str">
        <x:v>AsM Audit Remediation Corrections Submission - ARA - 13Feb2018</x:v>
      </x:c>
    </x:row>
    <x:row>
      <x:c t="str">
        <x:v>R0P5429848061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R0P5429848061</x:v>
      </x:c>
      <x:c t="str">
        <x:v>R0P5429848053</x:v>
      </x:c>
      <x:c t="str">
        <x:v>AsM Audit Remediation Corrections Submission - ARA - 13Feb2018</x:v>
      </x:c>
    </x:row>
    <x:row>
      <x:c t="str">
        <x:v>R0P5429848063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R0P5429848063</x:v>
      </x:c>
      <x:c t="str">
        <x:v>R0P5429848053</x:v>
      </x:c>
      <x:c t="str">
        <x:v>AsM Audit Remediation Corrections Submission - ARA - 13Feb2018</x:v>
      </x:c>
    </x:row>
    <x:row>
      <x:c t="str">
        <x:v>R0P5429848075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6740037286</x:v>
      </x:c>
      <x:c t="str">
        <x:v/>
      </x:c>
      <x:c t="str">
        <x:v>R0P5429848075</x:v>
      </x:c>
      <x:c t="str">
        <x:v>R0P5429848071</x:v>
      </x:c>
      <x:c t="str">
        <x:v>AsM Audit Remediation Corrections Submission - ARA - 13Feb2018</x:v>
      </x:c>
    </x:row>
    <x:row>
      <x:c t="str">
        <x:v>R0P5429848084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R0P5429848084</x:v>
      </x:c>
      <x:c t="str">
        <x:v>R0P5429848080</x:v>
      </x:c>
      <x:c t="str">
        <x:v>AsM Audit Remediation Corrections Submission - ARA - 13Feb2018</x:v>
      </x:c>
    </x:row>
    <x:row>
      <x:c t="str">
        <x:v>R0P5429848086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R0P5429848086</x:v>
      </x:c>
      <x:c t="str">
        <x:v>R0P5429848080</x:v>
      </x:c>
      <x:c t="str">
        <x:v>AsM Audit Remediation Corrections Submission - ARA - 13Feb2018</x:v>
      </x:c>
    </x:row>
    <x:row>
      <x:c t="str">
        <x:v>R0P5429848088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R0P5429848088</x:v>
      </x:c>
      <x:c t="str">
        <x:v>R0P5429848080</x:v>
      </x:c>
      <x:c t="str">
        <x:v>AsM Audit Remediation Corrections Submission - ARA - 13Feb2018</x:v>
      </x:c>
    </x:row>
    <x:row>
      <x:c t="str">
        <x:v>R0P5429848090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R0P5429848090</x:v>
      </x:c>
      <x:c t="str">
        <x:v>R0P5429848080</x:v>
      </x:c>
      <x:c t="str">
        <x:v>AsM Audit Remediation Corrections Submission - ARA - 13Feb2018</x:v>
      </x:c>
    </x:row>
    <x:row>
      <x:c t="str">
        <x:v>R0P5429848099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6740037284</x:v>
      </x:c>
      <x:c t="str">
        <x:v/>
      </x:c>
      <x:c t="str">
        <x:v>R0P5429848099</x:v>
      </x:c>
      <x:c t="str">
        <x:v>R0P5429848095</x:v>
      </x:c>
      <x:c t="str">
        <x:v>AsM Audit Remediation Corrections Submission - ARA - 13Feb2018</x:v>
      </x:c>
    </x:row>
    <x:row>
      <x:c t="str">
        <x:v>R0P5429848108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6740037295</x:v>
      </x:c>
      <x:c t="str">
        <x:v/>
      </x:c>
      <x:c t="str">
        <x:v>R0P5429848108</x:v>
      </x:c>
      <x:c t="str">
        <x:v>R0P5429848104</x:v>
      </x:c>
      <x:c t="str">
        <x:v>AsM Audit Remediation Corrections Submission - ARA - 13Feb2018</x:v>
      </x:c>
    </x:row>
    <x:row>
      <x:c t="str">
        <x:v>R0P5429848118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R0P5429848118</x:v>
      </x:c>
      <x:c t="str">
        <x:v>R0P5429848113</x:v>
      </x:c>
      <x:c t="str">
        <x:v>AsM Audit Remediation Corrections Submission - ARA - 13Feb2018</x:v>
      </x:c>
    </x:row>
    <x:row>
      <x:c t="str">
        <x:v>R0P5429848120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R0P5429848120</x:v>
      </x:c>
      <x:c t="str">
        <x:v>R0P5429848113</x:v>
      </x:c>
      <x:c t="str">
        <x:v>AsM Audit Remediation Corrections Submission - ARA - 13Feb2018</x:v>
      </x:c>
    </x:row>
    <x:row>
      <x:c t="str">
        <x:v>R0P5429848122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R0P5429848122</x:v>
      </x:c>
      <x:c t="str">
        <x:v>R0P5429848113</x:v>
      </x:c>
      <x:c t="str">
        <x:v>AsM Audit Remediation Corrections Submission - ARA - 13Feb2018</x:v>
      </x:c>
    </x:row>
    <x:row>
      <x:c t="str">
        <x:v>R0P5429848124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R0P5429848124</x:v>
      </x:c>
      <x:c t="str">
        <x:v>R0P5429848113</x:v>
      </x:c>
      <x:c t="str">
        <x:v>AsM Audit Remediation Corrections Submission - ARA - 13Feb2018</x:v>
      </x:c>
    </x:row>
    <x:row>
      <x:c t="str">
        <x:v>R0P5429848135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6740037275</x:v>
      </x:c>
      <x:c t="str">
        <x:v/>
      </x:c>
      <x:c t="str">
        <x:v>R0P5429848135</x:v>
      </x:c>
      <x:c t="str">
        <x:v>R0P5429848133</x:v>
      </x:c>
      <x:c t="str">
        <x:v>AsM Audit Remediation Corrections Submission - ARA - 13Feb2018</x:v>
      </x:c>
    </x:row>
    <x:row>
      <x:c t="str">
        <x:v>R0P5429848146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6740037305</x:v>
      </x:c>
      <x:c t="str">
        <x:v/>
      </x:c>
      <x:c t="str">
        <x:v>R0P5429848146</x:v>
      </x:c>
      <x:c t="str">
        <x:v>R0P5429848142</x:v>
      </x:c>
      <x:c t="str">
        <x:v>AsM Audit Remediation Corrections Submission - ARA - 13Feb2018</x:v>
      </x:c>
    </x:row>
    <x:row>
      <x:c t="str">
        <x:v>R0P5429848160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R0P5429848160</x:v>
      </x:c>
      <x:c t="str">
        <x:v>R0P5429848154</x:v>
      </x:c>
      <x:c t="str">
        <x:v>AsM Audit Remediation Corrections Submission - ARA - 13Feb2018</x:v>
      </x:c>
    </x:row>
    <x:row>
      <x:c t="str">
        <x:v>R0P5429848162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R0P5429848162</x:v>
      </x:c>
      <x:c t="str">
        <x:v>R0P5429848154</x:v>
      </x:c>
      <x:c t="str">
        <x:v>AsM Audit Remediation Corrections Submission - ARA - 13Feb2018</x:v>
      </x:c>
    </x:row>
    <x:row>
      <x:c t="str">
        <x:v>R0P5429848164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R0P5429848164</x:v>
      </x:c>
      <x:c t="str">
        <x:v>R0P5429848154</x:v>
      </x:c>
      <x:c t="str">
        <x:v>AsM Audit Remediation Corrections Submission - ARA - 13Feb2018</x:v>
      </x:c>
    </x:row>
    <x:row>
      <x:c t="str">
        <x:v>R0P5429848166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R0P5429848166</x:v>
      </x:c>
      <x:c t="str">
        <x:v>R0P5429848154</x:v>
      </x:c>
      <x:c t="str">
        <x:v>AsM Audit Remediation Corrections Submission - ARA - 13Feb2018</x:v>
      </x:c>
    </x:row>
    <x:row>
      <x:c t="str">
        <x:v>R0P5429848176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6740037287</x:v>
      </x:c>
      <x:c t="str">
        <x:v/>
      </x:c>
      <x:c t="str">
        <x:v>R0P5429848176</x:v>
      </x:c>
      <x:c t="str">
        <x:v>R0P5429848172</x:v>
      </x:c>
      <x:c t="str">
        <x:v>AsM Audit Remediation Corrections Submission - ARA - 13Feb2018</x:v>
      </x:c>
    </x:row>
    <x:row>
      <x:c t="str">
        <x:v>R0P5429848215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6740037285</x:v>
      </x:c>
      <x:c t="str">
        <x:v/>
      </x:c>
      <x:c t="str">
        <x:v>R0P5429848215</x:v>
      </x:c>
      <x:c t="str">
        <x:v>R0P5429848211</x:v>
      </x:c>
      <x:c t="str">
        <x:v>AsM Audit Remediation Corrections Submission - ARA - 13Feb2018</x:v>
      </x:c>
    </x:row>
    <x:row>
      <x:c t="str">
        <x:v>R0P5429848285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R0P5429848285</x:v>
      </x:c>
      <x:c t="str">
        <x:v>R0P5429848281</x:v>
      </x:c>
      <x:c t="str">
        <x:v>AsM Audit Remediation Corrections Submission - ARA - 13Feb2018</x:v>
      </x:c>
    </x:row>
    <x:row>
      <x:c t="str">
        <x:v>R0P5429848287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R0P5429848287</x:v>
      </x:c>
      <x:c t="str">
        <x:v>R0P5429848281</x:v>
      </x:c>
      <x:c t="str">
        <x:v>AsM Audit Remediation Corrections Submission - ARA - 13Feb2018</x:v>
      </x:c>
    </x:row>
    <x:row>
      <x:c t="str">
        <x:v>R0P5429848289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R0P5429848289</x:v>
      </x:c>
      <x:c t="str">
        <x:v>R0P5429848281</x:v>
      </x:c>
      <x:c t="str">
        <x:v>AsM Audit Remediation Corrections Submission - ARA - 13Feb2018</x:v>
      </x:c>
    </x:row>
    <x:row>
      <x:c t="str">
        <x:v>R0P5429848291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R0P5429848291</x:v>
      </x:c>
      <x:c t="str">
        <x:v>R0P5429848281</x:v>
      </x:c>
      <x:c t="str">
        <x:v>AsM Audit Remediation Corrections Submission - ARA - 13Feb2018</x:v>
      </x:c>
    </x:row>
    <x:row>
      <x:c t="str">
        <x:v>R0P5429848293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R0P5429848293</x:v>
      </x:c>
      <x:c t="str">
        <x:v>R0P5429848281</x:v>
      </x:c>
      <x:c t="str">
        <x:v>AsM Audit Remediation Corrections Submission - ARA - 13Feb2018</x:v>
      </x:c>
    </x:row>
    <x:row>
      <x:c t="str">
        <x:v>R0P5429849086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R0P5429849086</x:v>
      </x:c>
      <x:c t="str">
        <x:v>R0P5429849084</x:v>
      </x:c>
      <x:c t="str">
        <x:v>AsM Audit Remediation Corrections Submission - ARA - 13Feb2018</x:v>
      </x:c>
    </x:row>
    <x:row>
      <x:c t="str">
        <x:v>R0P5429849088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R0P5429849088</x:v>
      </x:c>
      <x:c t="str">
        <x:v>R0P5429849080</x:v>
      </x:c>
      <x:c t="str">
        <x:v>AsM Audit Remediation Corrections Submission - ARA - 13Feb2018</x:v>
      </x:c>
    </x:row>
    <x:row>
      <x:c t="str">
        <x:v>R0P5429849090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R0P5429849090</x:v>
      </x:c>
      <x:c t="str">
        <x:v>R0P5429849080</x:v>
      </x:c>
      <x:c t="str">
        <x:v>AsM Audit Remediation Corrections Submission - ARA - 13Feb2018</x:v>
      </x:c>
    </x:row>
    <x:row>
      <x:c t="str">
        <x:v>R0P5429849092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R0P5429849092</x:v>
      </x:c>
      <x:c t="str">
        <x:v>R0P5429849080</x:v>
      </x:c>
      <x:c t="str">
        <x:v>AsM Audit Remediation Corrections Submission - ARA - 13Feb2018</x:v>
      </x:c>
    </x:row>
    <x:row>
      <x:c t="str">
        <x:v>R0P5429849105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R0P5429849105</x:v>
      </x:c>
      <x:c t="str">
        <x:v>R0P5429849103</x:v>
      </x:c>
      <x:c t="str">
        <x:v>AsM Audit Remediation Corrections Submission - ARA - 13Feb2018</x:v>
      </x:c>
    </x:row>
    <x:row>
      <x:c t="str">
        <x:v>R0P5429849107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R0P5429849107</x:v>
      </x:c>
      <x:c t="str">
        <x:v>R0P5429849097</x:v>
      </x:c>
      <x:c t="str">
        <x:v>AsM Audit Remediation Corrections Submission - ARA - 13Feb2018</x:v>
      </x:c>
    </x:row>
    <x:row>
      <x:c t="str">
        <x:v>R0P5429849109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R0P5429849109</x:v>
      </x:c>
      <x:c t="str">
        <x:v>R0P5429849097</x:v>
      </x:c>
      <x:c t="str">
        <x:v>AsM Audit Remediation Corrections Submission - ARA - 13Feb2018</x:v>
      </x:c>
    </x:row>
    <x:row>
      <x:c t="str">
        <x:v>R0P5429849111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R0P5429849111</x:v>
      </x:c>
      <x:c t="str">
        <x:v>R0P5429849097</x:v>
      </x:c>
      <x:c t="str">
        <x:v>AsM Audit Remediation Corrections Submission - ARA - 13Feb2018</x:v>
      </x:c>
    </x:row>
    <x:row>
      <x:c t="str">
        <x:v>R0P5429948044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6740027017</x:v>
      </x:c>
      <x:c t="str">
        <x:v/>
      </x:c>
      <x:c t="str">
        <x:v>R0P5429948044</x:v>
      </x:c>
      <x:c t="str">
        <x:v>R0P5429947980</x:v>
      </x:c>
      <x:c t="str">
        <x:v>AsM Audit Remediation Corrections Submission - ARA - 13Feb2018</x:v>
      </x:c>
    </x:row>
    <x:row>
      <x:c t="str">
        <x:v>R0P5429948066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6740027017</x:v>
      </x:c>
      <x:c t="str">
        <x:v/>
      </x:c>
      <x:c t="str">
        <x:v>R0P5429948066</x:v>
      </x:c>
      <x:c t="str">
        <x:v>R0P5429948049</x:v>
      </x:c>
      <x:c t="str">
        <x:v>AsM Audit Remediation Corrections Submission - ARA - 13Feb2018</x:v>
      </x:c>
    </x:row>
    <x:row>
      <x:c t="str">
        <x:v>R0P5429948100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6740028430</x:v>
      </x:c>
      <x:c t="str">
        <x:v/>
      </x:c>
      <x:c t="str">
        <x:v>R0P5429948100</x:v>
      </x:c>
      <x:c t="str">
        <x:v>R0P5429949200</x:v>
      </x:c>
      <x:c t="str">
        <x:v>AsM Audit Remediation Corrections Submission - ARA - 13Feb2018</x:v>
      </x:c>
    </x:row>
    <x:row>
      <x:c t="str">
        <x:v>R0P5429948102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6740028430</x:v>
      </x:c>
      <x:c t="str">
        <x:v/>
      </x:c>
      <x:c t="str">
        <x:v>R0P5429948102</x:v>
      </x:c>
      <x:c t="str">
        <x:v>R0P5429949200</x:v>
      </x:c>
      <x:c t="str">
        <x:v>AsM Audit Remediation Corrections Submission - ARA - 13Feb2018</x:v>
      </x:c>
    </x:row>
    <x:row>
      <x:c t="str">
        <x:v>R0P5429948124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6740028430</x:v>
      </x:c>
      <x:c t="str">
        <x:v/>
      </x:c>
      <x:c t="str">
        <x:v>R0P5429948124</x:v>
      </x:c>
      <x:c t="str">
        <x:v>R0P5429949200</x:v>
      </x:c>
      <x:c t="str">
        <x:v>AsM Audit Remediation Corrections Submission - ARA - 13Feb2018</x:v>
      </x:c>
    </x:row>
    <x:row>
      <x:c t="str">
        <x:v>R0P5429948140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R0P5429948140</x:v>
      </x:c>
      <x:c t="str">
        <x:v>R0P5429949219</x:v>
      </x:c>
      <x:c t="str">
        <x:v>AsM Audit Remediation Corrections Submission - ARA - 13Feb2018</x:v>
      </x:c>
    </x:row>
    <x:row>
      <x:c t="str">
        <x:v>R0P5429948142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R0P5429948142</x:v>
      </x:c>
      <x:c t="str">
        <x:v>R0P5429949219</x:v>
      </x:c>
      <x:c t="str">
        <x:v>AsM Audit Remediation Corrections Submission - ARA - 13Feb2018</x:v>
      </x:c>
    </x:row>
    <x:row>
      <x:c t="str">
        <x:v>R0P5429948144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R0P5429948144</x:v>
      </x:c>
      <x:c t="str">
        <x:v>R0P5429949219</x:v>
      </x:c>
      <x:c t="str">
        <x:v>AsM Audit Remediation Corrections Submission - ARA - 13Feb2018</x:v>
      </x:c>
    </x:row>
    <x:row>
      <x:c t="str">
        <x:v>R0P5429948162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R0P5429948162</x:v>
      </x:c>
      <x:c t="str">
        <x:v>R0P5429949219</x:v>
      </x:c>
      <x:c t="str">
        <x:v>AsM Audit Remediation Corrections Submission - ARA - 13Feb2018</x:v>
      </x:c>
    </x:row>
    <x:row>
      <x:c t="str">
        <x:v>R0P5429948191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6740028745</x:v>
      </x:c>
      <x:c t="str">
        <x:v/>
      </x:c>
      <x:c t="str">
        <x:v>R0P5429948191</x:v>
      </x:c>
      <x:c t="str">
        <x:v>R0P5429949301</x:v>
      </x:c>
      <x:c t="str">
        <x:v>AsM Audit Remediation Corrections Submission - ARA - 13Feb2018</x:v>
      </x:c>
    </x:row>
    <x:row>
      <x:c t="str">
        <x:v>R0P5429948249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6740028685</x:v>
      </x:c>
      <x:c t="str">
        <x:v/>
      </x:c>
      <x:c t="str">
        <x:v>R0P5429948249</x:v>
      </x:c>
      <x:c t="str">
        <x:v>R0P5429948201</x:v>
      </x:c>
      <x:c t="str">
        <x:v>AsM Audit Remediation Corrections Submission - ARA - 13Feb2018</x:v>
      </x:c>
    </x:row>
    <x:row>
      <x:c t="str">
        <x:v>R0P5429948251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6740028685</x:v>
      </x:c>
      <x:c t="str">
        <x:v/>
      </x:c>
      <x:c t="str">
        <x:v>R0P5429948251</x:v>
      </x:c>
      <x:c t="str">
        <x:v>R0P5429948201</x:v>
      </x:c>
      <x:c t="str">
        <x:v>AsM Audit Remediation Corrections Submission - ARA - 13Feb2018</x:v>
      </x:c>
    </x:row>
    <x:row>
      <x:c t="str">
        <x:v>R0P5429948271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6740028685</x:v>
      </x:c>
      <x:c t="str">
        <x:v/>
      </x:c>
      <x:c t="str">
        <x:v>R0P5429948271</x:v>
      </x:c>
      <x:c t="str">
        <x:v>R0P5429948255</x:v>
      </x:c>
      <x:c t="str">
        <x:v>AsM Audit Remediation Corrections Submission - ARA - 13Feb2018</x:v>
      </x:c>
    </x:row>
    <x:row>
      <x:c t="str">
        <x:v>R0P5429948330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R0P5429948330</x:v>
      </x:c>
      <x:c t="str">
        <x:v>R0P5429948276</x:v>
      </x:c>
      <x:c t="str">
        <x:v>AsM Audit Remediation Corrections Submission - ARA - 13Feb2018</x:v>
      </x:c>
    </x:row>
    <x:row>
      <x:c t="str">
        <x:v>R0P5429948332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R0P5429948332</x:v>
      </x:c>
      <x:c t="str">
        <x:v>R0P5429948276</x:v>
      </x:c>
      <x:c t="str">
        <x:v>AsM Audit Remediation Corrections Submission - ARA - 13Feb2018</x:v>
      </x:c>
    </x:row>
    <x:row>
      <x:c t="str">
        <x:v>R0P5429948334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R0P5429948334</x:v>
      </x:c>
      <x:c t="str">
        <x:v>R0P5429948276</x:v>
      </x:c>
      <x:c t="str">
        <x:v>AsM Audit Remediation Corrections Submission - ARA - 13Feb2018</x:v>
      </x:c>
    </x:row>
    <x:row>
      <x:c t="str">
        <x:v>R0P5429948342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R0P5429948342</x:v>
      </x:c>
      <x:c t="str">
        <x:v>R0P5429948276</x:v>
      </x:c>
      <x:c t="str">
        <x:v>AsM Audit Remediation Corrections Submission - ARA - 13Feb2018</x:v>
      </x:c>
    </x:row>
    <x:row>
      <x:c t="str">
        <x:v>R0P5429949298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6740028745</x:v>
      </x:c>
      <x:c t="str">
        <x:v/>
      </x:c>
      <x:c t="str">
        <x:v>R0P5429949298</x:v>
      </x:c>
      <x:c t="str">
        <x:v>R0P5429949256</x:v>
      </x:c>
      <x:c t="str">
        <x:v>AsM Audit Remediation Corrections Submission - ARA - 13Feb2018</x:v>
      </x:c>
    </x:row>
    <x:row>
      <x:c t="str">
        <x:v>R0P5429949953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R0P5429949953</x:v>
      </x:c>
      <x:c t="str">
        <x:v>R0P5429949895</x:v>
      </x:c>
      <x:c t="str">
        <x:v>AsM Audit Remediation Corrections Submission - ARA - 13Feb2018</x:v>
      </x:c>
    </x:row>
    <x:row>
      <x:c t="str">
        <x:v>R0P5429949955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R0P5429949955</x:v>
      </x:c>
      <x:c t="str">
        <x:v>R0P5429949895</x:v>
      </x:c>
      <x:c t="str">
        <x:v>AsM Audit Remediation Corrections Submission - ARA - 13Feb2018</x:v>
      </x:c>
    </x:row>
    <x:row>
      <x:c t="str">
        <x:v>R0P5429949957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R0P5429949957</x:v>
      </x:c>
      <x:c t="str">
        <x:v>R0P5429949895</x:v>
      </x:c>
      <x:c t="str">
        <x:v>AsM Audit Remediation Corrections Submission - ARA - 13Feb2018</x:v>
      </x:c>
    </x:row>
    <x:row>
      <x:c t="str">
        <x:v>R0P5429949977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R0P5429949977</x:v>
      </x:c>
      <x:c t="str">
        <x:v>R0P5429949961</x:v>
      </x:c>
      <x:c t="str">
        <x:v>AsM Audit Remediation Corrections Submission - ARA - 13Feb2018</x:v>
      </x:c>
    </x:row>
    <x:row>
      <x:c t="str">
        <x:v>R0P5429950037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R0P5429950037</x:v>
      </x:c>
      <x:c t="str">
        <x:v>R0P5429949988</x:v>
      </x:c>
      <x:c t="str">
        <x:v>AsM Audit Remediation Corrections Submission - ARA - 13Feb2018</x:v>
      </x:c>
    </x:row>
    <x:row>
      <x:c t="str">
        <x:v>R0P5429950039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R0P5429950039</x:v>
      </x:c>
      <x:c t="str">
        <x:v>R0P5429949988</x:v>
      </x:c>
      <x:c t="str">
        <x:v>AsM Audit Remediation Corrections Submission - ARA - 13Feb2018</x:v>
      </x:c>
    </x:row>
    <x:row>
      <x:c t="str">
        <x:v>R0P5429950041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R0P5429950041</x:v>
      </x:c>
      <x:c t="str">
        <x:v>R0P5429949988</x:v>
      </x:c>
      <x:c t="str">
        <x:v>AsM Audit Remediation Corrections Submission - ARA - 13Feb2018</x:v>
      </x:c>
    </x:row>
    <x:row>
      <x:c t="str">
        <x:v>R0P5429950069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R0P5429950069</x:v>
      </x:c>
      <x:c t="str">
        <x:v>R0P5429950044</x:v>
      </x:c>
      <x:c t="str">
        <x:v>AsM Audit Remediation Corrections Submission - ARA - 13Feb2018</x:v>
      </x:c>
    </x:row>
    <x:row>
      <x:c t="str">
        <x:v>R0P5429950210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6740029829</x:v>
      </x:c>
      <x:c t="str">
        <x:v/>
      </x:c>
      <x:c t="str">
        <x:v>R0P5429950210</x:v>
      </x:c>
      <x:c t="str">
        <x:v>R0P5429950178</x:v>
      </x:c>
      <x:c t="str">
        <x:v>AsM Audit Remediation Corrections Submission - ARA - 13Feb2018</x:v>
      </x:c>
    </x:row>
    <x:row>
      <x:c t="str">
        <x:v>R0P5429950228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6740029829</x:v>
      </x:c>
      <x:c t="str">
        <x:v/>
      </x:c>
      <x:c t="str">
        <x:v>R0P5429950228</x:v>
      </x:c>
      <x:c t="str">
        <x:v>R0P5429950178</x:v>
      </x:c>
      <x:c t="str">
        <x:v>AsM Audit Remediation Corrections Submission - ARA - 13Feb2018</x:v>
      </x:c>
    </x:row>
    <x:row>
      <x:c t="str">
        <x:v>R0P5429950287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6740030238</x:v>
      </x:c>
      <x:c t="str">
        <x:v/>
      </x:c>
      <x:c t="str">
        <x:v>R0P5429950287</x:v>
      </x:c>
      <x:c t="str">
        <x:v>R0P5429950233</x:v>
      </x:c>
      <x:c t="str">
        <x:v>AsM Audit Remediation Corrections Submission - ARA - 13Feb2018</x:v>
      </x:c>
    </x:row>
    <x:row>
      <x:c t="str">
        <x:v>R0P5429950309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6740030238</x:v>
      </x:c>
      <x:c t="str">
        <x:v/>
      </x:c>
      <x:c t="str">
        <x:v>R0P5429950309</x:v>
      </x:c>
      <x:c t="str">
        <x:v>R0P5429950292</x:v>
      </x:c>
      <x:c t="str">
        <x:v>AsM Audit Remediation Corrections Submission - ARA - 13Feb2018</x:v>
      </x:c>
    </x:row>
    <x:row>
      <x:c t="str">
        <x:v>R0P5429950363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6740029831</x:v>
      </x:c>
      <x:c t="str">
        <x:v/>
      </x:c>
      <x:c t="str">
        <x:v>R0P5429950363</x:v>
      </x:c>
      <x:c t="str">
        <x:v>R0P5429950314</x:v>
      </x:c>
      <x:c t="str">
        <x:v>AsM Audit Remediation Corrections Submission - ARA - 13Feb2018</x:v>
      </x:c>
    </x:row>
    <x:row>
      <x:c t="str">
        <x:v>R0P5429950365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6740029831</x:v>
      </x:c>
      <x:c t="str">
        <x:v/>
      </x:c>
      <x:c t="str">
        <x:v>R0P5429950365</x:v>
      </x:c>
      <x:c t="str">
        <x:v>R0P5429950314</x:v>
      </x:c>
      <x:c t="str">
        <x:v>AsM Audit Remediation Corrections Submission - ARA - 13Feb2018</x:v>
      </x:c>
    </x:row>
    <x:row>
      <x:c t="str">
        <x:v>R0P5429950522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R0P5429950522</x:v>
      </x:c>
      <x:c t="str">
        <x:v>R0P5429950402</x:v>
      </x:c>
      <x:c t="str">
        <x:v>AsM Audit Remediation Corrections Submission - ARA - 13Feb2018</x:v>
      </x:c>
    </x:row>
    <x:row>
      <x:c t="str">
        <x:v>R0P5429950523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R0P5429950523</x:v>
      </x:c>
      <x:c t="str">
        <x:v>R0P5429950403</x:v>
      </x:c>
      <x:c t="str">
        <x:v>AsM Audit Remediation Corrections Submission - ARA - 13Feb2018</x:v>
      </x:c>
    </x:row>
    <x:row>
      <x:c t="str">
        <x:v>R0P5429950524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R0P5429950524</x:v>
      </x:c>
      <x:c t="str">
        <x:v>R0P5429950404</x:v>
      </x:c>
      <x:c t="str">
        <x:v>AsM Audit Remediation Corrections Submission - ARA - 13Feb2018</x:v>
      </x:c>
    </x:row>
    <x:row>
      <x:c t="str">
        <x:v>R0P5429950525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R0P5429950525</x:v>
      </x:c>
      <x:c t="str">
        <x:v>R0P5429950405</x:v>
      </x:c>
      <x:c t="str">
        <x:v>AsM Audit Remediation Corrections Submission - ARA - 13Feb2018</x:v>
      </x:c>
    </x:row>
    <x:row>
      <x:c t="str">
        <x:v>R0P5429950547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R0P5429950547</x:v>
      </x:c>
      <x:c t="str">
        <x:v>R0P5429950405</x:v>
      </x:c>
      <x:c t="str">
        <x:v>AsM Audit Remediation Corrections Submission - ARA - 13Feb2018</x:v>
      </x:c>
    </x:row>
    <x:row>
      <x:c t="str">
        <x:v>R0P5429951387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6740029831</x:v>
      </x:c>
      <x:c t="str">
        <x:v/>
      </x:c>
      <x:c t="str">
        <x:v>R0P5429951387</x:v>
      </x:c>
      <x:c t="str">
        <x:v>R0P5429951369</x:v>
      </x:c>
      <x:c t="str">
        <x:v>AsM Audit Remediation Corrections Submission - ARA - 13Feb2018</x:v>
      </x:c>
    </x:row>
    <x:row>
      <x:c t="str">
        <x:v>R0P5429951441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6740030695</x:v>
      </x:c>
      <x:c t="str">
        <x:v/>
      </x:c>
      <x:c t="str">
        <x:v>R0P5429951441</x:v>
      </x:c>
      <x:c t="str">
        <x:v>R0P5429951393</x:v>
      </x:c>
      <x:c t="str">
        <x:v>AsM Audit Remediation Corrections Submission - ARA - 13Feb2018</x:v>
      </x:c>
    </x:row>
    <x:row>
      <x:c t="str">
        <x:v>R0P5429951443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6740030695</x:v>
      </x:c>
      <x:c t="str">
        <x:v/>
      </x:c>
      <x:c t="str">
        <x:v>R0P5429951443</x:v>
      </x:c>
      <x:c t="str">
        <x:v>R0P5429951393</x:v>
      </x:c>
      <x:c t="str">
        <x:v>AsM Audit Remediation Corrections Submission - ARA - 13Feb2018</x:v>
      </x:c>
    </x:row>
    <x:row>
      <x:c t="str">
        <x:v>R0P5429951465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6740030695</x:v>
      </x:c>
      <x:c t="str">
        <x:v/>
      </x:c>
      <x:c t="str">
        <x:v>R0P5429951465</x:v>
      </x:c>
      <x:c t="str">
        <x:v>R0P5429951446</x:v>
      </x:c>
      <x:c t="str">
        <x:v>AsM Audit Remediation Corrections Submission - ARA - 13Feb2018</x:v>
      </x:c>
    </x:row>
    <x:row>
      <x:c t="str">
        <x:v>R0P5429951720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R0P5429951720</x:v>
      </x:c>
      <x:c t="str">
        <x:v>R0P5429952459</x:v>
      </x:c>
      <x:c t="str">
        <x:v>AsM Audit Remediation Corrections Submission - ARA - 13Feb2018</x:v>
      </x:c>
    </x:row>
    <x:row>
      <x:c t="str">
        <x:v>R0P5429951722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R0P5429951722</x:v>
      </x:c>
      <x:c t="str">
        <x:v>R0P5429952459</x:v>
      </x:c>
      <x:c t="str">
        <x:v>AsM Audit Remediation Corrections Submission - ARA - 13Feb2018</x:v>
      </x:c>
    </x:row>
    <x:row>
      <x:c t="str">
        <x:v>R0P5429951726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R0P5429951726</x:v>
      </x:c>
      <x:c t="str">
        <x:v>R0P5429952459</x:v>
      </x:c>
      <x:c t="str">
        <x:v>AsM Audit Remediation Corrections Submission - ARA - 13Feb2018</x:v>
      </x:c>
    </x:row>
    <x:row>
      <x:c t="str">
        <x:v>R0P5429951728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R0P5429951728</x:v>
      </x:c>
      <x:c t="str">
        <x:v>R0P5429952459</x:v>
      </x:c>
      <x:c t="str">
        <x:v>AsM Audit Remediation Corrections Submission - ARA - 13Feb2018</x:v>
      </x:c>
    </x:row>
    <x:row>
      <x:c t="str">
        <x:v>R0P5429951729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6740035190</x:v>
      </x:c>
      <x:c t="str">
        <x:v/>
      </x:c>
      <x:c t="str">
        <x:v>R0P5429951729</x:v>
      </x:c>
      <x:c t="str">
        <x:v>R0P5429952465</x:v>
      </x:c>
      <x:c t="str">
        <x:v>AsM Audit Remediation Corrections Submission - ARA - 13Feb2018</x:v>
      </x:c>
    </x:row>
    <x:row>
      <x:c t="str">
        <x:v>R0P5429951764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R0P5429951764</x:v>
      </x:c>
      <x:c t="str">
        <x:v>R0P5429951762</x:v>
      </x:c>
      <x:c t="str">
        <x:v>AsM Audit Remediation Corrections Submission - ARA - 13Feb2018</x:v>
      </x:c>
    </x:row>
    <x:row>
      <x:c t="str">
        <x:v>R0P5429951766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R0P5429951766</x:v>
      </x:c>
      <x:c t="str">
        <x:v>R0P5429951760</x:v>
      </x:c>
      <x:c t="str">
        <x:v>AsM Audit Remediation Corrections Submission - ARA - 13Feb2018</x:v>
      </x:c>
    </x:row>
    <x:row>
      <x:c t="str">
        <x:v>R0P5429951768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R0P5429951768</x:v>
      </x:c>
      <x:c t="str">
        <x:v>R0P5429951760</x:v>
      </x:c>
      <x:c t="str">
        <x:v>AsM Audit Remediation Corrections Submission - ARA - 13Feb2018</x:v>
      </x:c>
    </x:row>
    <x:row>
      <x:c t="str">
        <x:v>R0P5429951770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R0P5429951770</x:v>
      </x:c>
      <x:c t="str">
        <x:v>R0P5429951760</x:v>
      </x:c>
      <x:c t="str">
        <x:v>AsM Audit Remediation Corrections Submission - ARA - 13Feb2018</x:v>
      </x:c>
    </x:row>
    <x:row>
      <x:c t="str">
        <x:v>R0P5429951780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6740035181</x:v>
      </x:c>
      <x:c t="str">
        <x:v/>
      </x:c>
      <x:c t="str">
        <x:v>R0P5429951780</x:v>
      </x:c>
      <x:c t="str">
        <x:v>R0P5429951778</x:v>
      </x:c>
      <x:c t="str">
        <x:v>AsM Audit Remediation Corrections Submission - ARA - 13Feb2018</x:v>
      </x:c>
    </x:row>
    <x:row>
      <x:c t="str">
        <x:v>R0P5429951782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6740035181</x:v>
      </x:c>
      <x:c t="str">
        <x:v/>
      </x:c>
      <x:c t="str">
        <x:v>R0P5429951782</x:v>
      </x:c>
      <x:c t="str">
        <x:v>R0P5429951776</x:v>
      </x:c>
      <x:c t="str">
        <x:v>AsM Audit Remediation Corrections Submission - ARA - 13Feb2018</x:v>
      </x:c>
    </x:row>
    <x:row>
      <x:c t="str">
        <x:v>R0P5429951784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6740035181</x:v>
      </x:c>
      <x:c t="str">
        <x:v/>
      </x:c>
      <x:c t="str">
        <x:v>R0P5429951784</x:v>
      </x:c>
      <x:c t="str">
        <x:v>R0P5429951776</x:v>
      </x:c>
      <x:c t="str">
        <x:v>AsM Audit Remediation Corrections Submission - ARA - 13Feb2018</x:v>
      </x:c>
    </x:row>
    <x:row>
      <x:c t="str">
        <x:v>R0P5429951876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R0P5429951876</x:v>
      </x:c>
      <x:c t="str">
        <x:v>R0P5429951874</x:v>
      </x:c>
      <x:c t="str">
        <x:v>AsM Audit Remediation Corrections Submission - ARA - 13Feb2018</x:v>
      </x:c>
    </x:row>
    <x:row>
      <x:c t="str">
        <x:v>R0P5429951878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R0P5429951878</x:v>
      </x:c>
      <x:c t="str">
        <x:v>R0P5429951872</x:v>
      </x:c>
      <x:c t="str">
        <x:v>AsM Audit Remediation Corrections Submission - ARA - 13Feb2018</x:v>
      </x:c>
    </x:row>
    <x:row>
      <x:c t="str">
        <x:v>R0P5429951880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R0P5429951880</x:v>
      </x:c>
      <x:c t="str">
        <x:v>R0P5429951872</x:v>
      </x:c>
      <x:c t="str">
        <x:v>AsM Audit Remediation Corrections Submission - ARA - 13Feb2018</x:v>
      </x:c>
    </x:row>
    <x:row>
      <x:c t="str">
        <x:v>R0P5429951882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R0P5429951882</x:v>
      </x:c>
      <x:c t="str">
        <x:v>R0P5429951872</x:v>
      </x:c>
      <x:c t="str">
        <x:v>AsM Audit Remediation Corrections Submission - ARA - 13Feb2018</x:v>
      </x:c>
    </x:row>
    <x:row>
      <x:c t="str">
        <x:v>R0P5429951884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R0P5429951884</x:v>
      </x:c>
      <x:c t="str">
        <x:v>R0P5429951872</x:v>
      </x:c>
      <x:c t="str">
        <x:v>AsM Audit Remediation Corrections Submission - ARA - 13Feb2018</x:v>
      </x:c>
    </x:row>
    <x:row>
      <x:c t="str">
        <x:v>R0P5429951900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R0P5429951900</x:v>
      </x:c>
      <x:c t="str">
        <x:v>R0P5429951898</x:v>
      </x:c>
      <x:c t="str">
        <x:v>AsM Audit Remediation Corrections Submission - ARA - 13Feb2018</x:v>
      </x:c>
    </x:row>
    <x:row>
      <x:c t="str">
        <x:v>R0P5429951902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R0P5429951902</x:v>
      </x:c>
      <x:c t="str">
        <x:v>R0P5429951894</x:v>
      </x:c>
      <x:c t="str">
        <x:v>AsM Audit Remediation Corrections Submission - ARA - 13Feb2018</x:v>
      </x:c>
    </x:row>
    <x:row>
      <x:c t="str">
        <x:v>R0P5429951903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R0P5429951903</x:v>
      </x:c>
      <x:c t="str">
        <x:v>R0P5429951895</x:v>
      </x:c>
      <x:c t="str">
        <x:v>AsM Audit Remediation Corrections Submission - ARA - 13Feb2018</x:v>
      </x:c>
    </x:row>
    <x:row>
      <x:c t="str">
        <x:v>R0P5429951904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R0P5429951904</x:v>
      </x:c>
      <x:c t="str">
        <x:v>R0P5429951896</x:v>
      </x:c>
      <x:c t="str">
        <x:v>AsM Audit Remediation Corrections Submission - ARA - 13Feb2018</x:v>
      </x:c>
    </x:row>
    <x:row>
      <x:c t="str">
        <x:v>R0P5429951905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R0P5429951905</x:v>
      </x:c>
      <x:c t="str">
        <x:v>R0P5429951897</x:v>
      </x:c>
      <x:c t="str">
        <x:v>AsM Audit Remediation Corrections Submission - ARA - 13Feb2018</x:v>
      </x:c>
    </x:row>
    <x:row>
      <x:c t="str">
        <x:v>R0P5429951906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R0P5429951906</x:v>
      </x:c>
      <x:c t="str">
        <x:v>R0P5429951898</x:v>
      </x:c>
      <x:c t="str">
        <x:v>AsM Audit Remediation Corrections Submission - ARA - 13Feb2018</x:v>
      </x:c>
    </x:row>
    <x:row>
      <x:c t="str">
        <x:v>R0P5429951913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6740035379</x:v>
      </x:c>
      <x:c t="str">
        <x:v/>
      </x:c>
      <x:c t="str">
        <x:v>R0P5429951913</x:v>
      </x:c>
      <x:c t="str">
        <x:v>R0P5429951911</x:v>
      </x:c>
      <x:c t="str">
        <x:v>AsM Audit Remediation Corrections Submission - ARA - 13Feb2018</x:v>
      </x:c>
    </x:row>
    <x:row>
      <x:c t="str">
        <x:v>R0P5429951915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6740035379</x:v>
      </x:c>
      <x:c t="str">
        <x:v/>
      </x:c>
      <x:c t="str">
        <x:v>R0P5429951915</x:v>
      </x:c>
      <x:c t="str">
        <x:v>R0P5429951911</x:v>
      </x:c>
      <x:c t="str">
        <x:v>AsM Audit Remediation Corrections Submission - ARA - 13Feb2018</x:v>
      </x:c>
    </x:row>
    <x:row>
      <x:c t="str">
        <x:v>R0P5429951917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6740035379</x:v>
      </x:c>
      <x:c t="str">
        <x:v/>
      </x:c>
      <x:c t="str">
        <x:v>R0P5429951917</x:v>
      </x:c>
      <x:c t="str">
        <x:v>R0P5429951911</x:v>
      </x:c>
      <x:c t="str">
        <x:v>AsM Audit Remediation Corrections Submission - ARA - 13Feb2018</x:v>
      </x:c>
    </x:row>
    <x:row>
      <x:c t="str">
        <x:v>R0P5429952257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6740037950</x:v>
      </x:c>
      <x:c t="str">
        <x:v/>
      </x:c>
      <x:c t="str">
        <x:v>R0P5429952257</x:v>
      </x:c>
      <x:c t="str">
        <x:v>R0P5429952255</x:v>
      </x:c>
      <x:c t="str">
        <x:v>AsM Audit Remediation Corrections Submission - ARA - 13Feb2018</x:v>
      </x:c>
    </x:row>
    <x:row>
      <x:c t="str">
        <x:v>R0P5429952259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6740037950</x:v>
      </x:c>
      <x:c t="str">
        <x:v/>
      </x:c>
      <x:c t="str">
        <x:v>R0P5429952259</x:v>
      </x:c>
      <x:c t="str">
        <x:v>R0P5429952251</x:v>
      </x:c>
      <x:c t="str">
        <x:v>AsM Audit Remediation Corrections Submission - ARA - 13Feb2018</x:v>
      </x:c>
    </x:row>
    <x:row>
      <x:c t="str">
        <x:v>R0P5429952270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6740037771</x:v>
      </x:c>
      <x:c t="str">
        <x:v/>
      </x:c>
      <x:c t="str">
        <x:v>R0P5429952270</x:v>
      </x:c>
      <x:c t="str">
        <x:v>R0P5429952268</x:v>
      </x:c>
      <x:c t="str">
        <x:v>AsM Audit Remediation Corrections Submission - ARA - 13Feb2018</x:v>
      </x:c>
    </x:row>
    <x:row>
      <x:c t="str">
        <x:v>R0P5429952272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6740037771</x:v>
      </x:c>
      <x:c t="str">
        <x:v/>
      </x:c>
      <x:c t="str">
        <x:v>R0P5429952272</x:v>
      </x:c>
      <x:c t="str">
        <x:v>R0P5429952266</x:v>
      </x:c>
      <x:c t="str">
        <x:v>AsM Audit Remediation Corrections Submission - ARA - 13Feb2018</x:v>
      </x:c>
    </x:row>
    <x:row>
      <x:c t="str">
        <x:v>R0P5429952285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6740038078</x:v>
      </x:c>
      <x:c t="str">
        <x:v/>
      </x:c>
      <x:c t="str">
        <x:v>R0P5429952285</x:v>
      </x:c>
      <x:c t="str">
        <x:v>R0P5429952283</x:v>
      </x:c>
      <x:c t="str">
        <x:v>AsM Audit Remediation Corrections Submission - ARA - 13Feb2018</x:v>
      </x:c>
    </x:row>
    <x:row>
      <x:c t="str">
        <x:v>R0P5429952296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6740037770</x:v>
      </x:c>
      <x:c t="str">
        <x:v/>
      </x:c>
      <x:c t="str">
        <x:v>R0P5429952296</x:v>
      </x:c>
      <x:c t="str">
        <x:v>R0P5429952294</x:v>
      </x:c>
      <x:c t="str">
        <x:v>AsM Audit Remediation Corrections Submission - ARA - 13Feb2018</x:v>
      </x:c>
    </x:row>
    <x:row>
      <x:c t="str">
        <x:v>R0P5429952298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6740037770</x:v>
      </x:c>
      <x:c t="str">
        <x:v/>
      </x:c>
      <x:c t="str">
        <x:v>R0P5429952298</x:v>
      </x:c>
      <x:c t="str">
        <x:v>R0P5429952292</x:v>
      </x:c>
      <x:c t="str">
        <x:v>AsM Audit Remediation Corrections Submission - ARA - 13Feb2018</x:v>
      </x:c>
    </x:row>
    <x:row>
      <x:c t="str">
        <x:v>R0P5429952309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6740037816</x:v>
      </x:c>
      <x:c t="str">
        <x:v/>
      </x:c>
      <x:c t="str">
        <x:v>R0P5429952309</x:v>
      </x:c>
      <x:c t="str">
        <x:v>R0P5429952307</x:v>
      </x:c>
      <x:c t="str">
        <x:v>AsM Audit Remediation Corrections Submission - ARA - 13Feb2018</x:v>
      </x:c>
    </x:row>
    <x:row>
      <x:c t="str">
        <x:v>R0P5429952311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6740037816</x:v>
      </x:c>
      <x:c t="str">
        <x:v/>
      </x:c>
      <x:c t="str">
        <x:v>R0P5429952311</x:v>
      </x:c>
      <x:c t="str">
        <x:v>R0P5429952305</x:v>
      </x:c>
      <x:c t="str">
        <x:v>AsM Audit Remediation Corrections Submission - ARA - 13Feb2018</x:v>
      </x:c>
    </x:row>
    <x:row>
      <x:c t="str">
        <x:v>R0P5429952352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6740037957</x:v>
      </x:c>
      <x:c t="str">
        <x:v/>
      </x:c>
      <x:c t="str">
        <x:v>R0P5429952352</x:v>
      </x:c>
      <x:c t="str">
        <x:v>R0P5429952350</x:v>
      </x:c>
      <x:c t="str">
        <x:v>AsM Audit Remediation Corrections Submission - ARA - 13Feb2018</x:v>
      </x:c>
    </x:row>
    <x:row>
      <x:c t="str">
        <x:v>R0P5429952354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6740037957</x:v>
      </x:c>
      <x:c t="str">
        <x:v/>
      </x:c>
      <x:c t="str">
        <x:v>R0P5429952354</x:v>
      </x:c>
      <x:c t="str">
        <x:v>R0P5429952346</x:v>
      </x:c>
      <x:c t="str">
        <x:v>AsM Audit Remediation Corrections Submission - ARA - 13Feb2018</x:v>
      </x:c>
    </x:row>
    <x:row>
      <x:c t="str">
        <x:v>R0P5429952356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6740037957</x:v>
      </x:c>
      <x:c t="str">
        <x:v/>
      </x:c>
      <x:c t="str">
        <x:v>R0P5429952356</x:v>
      </x:c>
      <x:c t="str">
        <x:v>R0P5429952346</x:v>
      </x:c>
      <x:c t="str">
        <x:v>AsM Audit Remediation Corrections Submission - ARA - 13Feb2018</x:v>
      </x:c>
    </x:row>
    <x:row>
      <x:c t="str">
        <x:v>R0P5429952468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6740035190</x:v>
      </x:c>
      <x:c t="str">
        <x:v/>
      </x:c>
      <x:c t="str">
        <x:v>R0P5429952468</x:v>
      </x:c>
      <x:c t="str">
        <x:v>R0P5429952465</x:v>
      </x:c>
      <x:c t="str">
        <x:v>AsM Audit Remediation Corrections Submission - ARA - 13Feb2018</x:v>
      </x:c>
    </x:row>
    <x:row>
      <x:c t="str">
        <x:v>R0P5429952552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6740035290</x:v>
      </x:c>
      <x:c t="str">
        <x:v/>
      </x:c>
      <x:c t="str">
        <x:v>R0P5429952552</x:v>
      </x:c>
      <x:c t="str">
        <x:v>R0P5429952550</x:v>
      </x:c>
      <x:c t="str">
        <x:v>AsM Audit Remediation Corrections Submission - ARA - 13Feb2018</x:v>
      </x:c>
    </x:row>
    <x:row>
      <x:c t="str">
        <x:v>R0P5429952627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6740035180</x:v>
      </x:c>
      <x:c t="str">
        <x:v/>
      </x:c>
      <x:c t="str">
        <x:v>R0P5429952627</x:v>
      </x:c>
      <x:c t="str">
        <x:v>R0P5429952625</x:v>
      </x:c>
      <x:c t="str">
        <x:v>AsM Audit Remediation Corrections Submission - ARA - 13Feb2018</x:v>
      </x:c>
    </x:row>
    <x:row>
      <x:c t="str">
        <x:v>R0P5429952629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6740035180</x:v>
      </x:c>
      <x:c t="str">
        <x:v/>
      </x:c>
      <x:c t="str">
        <x:v>R0P5429952629</x:v>
      </x:c>
      <x:c t="str">
        <x:v>R0P5429952623</x:v>
      </x:c>
      <x:c t="str">
        <x:v>AsM Audit Remediation Corrections Submission - ARA - 13Feb2018</x:v>
      </x:c>
    </x:row>
    <x:row>
      <x:c t="str">
        <x:v>R0P5429952631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6740035180</x:v>
      </x:c>
      <x:c t="str">
        <x:v/>
      </x:c>
      <x:c t="str">
        <x:v>R0P5429952631</x:v>
      </x:c>
      <x:c t="str">
        <x:v>R0P5429952623</x:v>
      </x:c>
      <x:c t="str">
        <x:v>AsM Audit Remediation Corrections Submission - ARA - 13Feb2018</x:v>
      </x:c>
    </x:row>
    <x:row>
      <x:c t="str">
        <x:v>R0P5429952647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6740035189</x:v>
      </x:c>
      <x:c t="str">
        <x:v/>
      </x:c>
      <x:c t="str">
        <x:v>R0P5429952647</x:v>
      </x:c>
      <x:c t="str">
        <x:v>R0P5429952645</x:v>
      </x:c>
      <x:c t="str">
        <x:v>AsM Audit Remediation Corrections Submission - ARA - 13Feb2018</x:v>
      </x:c>
    </x:row>
    <x:row>
      <x:c t="str">
        <x:v>R0P5429952649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6740035189</x:v>
      </x:c>
      <x:c t="str">
        <x:v/>
      </x:c>
      <x:c t="str">
        <x:v>R0P5429952649</x:v>
      </x:c>
      <x:c t="str">
        <x:v>R0P5429952643</x:v>
      </x:c>
      <x:c t="str">
        <x:v>AsM Audit Remediation Corrections Submission - ARA - 13Feb2018</x:v>
      </x:c>
    </x:row>
    <x:row>
      <x:c t="str">
        <x:v>R0P5429952658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6740034919</x:v>
      </x:c>
      <x:c t="str">
        <x:v/>
      </x:c>
      <x:c t="str">
        <x:v>R0P5429952658</x:v>
      </x:c>
      <x:c t="str">
        <x:v>R0P5429952656</x:v>
      </x:c>
      <x:c t="str">
        <x:v>AsM Audit Remediation Corrections Submission - ARA - 13Feb2018</x:v>
      </x:c>
    </x:row>
    <x:row>
      <x:c t="str">
        <x:v>R0P5429952660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6740034919</x:v>
      </x:c>
      <x:c t="str">
        <x:v/>
      </x:c>
      <x:c t="str">
        <x:v>R0P5429952660</x:v>
      </x:c>
      <x:c t="str">
        <x:v>R0P5429952654</x:v>
      </x:c>
      <x:c t="str">
        <x:v>AsM Audit Remediation Corrections Submission - ARA - 13Feb2018</x:v>
      </x:c>
    </x:row>
    <x:row>
      <x:c t="str">
        <x:v>R0P5429952662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6740034919</x:v>
      </x:c>
      <x:c t="str">
        <x:v/>
      </x:c>
      <x:c t="str">
        <x:v>R0P5429952662</x:v>
      </x:c>
      <x:c t="str">
        <x:v>R0P5429952654</x:v>
      </x:c>
      <x:c t="str">
        <x:v>AsM Audit Remediation Corrections Submission - ARA - 13Feb2018</x:v>
      </x:c>
    </x:row>
    <x:row>
      <x:c t="str">
        <x:v>R0P5429952685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6740033492</x:v>
      </x:c>
      <x:c t="str">
        <x:v/>
      </x:c>
      <x:c t="str">
        <x:v>R0P5429952685</x:v>
      </x:c>
      <x:c t="str">
        <x:v>R0P5429952683</x:v>
      </x:c>
      <x:c t="str">
        <x:v>AsM Audit Remediation Corrections Submission - ARA - 13Feb2018</x:v>
      </x:c>
    </x:row>
    <x:row>
      <x:c t="str">
        <x:v>R0P5429952687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6740033492</x:v>
      </x:c>
      <x:c t="str">
        <x:v/>
      </x:c>
      <x:c t="str">
        <x:v>R0P5429952687</x:v>
      </x:c>
      <x:c t="str">
        <x:v>R0P5429952683</x:v>
      </x:c>
      <x:c t="str">
        <x:v>AsM Audit Remediation Corrections Submission - ARA - 13Feb2018</x:v>
      </x:c>
    </x:row>
    <x:row>
      <x:c t="str">
        <x:v>R0P5429952689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6740033492</x:v>
      </x:c>
      <x:c t="str">
        <x:v/>
      </x:c>
      <x:c t="str">
        <x:v>R0P5429952689</x:v>
      </x:c>
      <x:c t="str">
        <x:v>R0P5429952683</x:v>
      </x:c>
      <x:c t="str">
        <x:v>AsM Audit Remediation Corrections Submission - ARA - 13Feb2018</x:v>
      </x:c>
    </x:row>
    <x:row>
      <x:c t="str">
        <x:v>R0P5429952721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R0P5429952721</x:v>
      </x:c>
      <x:c t="str">
        <x:v>R0P5429952719</x:v>
      </x:c>
      <x:c t="str">
        <x:v>AsM Audit Remediation Corrections Submission - ARA - 13Feb2018</x:v>
      </x:c>
    </x:row>
    <x:row>
      <x:c t="str">
        <x:v>R0P5429952723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R0P5429952723</x:v>
      </x:c>
      <x:c t="str">
        <x:v>R0P5429952709</x:v>
      </x:c>
      <x:c t="str">
        <x:v>AsM Audit Remediation Corrections Submission - ARA - 13Feb2018</x:v>
      </x:c>
    </x:row>
    <x:row>
      <x:c t="str">
        <x:v>R0P5429952724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R0P5429952724</x:v>
      </x:c>
      <x:c t="str">
        <x:v>R0P5429952710</x:v>
      </x:c>
      <x:c t="str">
        <x:v>AsM Audit Remediation Corrections Submission - ARA - 13Feb2018</x:v>
      </x:c>
    </x:row>
    <x:row>
      <x:c t="str">
        <x:v>R0P5429952725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R0P5429952725</x:v>
      </x:c>
      <x:c t="str">
        <x:v>R0P5429952711</x:v>
      </x:c>
      <x:c t="str">
        <x:v>AsM Audit Remediation Corrections Submission - ARA - 13Feb2018</x:v>
      </x:c>
    </x:row>
    <x:row>
      <x:c t="str">
        <x:v>R0P5429952726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R0P5429952726</x:v>
      </x:c>
      <x:c t="str">
        <x:v>R0P5429952712</x:v>
      </x:c>
      <x:c t="str">
        <x:v>AsM Audit Remediation Corrections Submission - ARA - 13Feb2018</x:v>
      </x:c>
    </x:row>
    <x:row>
      <x:c t="str">
        <x:v>R0P5429952727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R0P5429952727</x:v>
      </x:c>
      <x:c t="str">
        <x:v>R0P5429952713</x:v>
      </x:c>
      <x:c t="str">
        <x:v>AsM Audit Remediation Corrections Submission - ARA - 13Feb2018</x:v>
      </x:c>
    </x:row>
    <x:row>
      <x:c t="str">
        <x:v>R0P5429952728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R0P5429952728</x:v>
      </x:c>
      <x:c t="str">
        <x:v>R0P5429952714</x:v>
      </x:c>
      <x:c t="str">
        <x:v>AsM Audit Remediation Corrections Submission - ARA - 13Feb2018</x:v>
      </x:c>
    </x:row>
    <x:row>
      <x:c t="str">
        <x:v>R0P5429952730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R0P5429952730</x:v>
      </x:c>
      <x:c t="str">
        <x:v>R0P5429952709</x:v>
      </x:c>
      <x:c t="str">
        <x:v>AsM Audit Remediation Corrections Submission - ARA - 13Feb2018</x:v>
      </x:c>
    </x:row>
    <x:row>
      <x:c t="str">
        <x:v>R0P5429952731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R0P5429952731</x:v>
      </x:c>
      <x:c t="str">
        <x:v>R0P5429952710</x:v>
      </x:c>
      <x:c t="str">
        <x:v>AsM Audit Remediation Corrections Submission - ARA - 13Feb2018</x:v>
      </x:c>
    </x:row>
    <x:row>
      <x:c t="str">
        <x:v>R0P5429952732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R0P5429952732</x:v>
      </x:c>
      <x:c t="str">
        <x:v>R0P5429952711</x:v>
      </x:c>
      <x:c t="str">
        <x:v>AsM Audit Remediation Corrections Submission - ARA - 13Feb2018</x:v>
      </x:c>
    </x:row>
    <x:row>
      <x:c t="str">
        <x:v>R0P5429952734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R0P5429952734</x:v>
      </x:c>
      <x:c t="str">
        <x:v>R0P5429952709</x:v>
      </x:c>
      <x:c t="str">
        <x:v>AsM Audit Remediation Corrections Submission - ARA - 13Feb2018</x:v>
      </x:c>
    </x:row>
    <x:row>
      <x:c t="str">
        <x:v>R0P5429952735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R0P5429952735</x:v>
      </x:c>
      <x:c t="str">
        <x:v>R0P5429952710</x:v>
      </x:c>
      <x:c t="str">
        <x:v>AsM Audit Remediation Corrections Submission - ARA - 13Feb2018</x:v>
      </x:c>
    </x:row>
    <x:row>
      <x:c t="str">
        <x:v>R0P5429952736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R0P5429952736</x:v>
      </x:c>
      <x:c t="str">
        <x:v>R0P5429952711</x:v>
      </x:c>
      <x:c t="str">
        <x:v>AsM Audit Remediation Corrections Submission - ARA - 13Feb2018</x:v>
      </x:c>
    </x:row>
    <x:row>
      <x:c t="str">
        <x:v>R0P5429953203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6740037977</x:v>
      </x:c>
      <x:c t="str">
        <x:v/>
      </x:c>
      <x:c t="str">
        <x:v>R0P5429953203</x:v>
      </x:c>
      <x:c t="str">
        <x:v>R0P5429953195</x:v>
      </x:c>
      <x:c t="str">
        <x:v>AsM Audit Remediation Corrections Submission - ARA - 13Feb2018</x:v>
      </x:c>
    </x:row>
    <x:row>
      <x:c t="str">
        <x:v>R0P5429953205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6740037977</x:v>
      </x:c>
      <x:c t="str">
        <x:v/>
      </x:c>
      <x:c t="str">
        <x:v>R0P5429953205</x:v>
      </x:c>
      <x:c t="str">
        <x:v>R0P5429953195</x:v>
      </x:c>
      <x:c t="str">
        <x:v>AsM Audit Remediation Corrections Submission - ARA - 13Feb2018</x:v>
      </x:c>
    </x:row>
    <x:row>
      <x:c t="str">
        <x:v>R0P5429953207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6740037977</x:v>
      </x:c>
      <x:c t="str">
        <x:v/>
      </x:c>
      <x:c t="str">
        <x:v>R0P5429953207</x:v>
      </x:c>
      <x:c t="str">
        <x:v>R0P5429953195</x:v>
      </x:c>
      <x:c t="str">
        <x:v>AsM Audit Remediation Corrections Submission - ARA - 13Feb2018</x:v>
      </x:c>
    </x:row>
    <x:row>
      <x:c t="str">
        <x:v>R0P5429953237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6740037765</x:v>
      </x:c>
      <x:c t="str">
        <x:v/>
      </x:c>
      <x:c t="str">
        <x:v>R0P5429953237</x:v>
      </x:c>
      <x:c t="str">
        <x:v>R0P5429953235</x:v>
      </x:c>
      <x:c t="str">
        <x:v>AsM Audit Remediation Corrections Submission - ARA - 13Feb2018</x:v>
      </x:c>
    </x:row>
    <x:row>
      <x:c t="str">
        <x:v>R0P5429953239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6740037765</x:v>
      </x:c>
      <x:c t="str">
        <x:v/>
      </x:c>
      <x:c t="str">
        <x:v>R0P5429953239</x:v>
      </x:c>
      <x:c t="str">
        <x:v>R0P5429953230</x:v>
      </x:c>
      <x:c t="str">
        <x:v>AsM Audit Remediation Corrections Submission - ARA - 13Feb2018</x:v>
      </x:c>
    </x:row>
    <x:row>
      <x:c t="str">
        <x:v>R0P5429953241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6740037765</x:v>
      </x:c>
      <x:c t="str">
        <x:v/>
      </x:c>
      <x:c t="str">
        <x:v>R0P5429953241</x:v>
      </x:c>
      <x:c t="str">
        <x:v>R0P5429953230</x:v>
      </x:c>
      <x:c t="str">
        <x:v>AsM Audit Remediation Corrections Submission - ARA - 13Feb2018</x:v>
      </x:c>
    </x:row>
    <x:row>
      <x:c t="str">
        <x:v>R0P5429953265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6740038071</x:v>
      </x:c>
      <x:c t="str">
        <x:v/>
      </x:c>
      <x:c t="str">
        <x:v>R0P5429953265</x:v>
      </x:c>
      <x:c t="str">
        <x:v>R0P5429953263</x:v>
      </x:c>
      <x:c t="str">
        <x:v>AsM Audit Remediation Corrections Submission - ARA - 13Feb2018</x:v>
      </x:c>
    </x:row>
    <x:row>
      <x:c t="str">
        <x:v>R0P5429953270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6740038071</x:v>
      </x:c>
      <x:c t="str">
        <x:v/>
      </x:c>
      <x:c t="str">
        <x:v>R0P5429953270</x:v>
      </x:c>
      <x:c t="str">
        <x:v>R0P5429953263</x:v>
      </x:c>
      <x:c t="str">
        <x:v>AsM Audit Remediation Corrections Submission - ARA - 13Feb2018</x:v>
      </x:c>
    </x:row>
    <x:row>
      <x:c t="str">
        <x:v>R0P5429953279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6740037964</x:v>
      </x:c>
      <x:c t="str">
        <x:v/>
      </x:c>
      <x:c t="str">
        <x:v>R0P5429953279</x:v>
      </x:c>
      <x:c t="str">
        <x:v>R0P5429953380</x:v>
      </x:c>
      <x:c t="str">
        <x:v>AsM Audit Remediation Corrections Submission - ARA - 13Feb2018</x:v>
      </x:c>
    </x:row>
    <x:row>
      <x:c t="str">
        <x:v>R0P5429953281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6740037964</x:v>
      </x:c>
      <x:c t="str">
        <x:v/>
      </x:c>
      <x:c t="str">
        <x:v>R0P5429953281</x:v>
      </x:c>
      <x:c t="str">
        <x:v>R0P5429953380</x:v>
      </x:c>
      <x:c t="str">
        <x:v>AsM Audit Remediation Corrections Submission - ARA - 13Feb2018</x:v>
      </x:c>
    </x:row>
    <x:row>
      <x:c t="str">
        <x:v>R0P5429953299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6740037954</x:v>
      </x:c>
      <x:c t="str">
        <x:v/>
      </x:c>
      <x:c t="str">
        <x:v>R0P5429953299</x:v>
      </x:c>
      <x:c t="str">
        <x:v>R0P5429953297</x:v>
      </x:c>
      <x:c t="str">
        <x:v>AsM Audit Remediation Corrections Submission - ARA - 13Feb2018</x:v>
      </x:c>
    </x:row>
    <x:row>
      <x:c t="str">
        <x:v>R0P5429953301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6740037954</x:v>
      </x:c>
      <x:c t="str">
        <x:v/>
      </x:c>
      <x:c t="str">
        <x:v>R0P5429953301</x:v>
      </x:c>
      <x:c t="str">
        <x:v>R0P5429953292</x:v>
      </x:c>
      <x:c t="str">
        <x:v>AsM Audit Remediation Corrections Submission - ARA - 13Feb2018</x:v>
      </x:c>
    </x:row>
    <x:row>
      <x:c t="str">
        <x:v>R0P5429953303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6740037954</x:v>
      </x:c>
      <x:c t="str">
        <x:v/>
      </x:c>
      <x:c t="str">
        <x:v>R0P5429953303</x:v>
      </x:c>
      <x:c t="str">
        <x:v>R0P5429953292</x:v>
      </x:c>
      <x:c t="str">
        <x:v>AsM Audit Remediation Corrections Submission - ARA - 13Feb2018</x:v>
      </x:c>
    </x:row>
    <x:row>
      <x:c t="str">
        <x:v>R0P5429953314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6740038075</x:v>
      </x:c>
      <x:c t="str">
        <x:v/>
      </x:c>
      <x:c t="str">
        <x:v>R0P5429953314</x:v>
      </x:c>
      <x:c t="str">
        <x:v>R0P5429953312</x:v>
      </x:c>
      <x:c t="str">
        <x:v>AsM Audit Remediation Corrections Submission - ARA - 13Feb2018</x:v>
      </x:c>
    </x:row>
    <x:row>
      <x:c t="str">
        <x:v>R0P5429953316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6740038075</x:v>
      </x:c>
      <x:c t="str">
        <x:v/>
      </x:c>
      <x:c t="str">
        <x:v>R0P5429953316</x:v>
      </x:c>
      <x:c t="str">
        <x:v>R0P5429953308</x:v>
      </x:c>
      <x:c t="str">
        <x:v>AsM Audit Remediation Corrections Submission - ARA - 13Feb2018</x:v>
      </x:c>
    </x:row>
    <x:row>
      <x:c t="str">
        <x:v>R0P5429953328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6740037953</x:v>
      </x:c>
      <x:c t="str">
        <x:v/>
      </x:c>
      <x:c t="str">
        <x:v>R0P5429953328</x:v>
      </x:c>
      <x:c t="str">
        <x:v>R0P5429953326</x:v>
      </x:c>
      <x:c t="str">
        <x:v>AsM Audit Remediation Corrections Submission - ARA - 13Feb2018</x:v>
      </x:c>
    </x:row>
    <x:row>
      <x:c t="str">
        <x:v>R0P5429953330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6740037953</x:v>
      </x:c>
      <x:c t="str">
        <x:v/>
      </x:c>
      <x:c t="str">
        <x:v>R0P5429953330</x:v>
      </x:c>
      <x:c t="str">
        <x:v>R0P5429953321</x:v>
      </x:c>
      <x:c t="str">
        <x:v>AsM Audit Remediation Corrections Submission - ARA - 13Feb2018</x:v>
      </x:c>
    </x:row>
    <x:row>
      <x:c t="str">
        <x:v>R0P5429953346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6740038766</x:v>
      </x:c>
      <x:c t="str">
        <x:v/>
      </x:c>
      <x:c t="str">
        <x:v>R0P5429953346</x:v>
      </x:c>
      <x:c t="str">
        <x:v>R0P5429953344</x:v>
      </x:c>
      <x:c t="str">
        <x:v>AsM Audit Remediation Corrections Submission - ARA - 13Feb2018</x:v>
      </x:c>
    </x:row>
    <x:row>
      <x:c t="str">
        <x:v>R0P5429953357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6740038073</x:v>
      </x:c>
      <x:c t="str">
        <x:v/>
      </x:c>
      <x:c t="str">
        <x:v>R0P5429953357</x:v>
      </x:c>
      <x:c t="str">
        <x:v>R0P5429953355</x:v>
      </x:c>
      <x:c t="str">
        <x:v>AsM Audit Remediation Corrections Submission - ARA - 13Feb2018</x:v>
      </x:c>
    </x:row>
    <x:row>
      <x:c t="str">
        <x:v>R0P5429953359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6740038073</x:v>
      </x:c>
      <x:c t="str">
        <x:v/>
      </x:c>
      <x:c t="str">
        <x:v>R0P5429953359</x:v>
      </x:c>
      <x:c t="str">
        <x:v>R0P5429953351</x:v>
      </x:c>
      <x:c t="str">
        <x:v>AsM Audit Remediation Corrections Submission - ARA - 13Feb2018</x:v>
      </x:c>
    </x:row>
    <x:row>
      <x:c t="str">
        <x:v>R0P5429953372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6740037815</x:v>
      </x:c>
      <x:c t="str">
        <x:v/>
      </x:c>
      <x:c t="str">
        <x:v>R0P5429953372</x:v>
      </x:c>
      <x:c t="str">
        <x:v>R0P5429953370</x:v>
      </x:c>
      <x:c t="str">
        <x:v>AsM Audit Remediation Corrections Submission - ARA - 13Feb2018</x:v>
      </x:c>
    </x:row>
    <x:row>
      <x:c t="str">
        <x:v>R0P5429953374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6740037815</x:v>
      </x:c>
      <x:c t="str">
        <x:v/>
      </x:c>
      <x:c t="str">
        <x:v>R0P5429953374</x:v>
      </x:c>
      <x:c t="str">
        <x:v>R0P5429953366</x:v>
      </x:c>
      <x:c t="str">
        <x:v>AsM Audit Remediation Corrections Submission - ARA - 13Feb2018</x:v>
      </x:c>
    </x:row>
    <x:row>
      <x:c t="str">
        <x:v>R0P5429953376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6740037815</x:v>
      </x:c>
      <x:c t="str">
        <x:v/>
      </x:c>
      <x:c t="str">
        <x:v>R0P5429953376</x:v>
      </x:c>
      <x:c t="str">
        <x:v>R0P5429953366</x:v>
      </x:c>
      <x:c t="str">
        <x:v>AsM Audit Remediation Corrections Submission - ARA - 13Feb2018</x:v>
      </x:c>
    </x:row>
    <x:row>
      <x:c t="str">
        <x:v>R0P5429953429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R0P5429953429</x:v>
      </x:c>
      <x:c t="str">
        <x:v>R0P5429953427</x:v>
      </x:c>
      <x:c t="str">
        <x:v>AsM Audit Remediation Corrections Submission - ARA - 13Feb2018</x:v>
      </x:c>
    </x:row>
    <x:row>
      <x:c t="str">
        <x:v>R0P5429953431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R0P5429953431</x:v>
      </x:c>
      <x:c t="str">
        <x:v>R0P5429953402</x:v>
      </x:c>
      <x:c t="str">
        <x:v>AsM Audit Remediation Corrections Submission - ARA - 13Feb2018</x:v>
      </x:c>
    </x:row>
    <x:row>
      <x:c t="str">
        <x:v>R0P5429953432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R0P5429953432</x:v>
      </x:c>
      <x:c t="str">
        <x:v>R0P5429953403</x:v>
      </x:c>
      <x:c t="str">
        <x:v>AsM Audit Remediation Corrections Submission - ARA - 13Feb2018</x:v>
      </x:c>
    </x:row>
    <x:row>
      <x:c t="str">
        <x:v>R0P5429953433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R0P5429953433</x:v>
      </x:c>
      <x:c t="str">
        <x:v>R0P5429953404</x:v>
      </x:c>
      <x:c t="str">
        <x:v>AsM Audit Remediation Corrections Submission - ARA - 13Feb2018</x:v>
      </x:c>
    </x:row>
    <x:row>
      <x:c t="str">
        <x:v>R0P5429953434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R0P5429953434</x:v>
      </x:c>
      <x:c t="str">
        <x:v>R0P5429953405</x:v>
      </x:c>
      <x:c t="str">
        <x:v>AsM Audit Remediation Corrections Submission - ARA - 13Feb2018</x:v>
      </x:c>
    </x:row>
    <x:row>
      <x:c t="str">
        <x:v>R0P5429953435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R0P5429953435</x:v>
      </x:c>
      <x:c t="str">
        <x:v>R0P5429953406</x:v>
      </x:c>
      <x:c t="str">
        <x:v>AsM Audit Remediation Corrections Submission - ARA - 13Feb2018</x:v>
      </x:c>
    </x:row>
    <x:row>
      <x:c t="str">
        <x:v>R0P5429953436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R0P5429953436</x:v>
      </x:c>
      <x:c t="str">
        <x:v>R0P5429953407</x:v>
      </x:c>
      <x:c t="str">
        <x:v>AsM Audit Remediation Corrections Submission - ARA - 13Feb2018</x:v>
      </x:c>
    </x:row>
    <x:row>
      <x:c t="str">
        <x:v>R0P5429953437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R0P5429953437</x:v>
      </x:c>
      <x:c t="str">
        <x:v>R0P5429953408</x:v>
      </x:c>
      <x:c t="str">
        <x:v>AsM Audit Remediation Corrections Submission - ARA - 13Feb2018</x:v>
      </x:c>
    </x:row>
    <x:row>
      <x:c t="str">
        <x:v>R0P5429953438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R0P5429953438</x:v>
      </x:c>
      <x:c t="str">
        <x:v>R0P5429953409</x:v>
      </x:c>
      <x:c t="str">
        <x:v>AsM Audit Remediation Corrections Submission - ARA - 13Feb2018</x:v>
      </x:c>
    </x:row>
    <x:row>
      <x:c t="str">
        <x:v>R0P5429953440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R0P5429953440</x:v>
      </x:c>
      <x:c t="str">
        <x:v>R0P5429953402</x:v>
      </x:c>
      <x:c t="str">
        <x:v>AsM Audit Remediation Corrections Submission - ARA - 13Feb2018</x:v>
      </x:c>
    </x:row>
    <x:row>
      <x:c t="str">
        <x:v>R0P5429953441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R0P5429953441</x:v>
      </x:c>
      <x:c t="str">
        <x:v>R0P5429953403</x:v>
      </x:c>
      <x:c t="str">
        <x:v>AsM Audit Remediation Corrections Submission - ARA - 13Feb2018</x:v>
      </x:c>
    </x:row>
    <x:row>
      <x:c t="str">
        <x:v>R0P5429953442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R0P5429953442</x:v>
      </x:c>
      <x:c t="str">
        <x:v>R0P5429953404</x:v>
      </x:c>
      <x:c t="str">
        <x:v>AsM Audit Remediation Corrections Submission - ARA - 13Feb2018</x:v>
      </x:c>
    </x:row>
    <x:row>
      <x:c t="str">
        <x:v>R0P5429953443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R0P5429953443</x:v>
      </x:c>
      <x:c t="str">
        <x:v>R0P5429953405</x:v>
      </x:c>
      <x:c t="str">
        <x:v>AsM Audit Remediation Corrections Submission - ARA - 13Feb2018</x:v>
      </x:c>
    </x:row>
    <x:row>
      <x:c t="str">
        <x:v>R0P5429953444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R0P5429953444</x:v>
      </x:c>
      <x:c t="str">
        <x:v>R0P5429953406</x:v>
      </x:c>
      <x:c t="str">
        <x:v>AsM Audit Remediation Corrections Submission - ARA - 13Feb2018</x:v>
      </x:c>
    </x:row>
    <x:row>
      <x:c t="str">
        <x:v>R0P5429953445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R0P5429953445</x:v>
      </x:c>
      <x:c t="str">
        <x:v>R0P5429953407</x:v>
      </x:c>
      <x:c t="str">
        <x:v>AsM Audit Remediation Corrections Submission - ARA - 13Feb2018</x:v>
      </x:c>
    </x:row>
    <x:row>
      <x:c t="str">
        <x:v>R0P5429953446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R0P5429953446</x:v>
      </x:c>
      <x:c t="str">
        <x:v>R0P5429953408</x:v>
      </x:c>
      <x:c t="str">
        <x:v>AsM Audit Remediation Corrections Submission - ARA - 13Feb2018</x:v>
      </x:c>
    </x:row>
    <x:row>
      <x:c t="str">
        <x:v>R0P5429953447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R0P5429953447</x:v>
      </x:c>
      <x:c t="str">
        <x:v>R0P5429953409</x:v>
      </x:c>
      <x:c t="str">
        <x:v>AsM Audit Remediation Corrections Submission - ARA - 13Feb2018</x:v>
      </x:c>
    </x:row>
    <x:row>
      <x:c t="str">
        <x:v>R0P5429953449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R0P5429953449</x:v>
      </x:c>
      <x:c t="str">
        <x:v>R0P5429953402</x:v>
      </x:c>
      <x:c t="str">
        <x:v>AsM Audit Remediation Corrections Submission - ARA - 13Feb2018</x:v>
      </x:c>
    </x:row>
    <x:row>
      <x:c t="str">
        <x:v>R0P5429953450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R0P5429953450</x:v>
      </x:c>
      <x:c t="str">
        <x:v>R0P5429953403</x:v>
      </x:c>
      <x:c t="str">
        <x:v>AsM Audit Remediation Corrections Submission - ARA - 13Feb2018</x:v>
      </x:c>
    </x:row>
    <x:row>
      <x:c t="str">
        <x:v>R0P5429953451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R0P5429953451</x:v>
      </x:c>
      <x:c t="str">
        <x:v>R0P5429953404</x:v>
      </x:c>
      <x:c t="str">
        <x:v>AsM Audit Remediation Corrections Submission - ARA - 13Feb2018</x:v>
      </x:c>
    </x:row>
    <x:row>
      <x:c t="str">
        <x:v>R0P5429953452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R0P5429953452</x:v>
      </x:c>
      <x:c t="str">
        <x:v>R0P5429953405</x:v>
      </x:c>
      <x:c t="str">
        <x:v>AsM Audit Remediation Corrections Submission - ARA - 13Feb2018</x:v>
      </x:c>
    </x:row>
    <x:row>
      <x:c t="str">
        <x:v>R0P5429953453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R0P5429953453</x:v>
      </x:c>
      <x:c t="str">
        <x:v>R0P5429953406</x:v>
      </x:c>
      <x:c t="str">
        <x:v>AsM Audit Remediation Corrections Submission - ARA - 13Feb2018</x:v>
      </x:c>
    </x:row>
    <x:row>
      <x:c t="str">
        <x:v>R0P5429953454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R0P5429953454</x:v>
      </x:c>
      <x:c t="str">
        <x:v>R0P5429953407</x:v>
      </x:c>
      <x:c t="str">
        <x:v>AsM Audit Remediation Corrections Submission - ARA - 13Feb2018</x:v>
      </x:c>
    </x:row>
    <x:row>
      <x:c t="str">
        <x:v>R0P5429953455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R0P5429953455</x:v>
      </x:c>
      <x:c t="str">
        <x:v>R0P5429953408</x:v>
      </x:c>
      <x:c t="str">
        <x:v>AsM Audit Remediation Corrections Submission - ARA - 13Feb2018</x:v>
      </x:c>
    </x:row>
    <x:row>
      <x:c t="str">
        <x:v>R0P5429953456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R0P5429953456</x:v>
      </x:c>
      <x:c t="str">
        <x:v>R0P5429953409</x:v>
      </x:c>
      <x:c t="str">
        <x:v>AsM Audit Remediation Corrections Submission - ARA - 13Feb2018</x:v>
      </x:c>
    </x:row>
    <x:row>
      <x:c t="str">
        <x:v>R0P5429953468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6740037775</x:v>
      </x:c>
      <x:c t="str">
        <x:v/>
      </x:c>
      <x:c t="str">
        <x:v>R0P5429953468</x:v>
      </x:c>
      <x:c t="str">
        <x:v>R0P5429953466</x:v>
      </x:c>
      <x:c t="str">
        <x:v>AsM Audit Remediation Corrections Submission - ARA - 13Feb2018</x:v>
      </x:c>
    </x:row>
    <x:row>
      <x:c t="str">
        <x:v>R0P5429953470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6740037775</x:v>
      </x:c>
      <x:c t="str">
        <x:v/>
      </x:c>
      <x:c t="str">
        <x:v>R0P5429953470</x:v>
      </x:c>
      <x:c t="str">
        <x:v>R0P5429953462</x:v>
      </x:c>
      <x:c t="str">
        <x:v>AsM Audit Remediation Corrections Submission - ARA - 13Feb2018</x:v>
      </x:c>
    </x:row>
    <x:row>
      <x:c t="str">
        <x:v>R0P5429953472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6740037775</x:v>
      </x:c>
      <x:c t="str">
        <x:v/>
      </x:c>
      <x:c t="str">
        <x:v>R0P5429953472</x:v>
      </x:c>
      <x:c t="str">
        <x:v>R0P5429953462</x:v>
      </x:c>
      <x:c t="str">
        <x:v>AsM Audit Remediation Corrections Submission - ARA - 13Feb2018</x:v>
      </x:c>
    </x:row>
    <x:row>
      <x:c t="str">
        <x:v>R0P5429953485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6740037974</x:v>
      </x:c>
      <x:c t="str">
        <x:v/>
      </x:c>
      <x:c t="str">
        <x:v>R0P5429953485</x:v>
      </x:c>
      <x:c t="str">
        <x:v>R0P5429953483</x:v>
      </x:c>
      <x:c t="str">
        <x:v>AsM Audit Remediation Corrections Submission - ARA - 13Feb2018</x:v>
      </x:c>
    </x:row>
    <x:row>
      <x:c t="str">
        <x:v>R0P5429953487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6740037974</x:v>
      </x:c>
      <x:c t="str">
        <x:v/>
      </x:c>
      <x:c t="str">
        <x:v>R0P5429953487</x:v>
      </x:c>
      <x:c t="str">
        <x:v>R0P5429953478</x:v>
      </x:c>
      <x:c t="str">
        <x:v>AsM Audit Remediation Corrections Submission - ARA - 13Feb2018</x:v>
      </x:c>
    </x:row>
    <x:row>
      <x:c t="str">
        <x:v>R0P5429953498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6740037817</x:v>
      </x:c>
      <x:c t="str">
        <x:v/>
      </x:c>
      <x:c t="str">
        <x:v>R0P5429953498</x:v>
      </x:c>
      <x:c t="str">
        <x:v>R0P5429953496</x:v>
      </x:c>
      <x:c t="str">
        <x:v>AsM Audit Remediation Corrections Submission - ARA - 13Feb2018</x:v>
      </x:c>
    </x:row>
    <x:row>
      <x:c t="str">
        <x:v>R0P5429953500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6740037817</x:v>
      </x:c>
      <x:c t="str">
        <x:v/>
      </x:c>
      <x:c t="str">
        <x:v>R0P5429953500</x:v>
      </x:c>
      <x:c t="str">
        <x:v>R0P5429953492</x:v>
      </x:c>
      <x:c t="str">
        <x:v>AsM Audit Remediation Corrections Submission - ARA - 13Feb2018</x:v>
      </x:c>
    </x:row>
    <x:row>
      <x:c t="str">
        <x:v>R0P5429953502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6740037817</x:v>
      </x:c>
      <x:c t="str">
        <x:v/>
      </x:c>
      <x:c t="str">
        <x:v>R0P5429953502</x:v>
      </x:c>
      <x:c t="str">
        <x:v>R0P5429953492</x:v>
      </x:c>
      <x:c t="str">
        <x:v>AsM Audit Remediation Corrections Submission - ARA - 13Feb2018</x:v>
      </x:c>
    </x:row>
    <x:row>
      <x:c t="str">
        <x:v>R0P5429953517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6740037811</x:v>
      </x:c>
      <x:c t="str">
        <x:v/>
      </x:c>
      <x:c t="str">
        <x:v>R0P5429953517</x:v>
      </x:c>
      <x:c t="str">
        <x:v>R0P5429953515</x:v>
      </x:c>
      <x:c t="str">
        <x:v>AsM Audit Remediation Corrections Submission - ARA - 13Feb2018</x:v>
      </x:c>
    </x:row>
    <x:row>
      <x:c t="str">
        <x:v>R0P5429953519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6740037811</x:v>
      </x:c>
      <x:c t="str">
        <x:v/>
      </x:c>
      <x:c t="str">
        <x:v>R0P5429953519</x:v>
      </x:c>
      <x:c t="str">
        <x:v>R0P5429953511</x:v>
      </x:c>
      <x:c t="str">
        <x:v>AsM Audit Remediation Corrections Submission - ARA - 13Feb2018</x:v>
      </x:c>
    </x:row>
    <x:row>
      <x:c t="str">
        <x:v>R0P5429953521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6740037811</x:v>
      </x:c>
      <x:c t="str">
        <x:v/>
      </x:c>
      <x:c t="str">
        <x:v>R0P5429953521</x:v>
      </x:c>
      <x:c t="str">
        <x:v>R0P5429953511</x:v>
      </x:c>
      <x:c t="str">
        <x:v>AsM Audit Remediation Corrections Submission - ARA - 13Feb2018</x:v>
      </x:c>
    </x:row>
    <x:row>
      <x:c t="str">
        <x:v>R0P5429953547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6740038080</x:v>
      </x:c>
      <x:c t="str">
        <x:v/>
      </x:c>
      <x:c t="str">
        <x:v>R0P5429953547</x:v>
      </x:c>
      <x:c t="str">
        <x:v>R0P5429953545</x:v>
      </x:c>
      <x:c t="str">
        <x:v>AsM Audit Remediation Corrections Submission - ARA - 13Feb2018</x:v>
      </x:c>
    </x:row>
    <x:row>
      <x:c t="str">
        <x:v>R0P5429953549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6740038080</x:v>
      </x:c>
      <x:c t="str">
        <x:v/>
      </x:c>
      <x:c t="str">
        <x:v>R0P5429953549</x:v>
      </x:c>
      <x:c t="str">
        <x:v>R0P5429953543</x:v>
      </x:c>
      <x:c t="str">
        <x:v>AsM Audit Remediation Corrections Submission - ARA - 13Feb2018</x:v>
      </x:c>
    </x:row>
    <x:row>
      <x:c t="str">
        <x:v>R0P5429953562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R0P5429953562</x:v>
      </x:c>
      <x:c t="str">
        <x:v>R0P5429953560</x:v>
      </x:c>
      <x:c t="str">
        <x:v>AsM Audit Remediation Corrections Submission - ARA - 13Feb2018</x:v>
      </x:c>
    </x:row>
    <x:row>
      <x:c t="str">
        <x:v>R0P5429953564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R0P5429953564</x:v>
      </x:c>
      <x:c t="str">
        <x:v>R0P5429953558</x:v>
      </x:c>
      <x:c t="str">
        <x:v>AsM Audit Remediation Corrections Submission - ARA - 13Feb2018</x:v>
      </x:c>
    </x:row>
    <x:row>
      <x:c t="str">
        <x:v>R0P5429953575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6740038069</x:v>
      </x:c>
      <x:c t="str">
        <x:v/>
      </x:c>
      <x:c t="str">
        <x:v>R0P5429953575</x:v>
      </x:c>
      <x:c t="str">
        <x:v>R0P5429953573</x:v>
      </x:c>
      <x:c t="str">
        <x:v>AsM Audit Remediation Corrections Submission - ARA - 13Feb2018</x:v>
      </x:c>
    </x:row>
    <x:row>
      <x:c t="str">
        <x:v>R0P5429953577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6740038069</x:v>
      </x:c>
      <x:c t="str">
        <x:v/>
      </x:c>
      <x:c t="str">
        <x:v>R0P5429953577</x:v>
      </x:c>
      <x:c t="str">
        <x:v>R0P5429953571</x:v>
      </x:c>
      <x:c t="str">
        <x:v>AsM Audit Remediation Corrections Submission - ARA - 13Feb2018</x:v>
      </x:c>
    </x:row>
    <x:row>
      <x:c t="str">
        <x:v>R0P5429953590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6740037975</x:v>
      </x:c>
      <x:c t="str">
        <x:v/>
      </x:c>
      <x:c t="str">
        <x:v>R0P5429953590</x:v>
      </x:c>
      <x:c t="str">
        <x:v>R0P5429953588</x:v>
      </x:c>
      <x:c t="str">
        <x:v>AsM Audit Remediation Corrections Submission - ARA - 13Feb2018</x:v>
      </x:c>
    </x:row>
    <x:row>
      <x:c t="str">
        <x:v>R0P5429953592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6740037975</x:v>
      </x:c>
      <x:c t="str">
        <x:v/>
      </x:c>
      <x:c t="str">
        <x:v>R0P5429953592</x:v>
      </x:c>
      <x:c t="str">
        <x:v>R0P5429953584</x:v>
      </x:c>
      <x:c t="str">
        <x:v>AsM Audit Remediation Corrections Submission - ARA - 13Feb2018</x:v>
      </x:c>
    </x:row>
    <x:row>
      <x:c t="str">
        <x:v>R0P5429953594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6740037975</x:v>
      </x:c>
      <x:c t="str">
        <x:v/>
      </x:c>
      <x:c t="str">
        <x:v>R0P5429953594</x:v>
      </x:c>
      <x:c t="str">
        <x:v>R0P5429953584</x:v>
      </x:c>
      <x:c t="str">
        <x:v>AsM Audit Remediation Corrections Submission - ARA - 13Feb2018</x:v>
      </x:c>
    </x:row>
    <x:row>
      <x:c t="str">
        <x:v>R0P5429953605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6740037967</x:v>
      </x:c>
      <x:c t="str">
        <x:v/>
      </x:c>
      <x:c t="str">
        <x:v>R0P5429953605</x:v>
      </x:c>
      <x:c t="str">
        <x:v>R0P5429953603</x:v>
      </x:c>
      <x:c t="str">
        <x:v>AsM Audit Remediation Corrections Submission - ARA - 13Feb2018</x:v>
      </x:c>
    </x:row>
    <x:row>
      <x:c t="str">
        <x:v>R0P5429953607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6740037967</x:v>
      </x:c>
      <x:c t="str">
        <x:v/>
      </x:c>
      <x:c t="str">
        <x:v>R0P5429953607</x:v>
      </x:c>
      <x:c t="str">
        <x:v>R0P5429953601</x:v>
      </x:c>
      <x:c t="str">
        <x:v>AsM Audit Remediation Corrections Submission - ARA - 13Feb2018</x:v>
      </x:c>
    </x:row>
    <x:row>
      <x:c t="str">
        <x:v>R0P5429953620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6740038077</x:v>
      </x:c>
      <x:c t="str">
        <x:v/>
      </x:c>
      <x:c t="str">
        <x:v>R0P5429953620</x:v>
      </x:c>
      <x:c t="str">
        <x:v>R0P5429953618</x:v>
      </x:c>
      <x:c t="str">
        <x:v>AsM Audit Remediation Corrections Submission - ARA - 13Feb2018</x:v>
      </x:c>
    </x:row>
    <x:row>
      <x:c t="str">
        <x:v>R0P5429953622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6740038077</x:v>
      </x:c>
      <x:c t="str">
        <x:v/>
      </x:c>
      <x:c t="str">
        <x:v>R0P5429953622</x:v>
      </x:c>
      <x:c t="str">
        <x:v>R0P5429953613</x:v>
      </x:c>
      <x:c t="str">
        <x:v>AsM Audit Remediation Corrections Submission - ARA - 13Feb2018</x:v>
      </x:c>
    </x:row>
    <x:row>
      <x:c t="str">
        <x:v>R0P5429953624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6740038077</x:v>
      </x:c>
      <x:c t="str">
        <x:v/>
      </x:c>
      <x:c t="str">
        <x:v>R0P5429953624</x:v>
      </x:c>
      <x:c t="str">
        <x:v>R0P5429953613</x:v>
      </x:c>
      <x:c t="str">
        <x:v>AsM Audit Remediation Corrections Submission - ARA - 13Feb2018</x:v>
      </x:c>
    </x:row>
    <x:row>
      <x:c t="str">
        <x:v>R0P5429953639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6740038068</x:v>
      </x:c>
      <x:c t="str">
        <x:v/>
      </x:c>
      <x:c t="str">
        <x:v>R0P5429953639</x:v>
      </x:c>
      <x:c t="str">
        <x:v>R0P5429953637</x:v>
      </x:c>
      <x:c t="str">
        <x:v>AsM Audit Remediation Corrections Submission - ARA - 13Feb2018</x:v>
      </x:c>
    </x:row>
    <x:row>
      <x:c t="str">
        <x:v>R0P5429953641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6740038068</x:v>
      </x:c>
      <x:c t="str">
        <x:v/>
      </x:c>
      <x:c t="str">
        <x:v>R0P5429953641</x:v>
      </x:c>
      <x:c t="str">
        <x:v>R0P5429953632</x:v>
      </x:c>
      <x:c t="str">
        <x:v>AsM Audit Remediation Corrections Submission - ARA - 13Feb2018</x:v>
      </x:c>
    </x:row>
    <x:row>
      <x:c t="str">
        <x:v>R0P5429953643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6740038068</x:v>
      </x:c>
      <x:c t="str">
        <x:v/>
      </x:c>
      <x:c t="str">
        <x:v>R0P5429953643</x:v>
      </x:c>
      <x:c t="str">
        <x:v>R0P5429953632</x:v>
      </x:c>
      <x:c t="str">
        <x:v>AsM Audit Remediation Corrections Submission - ARA - 13Feb2018</x:v>
      </x:c>
    </x:row>
    <x:row>
      <x:c t="str">
        <x:v>R0P5429953655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R0P5429953655</x:v>
      </x:c>
      <x:c t="str">
        <x:v>R0P5429953653</x:v>
      </x:c>
      <x:c t="str">
        <x:v>AsM Audit Remediation Corrections Submission - ARA - 13Feb2018</x:v>
      </x:c>
    </x:row>
    <x:row>
      <x:c t="str">
        <x:v>R0P5429953657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R0P5429953657</x:v>
      </x:c>
      <x:c t="str">
        <x:v>R0P5429953648</x:v>
      </x:c>
      <x:c t="str">
        <x:v>AsM Audit Remediation Corrections Submission - ARA - 13Feb2018</x:v>
      </x:c>
    </x:row>
    <x:row>
      <x:c t="str">
        <x:v>R0P5429953659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R0P5429953659</x:v>
      </x:c>
      <x:c t="str">
        <x:v>R0P5429953648</x:v>
      </x:c>
      <x:c t="str">
        <x:v>AsM Audit Remediation Corrections Submission - ARA - 13Feb2018</x:v>
      </x:c>
    </x:row>
    <x:row>
      <x:c t="str">
        <x:v>R0P5429953661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R0P5429953661</x:v>
      </x:c>
      <x:c t="str">
        <x:v>R0P5429953648</x:v>
      </x:c>
      <x:c t="str">
        <x:v>AsM Audit Remediation Corrections Submission - ARA - 13Feb2018</x:v>
      </x:c>
    </x:row>
    <x:row>
      <x:c t="str">
        <x:v>R0P5429953663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R0P5429953663</x:v>
      </x:c>
      <x:c t="str">
        <x:v>R0P5429953648</x:v>
      </x:c>
      <x:c t="str">
        <x:v>AsM Audit Remediation Corrections Submission - ARA - 13Feb2018</x:v>
      </x:c>
    </x:row>
    <x:row>
      <x:c t="str">
        <x:v>R0P5429953665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R0P5429953665</x:v>
      </x:c>
      <x:c t="str">
        <x:v>R0P5429953648</x:v>
      </x:c>
      <x:c t="str">
        <x:v>AsM Audit Remediation Corrections Submission - ARA - 13Feb2018</x:v>
      </x:c>
    </x:row>
    <x:row>
      <x:c t="str">
        <x:v>R0P5429953678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R0P5429953678</x:v>
      </x:c>
      <x:c t="str">
        <x:v>R0P5429953676</x:v>
      </x:c>
      <x:c t="str">
        <x:v>AsM Audit Remediation Corrections Submission - ARA - 13Feb2018</x:v>
      </x:c>
    </x:row>
    <x:row>
      <x:c t="str">
        <x:v>R0P5429953680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R0P5429953680</x:v>
      </x:c>
      <x:c t="str">
        <x:v>R0P5429953672</x:v>
      </x:c>
      <x:c t="str">
        <x:v>AsM Audit Remediation Corrections Submission - ARA - 13Feb2018</x:v>
      </x:c>
    </x:row>
    <x:row>
      <x:c t="str">
        <x:v>R0P5429953700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6740038769</x:v>
      </x:c>
      <x:c t="str">
        <x:v/>
      </x:c>
      <x:c t="str">
        <x:v>R0P5429953700</x:v>
      </x:c>
      <x:c t="str">
        <x:v>R0P5429953698</x:v>
      </x:c>
      <x:c t="str">
        <x:v>AsM Audit Remediation Corrections Submission - ARA - 13Feb2018</x:v>
      </x:c>
    </x:row>
    <x:row>
      <x:c t="str">
        <x:v>R0P5429953731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6740038065</x:v>
      </x:c>
      <x:c t="str">
        <x:v/>
      </x:c>
      <x:c t="str">
        <x:v>R0P5429953731</x:v>
      </x:c>
      <x:c t="str">
        <x:v>R0P5429953729</x:v>
      </x:c>
      <x:c t="str">
        <x:v>AsM Audit Remediation Corrections Submission - ARA - 13Feb2018</x:v>
      </x:c>
    </x:row>
    <x:row>
      <x:c t="str">
        <x:v>R0P5429953733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6740038065</x:v>
      </x:c>
      <x:c t="str">
        <x:v/>
      </x:c>
      <x:c t="str">
        <x:v>R0P5429953733</x:v>
      </x:c>
      <x:c t="str">
        <x:v>R0P5429953725</x:v>
      </x:c>
      <x:c t="str">
        <x:v>AsM Audit Remediation Corrections Submission - ARA - 13Feb2018</x:v>
      </x:c>
    </x:row>
    <x:row>
      <x:c t="str">
        <x:v>R0P5429953735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6740038065</x:v>
      </x:c>
      <x:c t="str">
        <x:v/>
      </x:c>
      <x:c t="str">
        <x:v>R0P5429953735</x:v>
      </x:c>
      <x:c t="str">
        <x:v>R0P5429953725</x:v>
      </x:c>
      <x:c t="str">
        <x:v>AsM Audit Remediation Corrections Submission - ARA - 13Feb2018</x:v>
      </x:c>
    </x:row>
    <x:row>
      <x:c t="str">
        <x:v>R0P5429953749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6740037812</x:v>
      </x:c>
      <x:c t="str">
        <x:v/>
      </x:c>
      <x:c t="str">
        <x:v>R0P5429953749</x:v>
      </x:c>
      <x:c t="str">
        <x:v>R0P5429953747</x:v>
      </x:c>
      <x:c t="str">
        <x:v>AsM Audit Remediation Corrections Submission - ARA - 13Feb2018</x:v>
      </x:c>
    </x:row>
    <x:row>
      <x:c t="str">
        <x:v>R0P5429953751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6740037812</x:v>
      </x:c>
      <x:c t="str">
        <x:v/>
      </x:c>
      <x:c t="str">
        <x:v>R0P5429953751</x:v>
      </x:c>
      <x:c t="str">
        <x:v>R0P5429953743</x:v>
      </x:c>
      <x:c t="str">
        <x:v>AsM Audit Remediation Corrections Submission - ARA - 13Feb2018</x:v>
      </x:c>
    </x:row>
    <x:row>
      <x:c t="str">
        <x:v>R0P5429953753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6740037812</x:v>
      </x:c>
      <x:c t="str">
        <x:v/>
      </x:c>
      <x:c t="str">
        <x:v>R0P5429953753</x:v>
      </x:c>
      <x:c t="str">
        <x:v>R0P5429953743</x:v>
      </x:c>
      <x:c t="str">
        <x:v>AsM Audit Remediation Corrections Submission - ARA - 13Feb2018</x:v>
      </x:c>
    </x:row>
    <x:row>
      <x:c t="str">
        <x:v>R0P5429953762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6740037810</x:v>
      </x:c>
      <x:c t="str">
        <x:v/>
      </x:c>
      <x:c t="str">
        <x:v>R0P5429953762</x:v>
      </x:c>
      <x:c t="str">
        <x:v>R0P5429953760</x:v>
      </x:c>
      <x:c t="str">
        <x:v>AsM Audit Remediation Corrections Submission - ARA - 13Feb2018</x:v>
      </x:c>
    </x:row>
    <x:row>
      <x:c t="str">
        <x:v>R0P5429953764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6740037810</x:v>
      </x:c>
      <x:c t="str">
        <x:v/>
      </x:c>
      <x:c t="str">
        <x:v>R0P5429953764</x:v>
      </x:c>
      <x:c t="str">
        <x:v>R0P5429953760</x:v>
      </x:c>
      <x:c t="str">
        <x:v>AsM Audit Remediation Corrections Submission - ARA - 13Feb2018</x:v>
      </x:c>
    </x:row>
    <x:row>
      <x:c t="str">
        <x:v>R0P5429953821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6740037973</x:v>
      </x:c>
      <x:c t="str">
        <x:v/>
      </x:c>
      <x:c t="str">
        <x:v>R0P5429953821</x:v>
      </x:c>
      <x:c t="str">
        <x:v>R0P5429953819</x:v>
      </x:c>
      <x:c t="str">
        <x:v>AsM Audit Remediation Corrections Submission - ARA - 13Feb2018</x:v>
      </x:c>
    </x:row>
    <x:row>
      <x:c t="str">
        <x:v>R0P5429953823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6740037973</x:v>
      </x:c>
      <x:c t="str">
        <x:v/>
      </x:c>
      <x:c t="str">
        <x:v>R0P5429953823</x:v>
      </x:c>
      <x:c t="str">
        <x:v>R0P5429953814</x:v>
      </x:c>
      <x:c t="str">
        <x:v>AsM Audit Remediation Corrections Submission - ARA - 13Feb2018</x:v>
      </x:c>
    </x:row>
    <x:row>
      <x:c t="str">
        <x:v>R0P5429953848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2658244044</x:v>
      </x:c>
      <x:c t="str">
        <x:v/>
      </x:c>
      <x:c t="str">
        <x:v>R0P5429953848</x:v>
      </x:c>
      <x:c t="str">
        <x:v>R0P5429953846</x:v>
      </x:c>
      <x:c t="str">
        <x:v>AsM Audit Remediation Corrections Submission - ARA - 13Feb2018</x:v>
      </x:c>
    </x:row>
    <x:row>
      <x:c t="str">
        <x:v>R0P5429953922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6740038059</x:v>
      </x:c>
      <x:c t="str">
        <x:v/>
      </x:c>
      <x:c t="str">
        <x:v>R0P5429953922</x:v>
      </x:c>
      <x:c t="str">
        <x:v>R0P5429953920</x:v>
      </x:c>
      <x:c t="str">
        <x:v>AsM Audit Remediation Corrections Submission - ARA - 13Feb2018</x:v>
      </x:c>
    </x:row>
    <x:row>
      <x:c t="str">
        <x:v>R0P5429954382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R0P5429954382</x:v>
      </x:c>
      <x:c t="str">
        <x:v>R0P5429954380</x:v>
      </x:c>
      <x:c t="str">
        <x:v>AsM Audit Remediation Corrections Submission - ARA - 13Feb2018</x:v>
      </x:c>
    </x:row>
    <x:row>
      <x:c t="str">
        <x:v>R0P5429954384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R0P5429954384</x:v>
      </x:c>
      <x:c t="str">
        <x:v>R0P5429954376</x:v>
      </x:c>
      <x:c t="str">
        <x:v>AsM Audit Remediation Corrections Submission - ARA - 13Feb2018</x:v>
      </x:c>
    </x:row>
    <x:row>
      <x:c t="str">
        <x:v>R0P5429954385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R0P5429954385</x:v>
      </x:c>
      <x:c t="str">
        <x:v>R0P5429954376</x:v>
      </x:c>
      <x:c t="str">
        <x:v>AsM Audit Remediation Corrections Submission - ARA - 13Feb2018</x:v>
      </x:c>
    </x:row>
    <x:row>
      <x:c t="str">
        <x:v>R0P5429954387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R0P5429954387</x:v>
      </x:c>
      <x:c t="str">
        <x:v>R0P5429954376</x:v>
      </x:c>
      <x:c t="str">
        <x:v>AsM Audit Remediation Corrections Submission - ARA - 13Feb2018</x:v>
      </x:c>
    </x:row>
    <x:row>
      <x:c t="str">
        <x:v>R0P5429954389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R0P5429954389</x:v>
      </x:c>
      <x:c t="str">
        <x:v>R0P5429954376</x:v>
      </x:c>
      <x:c t="str">
        <x:v>AsM Audit Remediation Corrections Submission - ARA - 13Feb2018</x:v>
      </x:c>
    </x:row>
    <x:row>
      <x:c t="str">
        <x:v>R0P5429954400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R0P5429954400</x:v>
      </x:c>
      <x:c t="str">
        <x:v>R0P5429954398</x:v>
      </x:c>
      <x:c t="str">
        <x:v>AsM Audit Remediation Corrections Submission - ARA - 13Feb2018</x:v>
      </x:c>
    </x:row>
    <x:row>
      <x:c t="str">
        <x:v>R0P5429954402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R0P5429954402</x:v>
      </x:c>
      <x:c t="str">
        <x:v>R0P5429954394</x:v>
      </x:c>
      <x:c t="str">
        <x:v>AsM Audit Remediation Corrections Submission - ARA - 13Feb2018</x:v>
      </x:c>
    </x:row>
    <x:row>
      <x:c t="str">
        <x:v>R0P5429954406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R0P5429954406</x:v>
      </x:c>
      <x:c t="str">
        <x:v>R0P5429954394</x:v>
      </x:c>
      <x:c t="str">
        <x:v>AsM Audit Remediation Corrections Submission - ARA - 13Feb2018</x:v>
      </x:c>
    </x:row>
    <x:row>
      <x:c t="str">
        <x:v>R0P5429954408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R0P5429954408</x:v>
      </x:c>
      <x:c t="str">
        <x:v>R0P5429954394</x:v>
      </x:c>
      <x:c t="str">
        <x:v>AsM Audit Remediation Corrections Submission - ARA - 13Feb2018</x:v>
      </x:c>
    </x:row>
    <x:row>
      <x:c t="str">
        <x:v>R0P5429954425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R0P5429954425</x:v>
      </x:c>
      <x:c t="str">
        <x:v>R0P5429954423</x:v>
      </x:c>
      <x:c t="str">
        <x:v>AsM Audit Remediation Corrections Submission - ARA - 13Feb2018</x:v>
      </x:c>
    </x:row>
    <x:row>
      <x:c t="str">
        <x:v>R0P5429954427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R0P5429954427</x:v>
      </x:c>
      <x:c t="str">
        <x:v>R0P5429954413</x:v>
      </x:c>
      <x:c t="str">
        <x:v>AsM Audit Remediation Corrections Submission - ARA - 13Feb2018</x:v>
      </x:c>
    </x:row>
    <x:row>
      <x:c t="str">
        <x:v>R0P5429954428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R0P5429954428</x:v>
      </x:c>
      <x:c t="str">
        <x:v>R0P5429954414</x:v>
      </x:c>
      <x:c t="str">
        <x:v>AsM Audit Remediation Corrections Submission - ARA - 13Feb2018</x:v>
      </x:c>
    </x:row>
    <x:row>
      <x:c t="str">
        <x:v>R0P5429954429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R0P5429954429</x:v>
      </x:c>
      <x:c t="str">
        <x:v>R0P5429954415</x:v>
      </x:c>
      <x:c t="str">
        <x:v>AsM Audit Remediation Corrections Submission - ARA - 13Feb2018</x:v>
      </x:c>
    </x:row>
    <x:row>
      <x:c t="str">
        <x:v>R0P5429954431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R0P5429954431</x:v>
      </x:c>
      <x:c t="str">
        <x:v>R0P5429954413</x:v>
      </x:c>
      <x:c t="str">
        <x:v>AsM Audit Remediation Corrections Submission - ARA - 13Feb2018</x:v>
      </x:c>
    </x:row>
    <x:row>
      <x:c t="str">
        <x:v>R0P5429954432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R0P5429954432</x:v>
      </x:c>
      <x:c t="str">
        <x:v>R0P5429954414</x:v>
      </x:c>
      <x:c t="str">
        <x:v>AsM Audit Remediation Corrections Submission - ARA - 13Feb2018</x:v>
      </x:c>
    </x:row>
    <x:row>
      <x:c t="str">
        <x:v>R0P5429954433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R0P5429954433</x:v>
      </x:c>
      <x:c t="str">
        <x:v>R0P5429954415</x:v>
      </x:c>
      <x:c t="str">
        <x:v>AsM Audit Remediation Corrections Submission - ARA - 13Feb2018</x:v>
      </x:c>
    </x:row>
    <x:row>
      <x:c t="str">
        <x:v>R0P5429954435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R0P5429954435</x:v>
      </x:c>
      <x:c t="str">
        <x:v>R0P5429954413</x:v>
      </x:c>
      <x:c t="str">
        <x:v>AsM Audit Remediation Corrections Submission - ARA - 13Feb2018</x:v>
      </x:c>
    </x:row>
    <x:row>
      <x:c t="str">
        <x:v>R0P5429954436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R0P5429954436</x:v>
      </x:c>
      <x:c t="str">
        <x:v>R0P5429954414</x:v>
      </x:c>
      <x:c t="str">
        <x:v>AsM Audit Remediation Corrections Submission - ARA - 13Feb2018</x:v>
      </x:c>
    </x:row>
    <x:row>
      <x:c t="str">
        <x:v>R0P5429954437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R0P5429954437</x:v>
      </x:c>
      <x:c t="str">
        <x:v>R0P5429954415</x:v>
      </x:c>
      <x:c t="str">
        <x:v>AsM Audit Remediation Corrections Submission - ARA - 13Feb2018</x:v>
      </x:c>
    </x:row>
    <x:row>
      <x:c t="str">
        <x:v>R0P5429954466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6740037766</x:v>
      </x:c>
      <x:c t="str">
        <x:v/>
      </x:c>
      <x:c t="str">
        <x:v>R0P5429954466</x:v>
      </x:c>
      <x:c t="str">
        <x:v>R0P5429954464</x:v>
      </x:c>
      <x:c t="str">
        <x:v>AsM Audit Remediation Corrections Submission - ARA - 13Feb2018</x:v>
      </x:c>
    </x:row>
    <x:row>
      <x:c t="str">
        <x:v>R0P5429954468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6740037766</x:v>
      </x:c>
      <x:c t="str">
        <x:v/>
      </x:c>
      <x:c t="str">
        <x:v>R0P5429954468</x:v>
      </x:c>
      <x:c t="str">
        <x:v>R0P5429954460</x:v>
      </x:c>
      <x:c t="str">
        <x:v>AsM Audit Remediation Corrections Submission - ARA - 13Feb2018</x:v>
      </x:c>
    </x:row>
    <x:row>
      <x:c t="str">
        <x:v>R0P5429954484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6740038076</x:v>
      </x:c>
      <x:c t="str">
        <x:v/>
      </x:c>
      <x:c t="str">
        <x:v>R0P5429954484</x:v>
      </x:c>
      <x:c t="str">
        <x:v>R0P5429954482</x:v>
      </x:c>
      <x:c t="str">
        <x:v>AsM Audit Remediation Corrections Submission - ARA - 13Feb2018</x:v>
      </x:c>
    </x:row>
    <x:row>
      <x:c t="str">
        <x:v>R0P5429954486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6740038076</x:v>
      </x:c>
      <x:c t="str">
        <x:v/>
      </x:c>
      <x:c t="str">
        <x:v>R0P5429954486</x:v>
      </x:c>
      <x:c t="str">
        <x:v>R0P5429954478</x:v>
      </x:c>
      <x:c t="str">
        <x:v>AsM Audit Remediation Corrections Submission - ARA - 13Feb2018</x:v>
      </x:c>
    </x:row>
    <x:row>
      <x:c t="str">
        <x:v>R0P5429954497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6740038072</x:v>
      </x:c>
      <x:c t="str">
        <x:v/>
      </x:c>
      <x:c t="str">
        <x:v>R0P5429954497</x:v>
      </x:c>
      <x:c t="str">
        <x:v>R0P5429954495</x:v>
      </x:c>
      <x:c t="str">
        <x:v>AsM Audit Remediation Corrections Submission - ARA - 13Feb2018</x:v>
      </x:c>
    </x:row>
    <x:row>
      <x:c t="str">
        <x:v>R0P5429954499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6740038072</x:v>
      </x:c>
      <x:c t="str">
        <x:v/>
      </x:c>
      <x:c t="str">
        <x:v>R0P5429954499</x:v>
      </x:c>
      <x:c t="str">
        <x:v>R0P5429954491</x:v>
      </x:c>
      <x:c t="str">
        <x:v>AsM Audit Remediation Corrections Submission - ARA - 13Feb2018</x:v>
      </x:c>
    </x:row>
    <x:row>
      <x:c t="str">
        <x:v>R0P5429954510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6740037776</x:v>
      </x:c>
      <x:c t="str">
        <x:v/>
      </x:c>
      <x:c t="str">
        <x:v>R0P5429954510</x:v>
      </x:c>
      <x:c t="str">
        <x:v>R0P5429954508</x:v>
      </x:c>
      <x:c t="str">
        <x:v>AsM Audit Remediation Corrections Submission - ARA - 13Feb2018</x:v>
      </x:c>
    </x:row>
    <x:row>
      <x:c t="str">
        <x:v>R0P5429954512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6740037776</x:v>
      </x:c>
      <x:c t="str">
        <x:v/>
      </x:c>
      <x:c t="str">
        <x:v>R0P5429954512</x:v>
      </x:c>
      <x:c t="str">
        <x:v>R0P5429954504</x:v>
      </x:c>
      <x:c t="str">
        <x:v>AsM Audit Remediation Corrections Submission - ARA - 13Feb2018</x:v>
      </x:c>
    </x:row>
    <x:row>
      <x:c t="str">
        <x:v>R0P5429954523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6740037983</x:v>
      </x:c>
      <x:c t="str">
        <x:v/>
      </x:c>
      <x:c t="str">
        <x:v>R0P5429954523</x:v>
      </x:c>
      <x:c t="str">
        <x:v>R0P5429954521</x:v>
      </x:c>
      <x:c t="str">
        <x:v>AsM Audit Remediation Corrections Submission - ARA - 13Feb2018</x:v>
      </x:c>
    </x:row>
    <x:row>
      <x:c t="str">
        <x:v>R0P5429954527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6740037983</x:v>
      </x:c>
      <x:c t="str">
        <x:v/>
      </x:c>
      <x:c t="str">
        <x:v>R0P5429954527</x:v>
      </x:c>
      <x:c t="str">
        <x:v>R0P5429954517</x:v>
      </x:c>
      <x:c t="str">
        <x:v>AsM Audit Remediation Corrections Submission - ARA - 13Feb2018</x:v>
      </x:c>
    </x:row>
    <x:row>
      <x:c t="str">
        <x:v>R0P5429954529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6740037983</x:v>
      </x:c>
      <x:c t="str">
        <x:v/>
      </x:c>
      <x:c t="str">
        <x:v>R0P5429954529</x:v>
      </x:c>
      <x:c t="str">
        <x:v>R0P5429954517</x:v>
      </x:c>
      <x:c t="str">
        <x:v>AsM Audit Remediation Corrections Submission - ARA - 13Feb2018</x:v>
      </x:c>
    </x:row>
    <x:row>
      <x:c t="str">
        <x:v>R0P5429954541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6740038048</x:v>
      </x:c>
      <x:c t="str">
        <x:v/>
      </x:c>
      <x:c t="str">
        <x:v>R0P5429954541</x:v>
      </x:c>
      <x:c t="str">
        <x:v>R0P5429954539</x:v>
      </x:c>
      <x:c t="str">
        <x:v>AsM Audit Remediation Corrections Submission - ARA - 13Feb2018</x:v>
      </x:c>
    </x:row>
    <x:row>
      <x:c t="str">
        <x:v>R0P5429954543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6740038048</x:v>
      </x:c>
      <x:c t="str">
        <x:v/>
      </x:c>
      <x:c t="str">
        <x:v>R0P5429954543</x:v>
      </x:c>
      <x:c t="str">
        <x:v>R0P5429954534</x:v>
      </x:c>
      <x:c t="str">
        <x:v>AsM Audit Remediation Corrections Submission - ARA - 13Feb2018</x:v>
      </x:c>
    </x:row>
    <x:row>
      <x:c t="str">
        <x:v>R0P5429954545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6740038048</x:v>
      </x:c>
      <x:c t="str">
        <x:v/>
      </x:c>
      <x:c t="str">
        <x:v>R0P5429954545</x:v>
      </x:c>
      <x:c t="str">
        <x:v>R0P5429954534</x:v>
      </x:c>
      <x:c t="str">
        <x:v>AsM Audit Remediation Corrections Submission - ARA - 13Feb2018</x:v>
      </x:c>
    </x:row>
    <x:row>
      <x:c t="str">
        <x:v>R0P5429954552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R0P5429954552</x:v>
      </x:c>
      <x:c t="str">
        <x:v>R0P5429953672</x:v>
      </x:c>
      <x:c t="str">
        <x:v>AsM Audit Remediation Corrections Submission - ARA - 13Feb2018</x:v>
      </x:c>
    </x:row>
    <x:row>
      <x:c t="str">
        <x:v>R0P5429954554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R0P5429954554</x:v>
      </x:c>
      <x:c t="str">
        <x:v>R0P5429953672</x:v>
      </x:c>
      <x:c t="str">
        <x:v>AsM Audit Remediation Corrections Submission - ARA - 13Feb2018</x:v>
      </x:c>
    </x:row>
    <x:row>
      <x:c t="str">
        <x:v>R0P5429954575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6740037767</x:v>
      </x:c>
      <x:c t="str">
        <x:v/>
      </x:c>
      <x:c t="str">
        <x:v>R0P5429954575</x:v>
      </x:c>
      <x:c t="str">
        <x:v>R0P5429954573</x:v>
      </x:c>
      <x:c t="str">
        <x:v>AsM Audit Remediation Corrections Submission - ARA - 13Feb2018</x:v>
      </x:c>
    </x:row>
    <x:row>
      <x:c t="str">
        <x:v>R0P5429954577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6740037767</x:v>
      </x:c>
      <x:c t="str">
        <x:v/>
      </x:c>
      <x:c t="str">
        <x:v>R0P5429954577</x:v>
      </x:c>
      <x:c t="str">
        <x:v>R0P5429954569</x:v>
      </x:c>
      <x:c t="str">
        <x:v>AsM Audit Remediation Corrections Submission - ARA - 13Feb2018</x:v>
      </x:c>
    </x:row>
    <x:row>
      <x:c t="str">
        <x:v>R0P5429954579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6740037767</x:v>
      </x:c>
      <x:c t="str">
        <x:v/>
      </x:c>
      <x:c t="str">
        <x:v>R0P5429954579</x:v>
      </x:c>
      <x:c t="str">
        <x:v>R0P5429954569</x:v>
      </x:c>
      <x:c t="str">
        <x:v>AsM Audit Remediation Corrections Submission - ARA - 13Feb2018</x:v>
      </x:c>
    </x:row>
    <x:row>
      <x:c t="str">
        <x:v>R0P5429954605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6740037769</x:v>
      </x:c>
      <x:c t="str">
        <x:v/>
      </x:c>
      <x:c t="str">
        <x:v>R0P5429954605</x:v>
      </x:c>
      <x:c t="str">
        <x:v>R0P5429954603</x:v>
      </x:c>
      <x:c t="str">
        <x:v>AsM Audit Remediation Corrections Submission - ARA - 13Feb2018</x:v>
      </x:c>
    </x:row>
    <x:row>
      <x:c t="str">
        <x:v>R0P5429954607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6740037769</x:v>
      </x:c>
      <x:c t="str">
        <x:v/>
      </x:c>
      <x:c t="str">
        <x:v>R0P5429954607</x:v>
      </x:c>
      <x:c t="str">
        <x:v>R0P5429954599</x:v>
      </x:c>
      <x:c t="str">
        <x:v>AsM Audit Remediation Corrections Submission - ARA - 13Feb2018</x:v>
      </x:c>
    </x:row>
    <x:row>
      <x:c t="str">
        <x:v>R0P5429954609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6740037769</x:v>
      </x:c>
      <x:c t="str">
        <x:v/>
      </x:c>
      <x:c t="str">
        <x:v>R0P5429954609</x:v>
      </x:c>
      <x:c t="str">
        <x:v>R0P5429954599</x:v>
      </x:c>
      <x:c t="str">
        <x:v>AsM Audit Remediation Corrections Submission - ARA - 13Feb2018</x:v>
      </x:c>
    </x:row>
    <x:row>
      <x:c t="str">
        <x:v>R0P5429954638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6740038066</x:v>
      </x:c>
      <x:c t="str">
        <x:v/>
      </x:c>
      <x:c t="str">
        <x:v>R0P5429954638</x:v>
      </x:c>
      <x:c t="str">
        <x:v>R0P5429954636</x:v>
      </x:c>
      <x:c t="str">
        <x:v>AsM Audit Remediation Corrections Submission - ARA - 13Feb2018</x:v>
      </x:c>
    </x:row>
    <x:row>
      <x:c t="str">
        <x:v>R0P5429954640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6740038066</x:v>
      </x:c>
      <x:c t="str">
        <x:v/>
      </x:c>
      <x:c t="str">
        <x:v>R0P5429954640</x:v>
      </x:c>
      <x:c t="str">
        <x:v>R0P5429954631</x:v>
      </x:c>
      <x:c t="str">
        <x:v>AsM Audit Remediation Corrections Submission - ARA - 13Feb2018</x:v>
      </x:c>
    </x:row>
    <x:row>
      <x:c t="str">
        <x:v>R0P5429954642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6740038066</x:v>
      </x:c>
      <x:c t="str">
        <x:v/>
      </x:c>
      <x:c t="str">
        <x:v>R0P5429954642</x:v>
      </x:c>
      <x:c t="str">
        <x:v>R0P5429954631</x:v>
      </x:c>
      <x:c t="str">
        <x:v>AsM Audit Remediation Corrections Submission - ARA - 13Feb2018</x:v>
      </x:c>
    </x:row>
    <x:row>
      <x:c t="str">
        <x:v>R0P5429956938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6740037789</x:v>
      </x:c>
      <x:c t="str">
        <x:v/>
      </x:c>
      <x:c t="str">
        <x:v>R0P5429956938</x:v>
      </x:c>
      <x:c t="str">
        <x:v>R0P5429956936</x:v>
      </x:c>
      <x:c t="str">
        <x:v>AsM Audit Remediation Corrections Submission - ARA - 13Feb2018</x:v>
      </x:c>
    </x:row>
    <x:row>
      <x:c t="str">
        <x:v>R0P5429956940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6740037789</x:v>
      </x:c>
      <x:c t="str">
        <x:v/>
      </x:c>
      <x:c t="str">
        <x:v>R0P5429956940</x:v>
      </x:c>
      <x:c t="str">
        <x:v>R0P5429956932</x:v>
      </x:c>
      <x:c t="str">
        <x:v>AsM Audit Remediation Corrections Submission - ARA - 13Feb2018</x:v>
      </x:c>
    </x:row>
    <x:row>
      <x:c t="str">
        <x:v>R0P5429956942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6740037789</x:v>
      </x:c>
      <x:c t="str">
        <x:v/>
      </x:c>
      <x:c t="str">
        <x:v>R0P5429956942</x:v>
      </x:c>
      <x:c t="str">
        <x:v>R0P5429956932</x:v>
      </x:c>
      <x:c t="str">
        <x:v>AsM Audit Remediation Corrections Submission - ARA - 13Feb2018</x:v>
      </x:c>
    </x:row>
    <x:row>
      <x:c t="str">
        <x:v>R0P5429956986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R0P5429956986</x:v>
      </x:c>
      <x:c t="str">
        <x:v>R0P5429956984</x:v>
      </x:c>
      <x:c t="str">
        <x:v>AsM Audit Remediation Corrections Submission - ARA - 13Feb2018</x:v>
      </x:c>
    </x:row>
    <x:row>
      <x:c t="str">
        <x:v>R0P5429956988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R0P5429956988</x:v>
      </x:c>
      <x:c t="str">
        <x:v>R0P5429956980</x:v>
      </x:c>
      <x:c t="str">
        <x:v>AsM Audit Remediation Corrections Submission - ARA - 13Feb2018</x:v>
      </x:c>
    </x:row>
    <x:row>
      <x:c t="str">
        <x:v>R0P5429956990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R0P5429956990</x:v>
      </x:c>
      <x:c t="str">
        <x:v>R0P5429956980</x:v>
      </x:c>
      <x:c t="str">
        <x:v>AsM Audit Remediation Corrections Submission - ARA - 13Feb2018</x:v>
      </x:c>
    </x:row>
    <x:row>
      <x:c t="str">
        <x:v>R0P5429957015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6740037951</x:v>
      </x:c>
      <x:c t="str">
        <x:v/>
      </x:c>
      <x:c t="str">
        <x:v>R0P5429957015</x:v>
      </x:c>
      <x:c t="str">
        <x:v>R0P5429957013</x:v>
      </x:c>
      <x:c t="str">
        <x:v>AsM Audit Remediation Corrections Submission - ARA - 13Feb2018</x:v>
      </x:c>
    </x:row>
    <x:row>
      <x:c t="str">
        <x:v>R0P5429957017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6740037951</x:v>
      </x:c>
      <x:c t="str">
        <x:v/>
      </x:c>
      <x:c t="str">
        <x:v>R0P5429957017</x:v>
      </x:c>
      <x:c t="str">
        <x:v>R0P5429957008</x:v>
      </x:c>
      <x:c t="str">
        <x:v>AsM Audit Remediation Corrections Submission - ARA - 13Feb2018</x:v>
      </x:c>
    </x:row>
    <x:row>
      <x:c t="str">
        <x:v>R0P5429957029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6740037952</x:v>
      </x:c>
      <x:c t="str">
        <x:v/>
      </x:c>
      <x:c t="str">
        <x:v>R0P5429957029</x:v>
      </x:c>
      <x:c t="str">
        <x:v>R0P5429957027</x:v>
      </x:c>
      <x:c t="str">
        <x:v>AsM Audit Remediation Corrections Submission - ARA - 13Feb2018</x:v>
      </x:c>
    </x:row>
    <x:row>
      <x:c t="str">
        <x:v>R0P5429957031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6740037952</x:v>
      </x:c>
      <x:c t="str">
        <x:v/>
      </x:c>
      <x:c t="str">
        <x:v>R0P5429957031</x:v>
      </x:c>
      <x:c t="str">
        <x:v>R0P5429957022</x:v>
      </x:c>
      <x:c t="str">
        <x:v>AsM Audit Remediation Corrections Submission - ARA - 13Feb2018</x:v>
      </x:c>
    </x:row>
    <x:row>
      <x:c t="str">
        <x:v>R0P5429957044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6740038070</x:v>
      </x:c>
      <x:c t="str">
        <x:v/>
      </x:c>
      <x:c t="str">
        <x:v>R0P5429957044</x:v>
      </x:c>
      <x:c t="str">
        <x:v>R0P5429957042</x:v>
      </x:c>
      <x:c t="str">
        <x:v>AsM Audit Remediation Corrections Submission - ARA - 13Feb2018</x:v>
      </x:c>
    </x:row>
    <x:row>
      <x:c t="str">
        <x:v>R0P5429957046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6740038070</x:v>
      </x:c>
      <x:c t="str">
        <x:v/>
      </x:c>
      <x:c t="str">
        <x:v>R0P5429957046</x:v>
      </x:c>
      <x:c t="str">
        <x:v>R0P5429957038</x:v>
      </x:c>
      <x:c t="str">
        <x:v>AsM Audit Remediation Corrections Submission - ARA - 13Feb2018</x:v>
      </x:c>
    </x:row>
    <x:row>
      <x:c t="str">
        <x:v>R0P5429961914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6740039924</x:v>
      </x:c>
      <x:c t="str">
        <x:v/>
      </x:c>
      <x:c t="str">
        <x:v>R0P5429961914</x:v>
      </x:c>
      <x:c t="str">
        <x:v>R0P5429961910</x:v>
      </x:c>
      <x:c t="str">
        <x:v>AsM Audit Remediation Corrections Submission - ARA - 13Feb2018</x:v>
      </x:c>
    </x:row>
    <x:row>
      <x:c t="str">
        <x:v>R0P5429961916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6740039924</x:v>
      </x:c>
      <x:c t="str">
        <x:v/>
      </x:c>
      <x:c t="str">
        <x:v>R0P5429961916</x:v>
      </x:c>
      <x:c t="str">
        <x:v>R0P5429961902</x:v>
      </x:c>
      <x:c t="str">
        <x:v>AsM Audit Remediation Corrections Submission - ARA - 13Feb2018</x:v>
      </x:c>
    </x:row>
    <x:row>
      <x:c t="str">
        <x:v>R0P5429962319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6740037300</x:v>
      </x:c>
      <x:c t="str">
        <x:v/>
      </x:c>
      <x:c t="str">
        <x:v>R0P5429962319</x:v>
      </x:c>
      <x:c t="str">
        <x:v>R0P5429962317</x:v>
      </x:c>
      <x:c t="str">
        <x:v>AsM Audit Remediation Corrections Submission - ARA - 13Feb2018</x:v>
      </x:c>
    </x:row>
    <x:row>
      <x:c t="str">
        <x:v>R0P5429962779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6740039647</x:v>
      </x:c>
      <x:c t="str">
        <x:v/>
      </x:c>
      <x:c t="str">
        <x:v>R0P5429962779</x:v>
      </x:c>
      <x:c t="str">
        <x:v>R0P5429962777</x:v>
      </x:c>
      <x:c t="str">
        <x:v>AsM Audit Remediation Corrections Submission - ARA - 13Feb2018</x:v>
      </x:c>
    </x:row>
    <x:row>
      <x:c t="str">
        <x:v>R0P5429962785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6740039647</x:v>
      </x:c>
      <x:c t="str">
        <x:v/>
      </x:c>
      <x:c t="str">
        <x:v>R0P5429962785</x:v>
      </x:c>
      <x:c t="str">
        <x:v>R0P5429962772</x:v>
      </x:c>
      <x:c t="str">
        <x:v>AsM Audit Remediation Corrections Submission - ARA - 13Feb2018</x:v>
      </x:c>
    </x:row>
    <x:row>
      <x:c t="str">
        <x:v>R0P5429962787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6740039647</x:v>
      </x:c>
      <x:c t="str">
        <x:v/>
      </x:c>
      <x:c t="str">
        <x:v>R0P5429962787</x:v>
      </x:c>
      <x:c t="str">
        <x:v>R0P5429962772</x:v>
      </x:c>
      <x:c t="str">
        <x:v>AsM Audit Remediation Corrections Submission - ARA - 13Feb2018</x:v>
      </x:c>
    </x:row>
    <x:row>
      <x:c t="str">
        <x:v>R0P5429962802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6740039945</x:v>
      </x:c>
      <x:c t="str">
        <x:v/>
      </x:c>
      <x:c t="str">
        <x:v>R0P5429962802</x:v>
      </x:c>
      <x:c t="str">
        <x:v>R0P5429962800</x:v>
      </x:c>
      <x:c t="str">
        <x:v>AsM Audit Remediation Corrections Submission - ARA - 13Feb2018</x:v>
      </x:c>
    </x:row>
    <x:row>
      <x:c t="str">
        <x:v>R0P5429962808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6740039945</x:v>
      </x:c>
      <x:c t="str">
        <x:v/>
      </x:c>
      <x:c t="str">
        <x:v>R0P5429962808</x:v>
      </x:c>
      <x:c t="str">
        <x:v>R0P5429962796</x:v>
      </x:c>
      <x:c t="str">
        <x:v>AsM Audit Remediation Corrections Submission - ARA - 13Feb2018</x:v>
      </x:c>
    </x:row>
    <x:row>
      <x:c t="str">
        <x:v>R0P5429962810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6740039945</x:v>
      </x:c>
      <x:c t="str">
        <x:v/>
      </x:c>
      <x:c t="str">
        <x:v>R0P5429962810</x:v>
      </x:c>
      <x:c t="str">
        <x:v>R0P5429962796</x:v>
      </x:c>
      <x:c t="str">
        <x:v>AsM Audit Remediation Corrections Submission - ARA - 13Feb2018</x:v>
      </x:c>
    </x:row>
    <x:row>
      <x:c t="str">
        <x:v>R0P5429962837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6740039649</x:v>
      </x:c>
      <x:c t="str">
        <x:v/>
      </x:c>
      <x:c t="str">
        <x:v>R0P5429962837</x:v>
      </x:c>
      <x:c t="str">
        <x:v>R0P5429962835</x:v>
      </x:c>
      <x:c t="str">
        <x:v>AsM Audit Remediation Corrections Submission - ARA - 13Feb2018</x:v>
      </x:c>
    </x:row>
    <x:row>
      <x:c t="str">
        <x:v>R0P5429962843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6740039649</x:v>
      </x:c>
      <x:c t="str">
        <x:v/>
      </x:c>
      <x:c t="str">
        <x:v>R0P5429962843</x:v>
      </x:c>
      <x:c t="str">
        <x:v>R0P5429962831</x:v>
      </x:c>
      <x:c t="str">
        <x:v>AsM Audit Remediation Corrections Submission - ARA - 13Feb2018</x:v>
      </x:c>
    </x:row>
    <x:row>
      <x:c t="str">
        <x:v>R0P5429962845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6740039649</x:v>
      </x:c>
      <x:c t="str">
        <x:v/>
      </x:c>
      <x:c t="str">
        <x:v>R0P5429962845</x:v>
      </x:c>
      <x:c t="str">
        <x:v>R0P5429962831</x:v>
      </x:c>
      <x:c t="str">
        <x:v>AsM Audit Remediation Corrections Submission - ARA - 13Feb2018</x:v>
      </x:c>
    </x:row>
    <x:row>
      <x:c t="str">
        <x:v>R0P5429962887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6740039928</x:v>
      </x:c>
      <x:c t="str">
        <x:v/>
      </x:c>
      <x:c t="str">
        <x:v>R0P5429962887</x:v>
      </x:c>
      <x:c t="str">
        <x:v>R0P5429962885</x:v>
      </x:c>
      <x:c t="str">
        <x:v>AsM Audit Remediation Corrections Submission - ARA - 13Feb2018</x:v>
      </x:c>
    </x:row>
    <x:row>
      <x:c t="str">
        <x:v>R0P5429962893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6740039928</x:v>
      </x:c>
      <x:c t="str">
        <x:v/>
      </x:c>
      <x:c t="str">
        <x:v>R0P5429962893</x:v>
      </x:c>
      <x:c t="str">
        <x:v>R0P5429962880</x:v>
      </x:c>
      <x:c t="str">
        <x:v>AsM Audit Remediation Corrections Submission - ARA - 13Feb2018</x:v>
      </x:c>
    </x:row>
    <x:row>
      <x:c t="str">
        <x:v>R0P5429962895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6740039928</x:v>
      </x:c>
      <x:c t="str">
        <x:v/>
      </x:c>
      <x:c t="str">
        <x:v>R0P5429962895</x:v>
      </x:c>
      <x:c t="str">
        <x:v>R0P5429962880</x:v>
      </x:c>
      <x:c t="str">
        <x:v>AsM Audit Remediation Corrections Submission - ARA - 13Feb2018</x:v>
      </x:c>
    </x:row>
    <x:row>
      <x:c t="str">
        <x:v>R0P5429962923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6740039941</x:v>
      </x:c>
      <x:c t="str">
        <x:v/>
      </x:c>
      <x:c t="str">
        <x:v>R0P5429962923</x:v>
      </x:c>
      <x:c t="str">
        <x:v>R0P5429962921</x:v>
      </x:c>
      <x:c t="str">
        <x:v>AsM Audit Remediation Corrections Submission - ARA - 13Feb2018</x:v>
      </x:c>
    </x:row>
    <x:row>
      <x:c t="str">
        <x:v>R0P5429962929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6740039941</x:v>
      </x:c>
      <x:c t="str">
        <x:v/>
      </x:c>
      <x:c t="str">
        <x:v>R0P5429962929</x:v>
      </x:c>
      <x:c t="str">
        <x:v>R0P5429962917</x:v>
      </x:c>
      <x:c t="str">
        <x:v>AsM Audit Remediation Corrections Submission - ARA - 13Feb2018</x:v>
      </x:c>
    </x:row>
    <x:row>
      <x:c t="str">
        <x:v>R0P5429962931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6740039941</x:v>
      </x:c>
      <x:c t="str">
        <x:v/>
      </x:c>
      <x:c t="str">
        <x:v>R0P5429962931</x:v>
      </x:c>
      <x:c t="str">
        <x:v>R0P5429962917</x:v>
      </x:c>
      <x:c t="str">
        <x:v>AsM Audit Remediation Corrections Submission - ARA - 13Feb2018</x:v>
      </x:c>
    </x:row>
    <x:row>
      <x:c t="str">
        <x:v>R0P5429962947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6740040911</x:v>
      </x:c>
      <x:c t="str">
        <x:v/>
      </x:c>
      <x:c t="str">
        <x:v>R0P5429962947</x:v>
      </x:c>
      <x:c t="str">
        <x:v>R0P5429962945</x:v>
      </x:c>
      <x:c t="str">
        <x:v>AsM Audit Remediation Corrections Submission - ARA - 13Feb2018</x:v>
      </x:c>
    </x:row>
    <x:row>
      <x:c t="str">
        <x:v>R0P5429962949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6740040911</x:v>
      </x:c>
      <x:c t="str">
        <x:v/>
      </x:c>
      <x:c t="str">
        <x:v>R0P5429962949</x:v>
      </x:c>
      <x:c t="str">
        <x:v>R0P5429962940</x:v>
      </x:c>
      <x:c t="str">
        <x:v>AsM Audit Remediation Corrections Submission - ARA - 13Feb2018</x:v>
      </x:c>
    </x:row>
    <x:row>
      <x:c t="str">
        <x:v>R0P5429962975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R0P5429962975</x:v>
      </x:c>
      <x:c t="str">
        <x:v>R0P5429962973</x:v>
      </x:c>
      <x:c t="str">
        <x:v>AsM Audit Remediation Corrections Submission - ARA - 13Feb2018</x:v>
      </x:c>
    </x:row>
    <x:row>
      <x:c t="str">
        <x:v>R0P5429962977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R0P5429962977</x:v>
      </x:c>
      <x:c t="str">
        <x:v>R0P5429962969</x:v>
      </x:c>
      <x:c t="str">
        <x:v>AsM Audit Remediation Corrections Submission - ARA - 13Feb2018</x:v>
      </x:c>
    </x:row>
    <x:row>
      <x:c t="str">
        <x:v>R0P5429962981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R0P5429962981</x:v>
      </x:c>
      <x:c t="str">
        <x:v>R0P5429962969</x:v>
      </x:c>
      <x:c t="str">
        <x:v>AsM Audit Remediation Corrections Submission - ARA - 13Feb2018</x:v>
      </x:c>
    </x:row>
    <x:row>
      <x:c t="str">
        <x:v>R0P5429962983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R0P5429962983</x:v>
      </x:c>
      <x:c t="str">
        <x:v>R0P5429962969</x:v>
      </x:c>
      <x:c t="str">
        <x:v>AsM Audit Remediation Corrections Submission - ARA - 13Feb2018</x:v>
      </x:c>
    </x:row>
    <x:row>
      <x:c t="str">
        <x:v>R0P5429962997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6740039923</x:v>
      </x:c>
      <x:c t="str">
        <x:v/>
      </x:c>
      <x:c t="str">
        <x:v>R0P5429962997</x:v>
      </x:c>
      <x:c t="str">
        <x:v>R0P5429962995</x:v>
      </x:c>
      <x:c t="str">
        <x:v>AsM Audit Remediation Corrections Submission - ARA - 13Feb2018</x:v>
      </x:c>
    </x:row>
    <x:row>
      <x:c t="str">
        <x:v>R0P5429962999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6740039923</x:v>
      </x:c>
      <x:c t="str">
        <x:v/>
      </x:c>
      <x:c t="str">
        <x:v>R0P5429962999</x:v>
      </x:c>
      <x:c t="str">
        <x:v>R0P5429962990</x:v>
      </x:c>
      <x:c t="str">
        <x:v>AsM Audit Remediation Corrections Submission - ARA - 13Feb2018</x:v>
      </x:c>
    </x:row>
    <x:row>
      <x:c t="str">
        <x:v>R0P5429963001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6740039923</x:v>
      </x:c>
      <x:c t="str">
        <x:v/>
      </x:c>
      <x:c t="str">
        <x:v>R0P5429963001</x:v>
      </x:c>
      <x:c t="str">
        <x:v>R0P5429962990</x:v>
      </x:c>
      <x:c t="str">
        <x:v>AsM Audit Remediation Corrections Submission - ARA - 13Feb2018</x:v>
      </x:c>
    </x:row>
    <x:row>
      <x:c t="str">
        <x:v>R0P5429963012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R0P5429963012</x:v>
      </x:c>
      <x:c t="str">
        <x:v>R0P5429963010</x:v>
      </x:c>
      <x:c t="str">
        <x:v>AsM Audit Remediation Corrections Submission - ARA - 13Feb2018</x:v>
      </x:c>
    </x:row>
    <x:row>
      <x:c t="str">
        <x:v>R0P5429963014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R0P5429963014</x:v>
      </x:c>
      <x:c t="str">
        <x:v>R0P5429963006</x:v>
      </x:c>
      <x:c t="str">
        <x:v>AsM Audit Remediation Corrections Submission - ARA - 13Feb2018</x:v>
      </x:c>
    </x:row>
    <x:row>
      <x:c t="str">
        <x:v>R0P5429963016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R0P5429963016</x:v>
      </x:c>
      <x:c t="str">
        <x:v>R0P5429963006</x:v>
      </x:c>
      <x:c t="str">
        <x:v>AsM Audit Remediation Corrections Submission - ARA - 13Feb2018</x:v>
      </x:c>
    </x:row>
    <x:row>
      <x:c t="str">
        <x:v>R0P5429963018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R0P5429963018</x:v>
      </x:c>
      <x:c t="str">
        <x:v>R0P5429963006</x:v>
      </x:c>
      <x:c t="str">
        <x:v>AsM Audit Remediation Corrections Submission - ARA - 13Feb2018</x:v>
      </x:c>
    </x:row>
    <x:row>
      <x:c t="str">
        <x:v>R0P5429963029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R0P5429963029</x:v>
      </x:c>
      <x:c t="str">
        <x:v>R0P5429963027</x:v>
      </x:c>
      <x:c t="str">
        <x:v>AsM Audit Remediation Corrections Submission - ARA - 13Feb2018</x:v>
      </x:c>
    </x:row>
    <x:row>
      <x:c t="str">
        <x:v>R0P5429963031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R0P5429963031</x:v>
      </x:c>
      <x:c t="str">
        <x:v>R0P5429963023</x:v>
      </x:c>
      <x:c t="str">
        <x:v>AsM Audit Remediation Corrections Submission - ARA - 13Feb2018</x:v>
      </x:c>
    </x:row>
    <x:row>
      <x:c t="str">
        <x:v>R0P5429963033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R0P5429963033</x:v>
      </x:c>
      <x:c t="str">
        <x:v>R0P5429963023</x:v>
      </x:c>
      <x:c t="str">
        <x:v>AsM Audit Remediation Corrections Submission - ARA - 13Feb2018</x:v>
      </x:c>
    </x:row>
    <x:row>
      <x:c t="str">
        <x:v>R0P5429963035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R0P5429963035</x:v>
      </x:c>
      <x:c t="str">
        <x:v>R0P5429963023</x:v>
      </x:c>
      <x:c t="str">
        <x:v>AsM Audit Remediation Corrections Submission - ARA - 13Feb2018</x:v>
      </x:c>
    </x:row>
    <x:row>
      <x:c t="str">
        <x:v>R0P5429963046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6740041346</x:v>
      </x:c>
      <x:c t="str">
        <x:v/>
      </x:c>
      <x:c t="str">
        <x:v>R0P5429963046</x:v>
      </x:c>
      <x:c t="str">
        <x:v>R0P5429963044</x:v>
      </x:c>
      <x:c t="str">
        <x:v>AsM Audit Remediation Corrections Submission - ARA - 13Feb2018</x:v>
      </x:c>
    </x:row>
    <x:row>
      <x:c t="str">
        <x:v>R0P5429963048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6740041346</x:v>
      </x:c>
      <x:c t="str">
        <x:v/>
      </x:c>
      <x:c t="str">
        <x:v>R0P5429963048</x:v>
      </x:c>
      <x:c t="str">
        <x:v>R0P5429963040</x:v>
      </x:c>
      <x:c t="str">
        <x:v>AsM Audit Remediation Corrections Submission - ARA - 13Feb2018</x:v>
      </x:c>
    </x:row>
    <x:row>
      <x:c t="str">
        <x:v>R0P5429963050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6740041346</x:v>
      </x:c>
      <x:c t="str">
        <x:v/>
      </x:c>
      <x:c t="str">
        <x:v>R0P5429963050</x:v>
      </x:c>
      <x:c t="str">
        <x:v>R0P5429963040</x:v>
      </x:c>
      <x:c t="str">
        <x:v>AsM Audit Remediation Corrections Submission - ARA - 13Feb2018</x:v>
      </x:c>
    </x:row>
    <x:row>
      <x:c t="str">
        <x:v>R0P5429963061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6740040910</x:v>
      </x:c>
      <x:c t="str">
        <x:v/>
      </x:c>
      <x:c t="str">
        <x:v>R0P5429963061</x:v>
      </x:c>
      <x:c t="str">
        <x:v>R0P5429963059</x:v>
      </x:c>
      <x:c t="str">
        <x:v>AsM Audit Remediation Corrections Submission - ARA - 13Feb2018</x:v>
      </x:c>
    </x:row>
    <x:row>
      <x:c t="str">
        <x:v>R0P5429963063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6740040910</x:v>
      </x:c>
      <x:c t="str">
        <x:v/>
      </x:c>
      <x:c t="str">
        <x:v>R0P5429963063</x:v>
      </x:c>
      <x:c t="str">
        <x:v>R0P5429963055</x:v>
      </x:c>
      <x:c t="str">
        <x:v>AsM Audit Remediation Corrections Submission - ARA - 13Feb2018</x:v>
      </x:c>
    </x:row>
    <x:row>
      <x:c t="str">
        <x:v>R0P5429963065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6740040910</x:v>
      </x:c>
      <x:c t="str">
        <x:v/>
      </x:c>
      <x:c t="str">
        <x:v>R0P5429963065</x:v>
      </x:c>
      <x:c t="str">
        <x:v>R0P5429963055</x:v>
      </x:c>
      <x:c t="str">
        <x:v>AsM Audit Remediation Corrections Submission - ARA - 13Feb2018</x:v>
      </x:c>
    </x:row>
    <x:row>
      <x:c t="str">
        <x:v>R0P5429963078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6740040901</x:v>
      </x:c>
      <x:c t="str">
        <x:v/>
      </x:c>
      <x:c t="str">
        <x:v>R0P5429963078</x:v>
      </x:c>
      <x:c t="str">
        <x:v>R0P5429963076</x:v>
      </x:c>
      <x:c t="str">
        <x:v>AsM Audit Remediation Corrections Submission - ARA - 13Feb2018</x:v>
      </x:c>
    </x:row>
    <x:row>
      <x:c t="str">
        <x:v>R0P5429963080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6740040901</x:v>
      </x:c>
      <x:c t="str">
        <x:v/>
      </x:c>
      <x:c t="str">
        <x:v>R0P5429963080</x:v>
      </x:c>
      <x:c t="str">
        <x:v>R0P5429963072</x:v>
      </x:c>
      <x:c t="str">
        <x:v>AsM Audit Remediation Corrections Submission - ARA - 13Feb2018</x:v>
      </x:c>
    </x:row>
    <x:row>
      <x:c t="str">
        <x:v>R0P5429963082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6740040901</x:v>
      </x:c>
      <x:c t="str">
        <x:v/>
      </x:c>
      <x:c t="str">
        <x:v>R0P5429963082</x:v>
      </x:c>
      <x:c t="str">
        <x:v>R0P5429963072</x:v>
      </x:c>
      <x:c t="str">
        <x:v>AsM Audit Remediation Corrections Submission - ARA - 13Feb2018</x:v>
      </x:c>
    </x:row>
    <x:row>
      <x:c t="str">
        <x:v>R0P5429963093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6740040462</x:v>
      </x:c>
      <x:c t="str">
        <x:v/>
      </x:c>
      <x:c t="str">
        <x:v>R0P5429963093</x:v>
      </x:c>
      <x:c t="str">
        <x:v>R0P5429963091</x:v>
      </x:c>
      <x:c t="str">
        <x:v>AsM Audit Remediation Corrections Submission - ARA - 13Feb2018</x:v>
      </x:c>
    </x:row>
    <x:row>
      <x:c t="str">
        <x:v>R0P5429963095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6740040462</x:v>
      </x:c>
      <x:c t="str">
        <x:v/>
      </x:c>
      <x:c t="str">
        <x:v>R0P5429963095</x:v>
      </x:c>
      <x:c t="str">
        <x:v>R0P5429963087</x:v>
      </x:c>
      <x:c t="str">
        <x:v>AsM Audit Remediation Corrections Submission - ARA - 13Feb2018</x:v>
      </x:c>
    </x:row>
    <x:row>
      <x:c t="str">
        <x:v>R0P5429963097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6740040462</x:v>
      </x:c>
      <x:c t="str">
        <x:v/>
      </x:c>
      <x:c t="str">
        <x:v>R0P5429963097</x:v>
      </x:c>
      <x:c t="str">
        <x:v>R0P5429963087</x:v>
      </x:c>
      <x:c t="str">
        <x:v>AsM Audit Remediation Corrections Submission - ARA - 13Feb2018</x:v>
      </x:c>
    </x:row>
    <x:row>
      <x:c t="str">
        <x:v>R0P5429963129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R0P5429963129</x:v>
      </x:c>
      <x:c t="str">
        <x:v>R0P5429963127</x:v>
      </x:c>
      <x:c t="str">
        <x:v>AsM Audit Remediation Corrections Submission - ARA - 13Feb2018</x:v>
      </x:c>
    </x:row>
    <x:row>
      <x:c t="str">
        <x:v>R0P5429963131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R0P5429963131</x:v>
      </x:c>
      <x:c t="str">
        <x:v>R0P5429963123</x:v>
      </x:c>
      <x:c t="str">
        <x:v>AsM Audit Remediation Corrections Submission - ARA - 13Feb2018</x:v>
      </x:c>
    </x:row>
    <x:row>
      <x:c t="str">
        <x:v>R0P5429963133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R0P5429963133</x:v>
      </x:c>
      <x:c t="str">
        <x:v>R0P5429963123</x:v>
      </x:c>
      <x:c t="str">
        <x:v>AsM Audit Remediation Corrections Submission - ARA - 13Feb2018</x:v>
      </x:c>
    </x:row>
    <x:row>
      <x:c t="str">
        <x:v>R0P5429963135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R0P5429963135</x:v>
      </x:c>
      <x:c t="str">
        <x:v>R0P5429963123</x:v>
      </x:c>
      <x:c t="str">
        <x:v>AsM Audit Remediation Corrections Submission - ARA - 13Feb2018</x:v>
      </x:c>
    </x:row>
    <x:row>
      <x:c t="str">
        <x:v>R0P5429963148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R0P5429963148</x:v>
      </x:c>
      <x:c t="str">
        <x:v>R0P5429963146</x:v>
      </x:c>
      <x:c t="str">
        <x:v>AsM Audit Remediation Corrections Submission - ARA - 13Feb2018</x:v>
      </x:c>
    </x:row>
    <x:row>
      <x:c t="str">
        <x:v>R0P5429963150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R0P5429963150</x:v>
      </x:c>
      <x:c t="str">
        <x:v>R0P5429963142</x:v>
      </x:c>
      <x:c t="str">
        <x:v>AsM Audit Remediation Corrections Submission - ARA - 13Feb2018</x:v>
      </x:c>
    </x:row>
    <x:row>
      <x:c t="str">
        <x:v>R0P5429963152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R0P5429963152</x:v>
      </x:c>
      <x:c t="str">
        <x:v>R0P5429963142</x:v>
      </x:c>
      <x:c t="str">
        <x:v>AsM Audit Remediation Corrections Submission - ARA - 13Feb2018</x:v>
      </x:c>
    </x:row>
    <x:row>
      <x:c t="str">
        <x:v>R0P5429963154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R0P5429963154</x:v>
      </x:c>
      <x:c t="str">
        <x:v>R0P5429963142</x:v>
      </x:c>
      <x:c t="str">
        <x:v>AsM Audit Remediation Corrections Submission - ARA - 13Feb2018</x:v>
      </x:c>
    </x:row>
    <x:row>
      <x:c t="str">
        <x:v>R0P5429963165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6740040456</x:v>
      </x:c>
      <x:c t="str">
        <x:v/>
      </x:c>
      <x:c t="str">
        <x:v>R0P5429963165</x:v>
      </x:c>
      <x:c t="str">
        <x:v>R0P5429963163</x:v>
      </x:c>
      <x:c t="str">
        <x:v>AsM Audit Remediation Corrections Submission - ARA - 13Feb2018</x:v>
      </x:c>
    </x:row>
    <x:row>
      <x:c t="str">
        <x:v>R0P5429963167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6740040456</x:v>
      </x:c>
      <x:c t="str">
        <x:v/>
      </x:c>
      <x:c t="str">
        <x:v>R0P5429963167</x:v>
      </x:c>
      <x:c t="str">
        <x:v>R0P5429963159</x:v>
      </x:c>
      <x:c t="str">
        <x:v>AsM Audit Remediation Corrections Submission - ARA - 13Feb2018</x:v>
      </x:c>
    </x:row>
    <x:row>
      <x:c t="str">
        <x:v>R0P5429963169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6740040456</x:v>
      </x:c>
      <x:c t="str">
        <x:v/>
      </x:c>
      <x:c t="str">
        <x:v>R0P5429963169</x:v>
      </x:c>
      <x:c t="str">
        <x:v>R0P5429963159</x:v>
      </x:c>
      <x:c t="str">
        <x:v>AsM Audit Remediation Corrections Submission - ARA - 13Feb2018</x:v>
      </x:c>
    </x:row>
    <x:row>
      <x:c t="str">
        <x:v>R0P5429963180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6740040452</x:v>
      </x:c>
      <x:c t="str">
        <x:v/>
      </x:c>
      <x:c t="str">
        <x:v>R0P5429963180</x:v>
      </x:c>
      <x:c t="str">
        <x:v>R0P5429963178</x:v>
      </x:c>
      <x:c t="str">
        <x:v>AsM Audit Remediation Corrections Submission - ARA - 13Feb2018</x:v>
      </x:c>
    </x:row>
    <x:row>
      <x:c t="str">
        <x:v>R0P5429963182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6740040452</x:v>
      </x:c>
      <x:c t="str">
        <x:v/>
      </x:c>
      <x:c t="str">
        <x:v>R0P5429963182</x:v>
      </x:c>
      <x:c t="str">
        <x:v>R0P5429963174</x:v>
      </x:c>
      <x:c t="str">
        <x:v>AsM Audit Remediation Corrections Submission - ARA - 13Feb2018</x:v>
      </x:c>
    </x:row>
    <x:row>
      <x:c t="str">
        <x:v>R0P5429963184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6740040452</x:v>
      </x:c>
      <x:c t="str">
        <x:v/>
      </x:c>
      <x:c t="str">
        <x:v>R0P5429963184</x:v>
      </x:c>
      <x:c t="str">
        <x:v>R0P5429963174</x:v>
      </x:c>
      <x:c t="str">
        <x:v>AsM Audit Remediation Corrections Submission - ARA - 13Feb2018</x:v>
      </x:c>
    </x:row>
    <x:row>
      <x:c t="str">
        <x:v>R0P5429963195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R0P5429963195</x:v>
      </x:c>
      <x:c t="str">
        <x:v>R0P5429963193</x:v>
      </x:c>
      <x:c t="str">
        <x:v>AsM Audit Remediation Corrections Submission - ARA - 13Feb2018</x:v>
      </x:c>
    </x:row>
    <x:row>
      <x:c t="str">
        <x:v>R0P5429963197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R0P5429963197</x:v>
      </x:c>
      <x:c t="str">
        <x:v>R0P5429963189</x:v>
      </x:c>
      <x:c t="str">
        <x:v>AsM Audit Remediation Corrections Submission - ARA - 13Feb2018</x:v>
      </x:c>
    </x:row>
    <x:row>
      <x:c t="str">
        <x:v>R0P5429963199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R0P5429963199</x:v>
      </x:c>
      <x:c t="str">
        <x:v>R0P5429963189</x:v>
      </x:c>
      <x:c t="str">
        <x:v>AsM Audit Remediation Corrections Submission - ARA - 13Feb2018</x:v>
      </x:c>
    </x:row>
    <x:row>
      <x:c t="str">
        <x:v>R0P5429963201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R0P5429963201</x:v>
      </x:c>
      <x:c t="str">
        <x:v>R0P5429963189</x:v>
      </x:c>
      <x:c t="str">
        <x:v>AsM Audit Remediation Corrections Submission - ARA - 13Feb2018</x:v>
      </x:c>
    </x:row>
    <x:row>
      <x:c t="str">
        <x:v>R0P5430037052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6740037944</x:v>
      </x:c>
      <x:c t="str">
        <x:v/>
      </x:c>
      <x:c t="str">
        <x:v>R0P5430037052</x:v>
      </x:c>
      <x:c t="str">
        <x:v>R0P5430037050</x:v>
      </x:c>
      <x:c t="str">
        <x:v>AsM Audit Remediation Corrections Submission - ARA - 13Feb2018</x:v>
      </x:c>
    </x:row>
    <x:row>
      <x:c t="str">
        <x:v>R0P5430086185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R0P5430086185</x:v>
      </x:c>
      <x:c t="str">
        <x:v>R0P5430086698</x:v>
      </x:c>
      <x:c t="str">
        <x:v>AsM Audit Remediation Corrections Submission - ARA - 13Feb2018</x:v>
      </x:c>
    </x:row>
    <x:row>
      <x:c t="str">
        <x:v>R0P5430086187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R0P5430086187</x:v>
      </x:c>
      <x:c t="str">
        <x:v>R0P5430086700</x:v>
      </x:c>
      <x:c t="str">
        <x:v>AsM Audit Remediation Corrections Submission - ARA - 13Feb2018</x:v>
      </x:c>
    </x:row>
    <x:row>
      <x:c t="str">
        <x:v>R0P5430086189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R0P5430086189</x:v>
      </x:c>
      <x:c t="str">
        <x:v>R0P5430086702</x:v>
      </x:c>
      <x:c t="str">
        <x:v>AsM Audit Remediation Corrections Submission - ARA - 13Feb2018</x:v>
      </x:c>
    </x:row>
    <x:row>
      <x:c t="str">
        <x:v>R0P5430086191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R0P5430086191</x:v>
      </x:c>
      <x:c t="str">
        <x:v>R0P5430086704</x:v>
      </x:c>
      <x:c t="str">
        <x:v>AsM Audit Remediation Corrections Submission - ARA - 13Feb2018</x:v>
      </x:c>
    </x:row>
    <x:row>
      <x:c t="str">
        <x:v>R0P5430086193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R0P5430086193</x:v>
      </x:c>
      <x:c t="str">
        <x:v>R0P5430086706</x:v>
      </x:c>
      <x:c t="str">
        <x:v>AsM Audit Remediation Corrections Submission - ARA - 13Feb2018</x:v>
      </x:c>
    </x:row>
    <x:row>
      <x:c t="str">
        <x:v>R0P5430086195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R0P5430086195</x:v>
      </x:c>
      <x:c t="str">
        <x:v>R0P5430086708</x:v>
      </x:c>
      <x:c t="str">
        <x:v>AsM Audit Remediation Corrections Submission - ARA - 13Feb2018</x:v>
      </x:c>
    </x:row>
    <x:row>
      <x:c t="str">
        <x:v>R0P5430086197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R0P5430086197</x:v>
      </x:c>
      <x:c t="str">
        <x:v>R0P5430086710</x:v>
      </x:c>
      <x:c t="str">
        <x:v>AsM Audit Remediation Corrections Submission - ARA - 13Feb2018</x:v>
      </x:c>
    </x:row>
    <x:row>
      <x:c t="str">
        <x:v>R0P5430086199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R0P5430086199</x:v>
      </x:c>
      <x:c t="str">
        <x:v>R0P5430086712</x:v>
      </x:c>
      <x:c t="str">
        <x:v>AsM Audit Remediation Corrections Submission - ARA - 13Feb2018</x:v>
      </x:c>
    </x:row>
    <x:row>
      <x:c t="str">
        <x:v>R0P5430086201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R0P5430086201</x:v>
      </x:c>
      <x:c t="str">
        <x:v>R0P5430086714</x:v>
      </x:c>
      <x:c t="str">
        <x:v>AsM Audit Remediation Corrections Submission - ARA - 13Feb2018</x:v>
      </x:c>
    </x:row>
    <x:row>
      <x:c t="str">
        <x:v>R0P5430086203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R0P5430086203</x:v>
      </x:c>
      <x:c t="str">
        <x:v>R0P5430086716</x:v>
      </x:c>
      <x:c t="str">
        <x:v>AsM Audit Remediation Corrections Submission - ARA - 13Feb2018</x:v>
      </x:c>
    </x:row>
    <x:row>
      <x:c t="str">
        <x:v>R0P5430086205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R0P5430086205</x:v>
      </x:c>
      <x:c t="str">
        <x:v>R0P5430086718</x:v>
      </x:c>
      <x:c t="str">
        <x:v>AsM Audit Remediation Corrections Submission - ARA - 13Feb2018</x:v>
      </x:c>
    </x:row>
    <x:row>
      <x:c t="str">
        <x:v>R0P5430086207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R0P5430086207</x:v>
      </x:c>
      <x:c t="str">
        <x:v>R0P5430086720</x:v>
      </x:c>
      <x:c t="str">
        <x:v>AsM Audit Remediation Corrections Submission - ARA - 13Feb2018</x:v>
      </x:c>
    </x:row>
    <x:row>
      <x:c t="str">
        <x:v>R0P5430086209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R0P5430086209</x:v>
      </x:c>
      <x:c t="str">
        <x:v>R0P5430086722</x:v>
      </x:c>
      <x:c t="str">
        <x:v>AsM Audit Remediation Corrections Submission - ARA - 13Feb2018</x:v>
      </x:c>
    </x:row>
    <x:row>
      <x:c t="str">
        <x:v>R0P5430086211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R0P5430086211</x:v>
      </x:c>
      <x:c t="str">
        <x:v>R0P5430086724</x:v>
      </x:c>
      <x:c t="str">
        <x:v>AsM Audit Remediation Corrections Submission - ARA - 13Feb2018</x:v>
      </x:c>
    </x:row>
    <x:row>
      <x:c t="str">
        <x:v>R0P5430086213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R0P5430086213</x:v>
      </x:c>
      <x:c t="str">
        <x:v>R0P5430086726</x:v>
      </x:c>
      <x:c t="str">
        <x:v>AsM Audit Remediation Corrections Submission - ARA - 13Feb2018</x:v>
      </x:c>
    </x:row>
    <x:row>
      <x:c t="str">
        <x:v>R0P5430086215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R0P5430086215</x:v>
      </x:c>
      <x:c t="str">
        <x:v>R0P5430086728</x:v>
      </x:c>
      <x:c t="str">
        <x:v>AsM Audit Remediation Corrections Submission - ARA - 13Feb2018</x:v>
      </x:c>
    </x:row>
    <x:row>
      <x:c t="str">
        <x:v>R0P5430086217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R0P5430086217</x:v>
      </x:c>
      <x:c t="str">
        <x:v>R0P5430086730</x:v>
      </x:c>
      <x:c t="str">
        <x:v>AsM Audit Remediation Corrections Submission - ARA - 13Feb2018</x:v>
      </x:c>
    </x:row>
    <x:row>
      <x:c t="str">
        <x:v>R0P5430086219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R0P5430086219</x:v>
      </x:c>
      <x:c t="str">
        <x:v>R0P5430086732</x:v>
      </x:c>
      <x:c t="str">
        <x:v>AsM Audit Remediation Corrections Submission - ARA - 13Feb2018</x:v>
      </x:c>
    </x:row>
    <x:row>
      <x:c t="str">
        <x:v>R0P5430086221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R0P5430086221</x:v>
      </x:c>
      <x:c t="str">
        <x:v>R0P5430086734</x:v>
      </x:c>
      <x:c t="str">
        <x:v>AsM Audit Remediation Corrections Submission - ARA - 13Feb2018</x:v>
      </x:c>
    </x:row>
    <x:row>
      <x:c t="str">
        <x:v>R0P5430086223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R0P5430086223</x:v>
      </x:c>
      <x:c t="str">
        <x:v>R0P5430086736</x:v>
      </x:c>
      <x:c t="str">
        <x:v>AsM Audit Remediation Corrections Submission - ARA - 13Feb2018</x:v>
      </x:c>
    </x:row>
    <x:row>
      <x:c t="str">
        <x:v>R0P5430086225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R0P5430086225</x:v>
      </x:c>
      <x:c t="str">
        <x:v>R0P5430086738</x:v>
      </x:c>
      <x:c t="str">
        <x:v>AsM Audit Remediation Corrections Submission - ARA - 13Feb2018</x:v>
      </x:c>
    </x:row>
    <x:row>
      <x:c t="str">
        <x:v>R0P5430086227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R0P5430086227</x:v>
      </x:c>
      <x:c t="str">
        <x:v>R0P5430086740</x:v>
      </x:c>
      <x:c t="str">
        <x:v>AsM Audit Remediation Corrections Submission - ARA - 13Feb2018</x:v>
      </x:c>
    </x:row>
    <x:row>
      <x:c t="str">
        <x:v>R0P5430086229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R0P5430086229</x:v>
      </x:c>
      <x:c t="str">
        <x:v>R0P5430086742</x:v>
      </x:c>
      <x:c t="str">
        <x:v>AsM Audit Remediation Corrections Submission - ARA - 13Feb2018</x:v>
      </x:c>
    </x:row>
    <x:row>
      <x:c t="str">
        <x:v>R0P5430086231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R0P5430086231</x:v>
      </x:c>
      <x:c t="str">
        <x:v>R0P5430086744</x:v>
      </x:c>
      <x:c t="str">
        <x:v>AsM Audit Remediation Corrections Submission - ARA - 13Feb2018</x:v>
      </x:c>
    </x:row>
    <x:row>
      <x:c t="str">
        <x:v>R0P5430086233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R0P5430086233</x:v>
      </x:c>
      <x:c t="str">
        <x:v>R0P5430086746</x:v>
      </x:c>
      <x:c t="str">
        <x:v>AsM Audit Remediation Corrections Submission - ARA - 13Feb2018</x:v>
      </x:c>
    </x:row>
    <x:row>
      <x:c t="str">
        <x:v>R0P5430086235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R0P5430086235</x:v>
      </x:c>
      <x:c t="str">
        <x:v>R0P5430086748</x:v>
      </x:c>
      <x:c t="str">
        <x:v>AsM Audit Remediation Corrections Submission - ARA - 13Feb2018</x:v>
      </x:c>
    </x:row>
    <x:row>
      <x:c t="str">
        <x:v>R0P5430086237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R0P5430086237</x:v>
      </x:c>
      <x:c t="str">
        <x:v>R0P5430086750</x:v>
      </x:c>
      <x:c t="str">
        <x:v>AsM Audit Remediation Corrections Submission - ARA - 13Feb2018</x:v>
      </x:c>
    </x:row>
    <x:row>
      <x:c t="str">
        <x:v>R0P5430086239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R0P5430086239</x:v>
      </x:c>
      <x:c t="str">
        <x:v>R0P5430086752</x:v>
      </x:c>
      <x:c t="str">
        <x:v>AsM Audit Remediation Corrections Submission - ARA - 13Feb2018</x:v>
      </x:c>
    </x:row>
    <x:row>
      <x:c t="str">
        <x:v>R0P5430086241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R0P5430086241</x:v>
      </x:c>
      <x:c t="str">
        <x:v>R0P5430086754</x:v>
      </x:c>
      <x:c t="str">
        <x:v>AsM Audit Remediation Corrections Submission - ARA - 13Feb2018</x:v>
      </x:c>
    </x:row>
    <x:row>
      <x:c t="str">
        <x:v>R0P5430086243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R0P5430086243</x:v>
      </x:c>
      <x:c t="str">
        <x:v>R0P5430086756</x:v>
      </x:c>
      <x:c t="str">
        <x:v>AsM Audit Remediation Corrections Submission - ARA - 13Feb2018</x:v>
      </x:c>
    </x:row>
    <x:row>
      <x:c t="str">
        <x:v>R0P5430086245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R0P5430086245</x:v>
      </x:c>
      <x:c t="str">
        <x:v>R0P5430086758</x:v>
      </x:c>
      <x:c t="str">
        <x:v>AsM Audit Remediation Corrections Submission - ARA - 13Feb2018</x:v>
      </x:c>
    </x:row>
    <x:row>
      <x:c t="str">
        <x:v>R0P5430086247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R0P5430086247</x:v>
      </x:c>
      <x:c t="str">
        <x:v>R0P5430086760</x:v>
      </x:c>
      <x:c t="str">
        <x:v>AsM Audit Remediation Corrections Submission - ARA - 13Feb2018</x:v>
      </x:c>
    </x:row>
    <x:row>
      <x:c t="str">
        <x:v>R0P5430086249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R0P5430086249</x:v>
      </x:c>
      <x:c t="str">
        <x:v>R0P5430086762</x:v>
      </x:c>
      <x:c t="str">
        <x:v>AsM Audit Remediation Corrections Submission - ARA - 13Feb2018</x:v>
      </x:c>
    </x:row>
    <x:row>
      <x:c t="str">
        <x:v>R0P5430159685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6740037791</x:v>
      </x:c>
      <x:c t="str">
        <x:v/>
      </x:c>
      <x:c t="str">
        <x:v>R0P5430159685</x:v>
      </x:c>
      <x:c t="str">
        <x:v>R0P5430159681</x:v>
      </x:c>
      <x:c t="str">
        <x:v>AsM Audit Remediation Corrections Submission - ARA - 13Feb2018</x:v>
      </x:c>
    </x:row>
    <x:row>
      <x:c t="str">
        <x:v>R0P5430159739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6740037980</x:v>
      </x:c>
      <x:c t="str">
        <x:v/>
      </x:c>
      <x:c t="str">
        <x:v>R0P5430159739</x:v>
      </x:c>
      <x:c t="str">
        <x:v>R0P5430159737</x:v>
      </x:c>
      <x:c t="str">
        <x:v>AsM Audit Remediation Corrections Submission - ARA - 13Feb2018</x:v>
      </x:c>
    </x:row>
    <x:row>
      <x:c t="str">
        <x:v>R0P5430160545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6740037978</x:v>
      </x:c>
      <x:c t="str">
        <x:v/>
      </x:c>
      <x:c t="str">
        <x:v>R0P5430160545</x:v>
      </x:c>
      <x:c t="str">
        <x:v>R0P5430160543</x:v>
      </x:c>
      <x:c t="str">
        <x:v>AsM Audit Remediation Corrections Submission - ARA - 13Feb2018</x:v>
      </x:c>
    </x:row>
    <x:row>
      <x:c t="str">
        <x:v>R0P5430160581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6740037979</x:v>
      </x:c>
      <x:c t="str">
        <x:v/>
      </x:c>
      <x:c t="str">
        <x:v>R0P5430160581</x:v>
      </x:c>
      <x:c t="str">
        <x:v>R0P5430160579</x:v>
      </x:c>
      <x:c t="str">
        <x:v>AsM Audit Remediation Corrections Submission - ARA - 13Feb2018</x:v>
      </x:c>
    </x:row>
    <x:row>
      <x:c t="str">
        <x:v>R0P5430271647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R0P5430271647</x:v>
      </x:c>
      <x:c t="str">
        <x:v>R0P5430272001</x:v>
      </x:c>
      <x:c t="str">
        <x:v>AsM Audit Remediation Corrections Submission - ARA - 13Feb2018</x:v>
      </x:c>
    </x:row>
    <x:row>
      <x:c t="str">
        <x:v>R0P5430271649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R0P5430271649</x:v>
      </x:c>
      <x:c t="str">
        <x:v>R0P5430271997</x:v>
      </x:c>
      <x:c t="str">
        <x:v>AsM Audit Remediation Corrections Submission - ARA - 13Feb2018</x:v>
      </x:c>
    </x:row>
    <x:row>
      <x:c t="str">
        <x:v>R0P5430271650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R0P5430271650</x:v>
      </x:c>
      <x:c t="str">
        <x:v>R0P5430271695</x:v>
      </x:c>
      <x:c t="str">
        <x:v>AsM Audit Remediation Corrections Submission - ARA - 13Feb2018</x:v>
      </x:c>
    </x:row>
    <x:row>
      <x:c t="str">
        <x:v>R0P5430271651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R0P5430271651</x:v>
      </x:c>
      <x:c t="str">
        <x:v>R0P5430271694</x:v>
      </x:c>
      <x:c t="str">
        <x:v>AsM Audit Remediation Corrections Submission - ARA - 13Feb2018</x:v>
      </x:c>
    </x:row>
    <x:row>
      <x:c t="str">
        <x:v>R0P5430271652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R0P5430271652</x:v>
      </x:c>
      <x:c t="str">
        <x:v>R0P5430271693</x:v>
      </x:c>
      <x:c t="str">
        <x:v>AsM Audit Remediation Corrections Submission - ARA - 13Feb2018</x:v>
      </x:c>
    </x:row>
    <x:row>
      <x:c t="str">
        <x:v>R0P5430271653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R0P5430271653</x:v>
      </x:c>
      <x:c t="str">
        <x:v>R0P5430271692</x:v>
      </x:c>
      <x:c t="str">
        <x:v>AsM Audit Remediation Corrections Submission - ARA - 13Feb2018</x:v>
      </x:c>
    </x:row>
    <x:row>
      <x:c t="str">
        <x:v>R0P5430271654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R0P5430271654</x:v>
      </x:c>
      <x:c t="str">
        <x:v>R0P5430271691</x:v>
      </x:c>
      <x:c t="str">
        <x:v>AsM Audit Remediation Corrections Submission - ARA - 13Feb2018</x:v>
      </x:c>
    </x:row>
    <x:row>
      <x:c t="str">
        <x:v>R0P5430271655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R0P5430271655</x:v>
      </x:c>
      <x:c t="str">
        <x:v>R0P5430271690</x:v>
      </x:c>
      <x:c t="str">
        <x:v>AsM Audit Remediation Corrections Submission - ARA - 13Feb2018</x:v>
      </x:c>
    </x:row>
    <x:row>
      <x:c t="str">
        <x:v>R0P5430271656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R0P5430271656</x:v>
      </x:c>
      <x:c t="str">
        <x:v>R0P5430271689</x:v>
      </x:c>
      <x:c t="str">
        <x:v>AsM Audit Remediation Corrections Submission - ARA - 13Feb2018</x:v>
      </x:c>
    </x:row>
    <x:row>
      <x:c t="str">
        <x:v>R0P5430271657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R0P5430271657</x:v>
      </x:c>
      <x:c t="str">
        <x:v>R0P5430271688</x:v>
      </x:c>
      <x:c t="str">
        <x:v>AsM Audit Remediation Corrections Submission - ARA - 13Feb2018</x:v>
      </x:c>
    </x:row>
    <x:row>
      <x:c t="str">
        <x:v>R0P5430271658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R0P5430271658</x:v>
      </x:c>
      <x:c t="str">
        <x:v>R0P5430271683</x:v>
      </x:c>
      <x:c t="str">
        <x:v>AsM Audit Remediation Corrections Submission - ARA - 13Feb2018</x:v>
      </x:c>
    </x:row>
    <x:row>
      <x:c t="str">
        <x:v>R0P5430271660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R0P5430271660</x:v>
      </x:c>
      <x:c t="str">
        <x:v>R0P5430271682</x:v>
      </x:c>
      <x:c t="str">
        <x:v>AsM Audit Remediation Corrections Submission - ARA - 13Feb2018</x:v>
      </x:c>
    </x:row>
    <x:row>
      <x:c t="str">
        <x:v>R0P5430271675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R0P5430271675</x:v>
      </x:c>
      <x:c t="str">
        <x:v>R0P5430271678</x:v>
      </x:c>
      <x:c t="str">
        <x:v>AsM Audit Remediation Corrections Submission - ARA - 13Feb2018</x:v>
      </x:c>
    </x:row>
    <x:row>
      <x:c t="str">
        <x:v>R0P5430271685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R0P5430271685</x:v>
      </x:c>
      <x:c t="str">
        <x:v>R0P5430271677</x:v>
      </x:c>
      <x:c t="str">
        <x:v>AsM Audit Remediation Corrections Submission - ARA - 13Feb2018</x:v>
      </x:c>
    </x:row>
    <x:row>
      <x:c t="str">
        <x:v>R0P5430271961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R0P5430271961</x:v>
      </x:c>
      <x:c t="str">
        <x:v>R0P5430271677</x:v>
      </x:c>
      <x:c t="str">
        <x:v>AsM Audit Remediation Corrections Submission - ARA - 13Feb2018</x:v>
      </x:c>
    </x:row>
    <x:row>
      <x:c t="str">
        <x:v>R0P5430271962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R0P5430271962</x:v>
      </x:c>
      <x:c t="str">
        <x:v>R0P5430271678</x:v>
      </x:c>
      <x:c t="str">
        <x:v>AsM Audit Remediation Corrections Submission - ARA - 13Feb2018</x:v>
      </x:c>
    </x:row>
    <x:row>
      <x:c t="str">
        <x:v>R0P5430271963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R0P5430271963</x:v>
      </x:c>
      <x:c t="str">
        <x:v>R0P5430271682</x:v>
      </x:c>
      <x:c t="str">
        <x:v>AsM Audit Remediation Corrections Submission - ARA - 13Feb2018</x:v>
      </x:c>
    </x:row>
    <x:row>
      <x:c t="str">
        <x:v>R0P5430271964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R0P5430271964</x:v>
      </x:c>
      <x:c t="str">
        <x:v>R0P5430271683</x:v>
      </x:c>
      <x:c t="str">
        <x:v>AsM Audit Remediation Corrections Submission - ARA - 13Feb2018</x:v>
      </x:c>
    </x:row>
    <x:row>
      <x:c t="str">
        <x:v>R0P5430271965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R0P5430271965</x:v>
      </x:c>
      <x:c t="str">
        <x:v>R0P5430271688</x:v>
      </x:c>
      <x:c t="str">
        <x:v>AsM Audit Remediation Corrections Submission - ARA - 13Feb2018</x:v>
      </x:c>
    </x:row>
    <x:row>
      <x:c t="str">
        <x:v>R0P5430271966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R0P5430271966</x:v>
      </x:c>
      <x:c t="str">
        <x:v>R0P5430271689</x:v>
      </x:c>
      <x:c t="str">
        <x:v>AsM Audit Remediation Corrections Submission - ARA - 13Feb2018</x:v>
      </x:c>
    </x:row>
    <x:row>
      <x:c t="str">
        <x:v>R0P5430271967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R0P5430271967</x:v>
      </x:c>
      <x:c t="str">
        <x:v>R0P5430271690</x:v>
      </x:c>
      <x:c t="str">
        <x:v>AsM Audit Remediation Corrections Submission - ARA - 13Feb2018</x:v>
      </x:c>
    </x:row>
    <x:row>
      <x:c t="str">
        <x:v>R0P5430271978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MY57410N5N</x:v>
      </x:c>
      <x:c t="str">
        <x:v>R0P5430271978</x:v>
      </x:c>
      <x:c t="str">
        <x:v>R0P5430271691</x:v>
      </x:c>
      <x:c t="str">
        <x:v>AsM Audit Remediation Corrections Submission - ARA - 13Feb2018</x:v>
      </x:c>
    </x:row>
    <x:row>
      <x:c t="str">
        <x:v>R0P5430271979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MY57410N6M</x:v>
      </x:c>
      <x:c t="str">
        <x:v>R0P5430271979</x:v>
      </x:c>
      <x:c t="str">
        <x:v>R0P5430271692</x:v>
      </x:c>
      <x:c t="str">
        <x:v>AsM Audit Remediation Corrections Submission - ARA - 13Feb2018</x:v>
      </x:c>
    </x:row>
    <x:row>
      <x:c t="str">
        <x:v>R0P5430271980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MY57410N6K</x:v>
      </x:c>
      <x:c t="str">
        <x:v>R0P5430271980</x:v>
      </x:c>
      <x:c t="str">
        <x:v>R0P5430271693</x:v>
      </x:c>
      <x:c t="str">
        <x:v>AsM Audit Remediation Corrections Submission - ARA - 13Feb2018</x:v>
      </x:c>
    </x:row>
    <x:row>
      <x:c t="str">
        <x:v>R0P5430271981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MY57410N6F</x:v>
      </x:c>
      <x:c t="str">
        <x:v>R0P5430271981</x:v>
      </x:c>
      <x:c t="str">
        <x:v>R0P5430271694</x:v>
      </x:c>
      <x:c t="str">
        <x:v>AsM Audit Remediation Corrections Submission - ARA - 13Feb2018</x:v>
      </x:c>
    </x:row>
    <x:row>
      <x:c t="str">
        <x:v>R0P5430271982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MY57410N65</x:v>
      </x:c>
      <x:c t="str">
        <x:v>R0P5430271982</x:v>
      </x:c>
      <x:c t="str">
        <x:v>R0P5430271695</x:v>
      </x:c>
      <x:c t="str">
        <x:v>AsM Audit Remediation Corrections Submission - ARA - 13Feb2018</x:v>
      </x:c>
    </x:row>
    <x:row>
      <x:c t="str">
        <x:v>R0P5430271983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MY57410N64</x:v>
      </x:c>
      <x:c t="str">
        <x:v>R0P5430271983</x:v>
      </x:c>
      <x:c t="str">
        <x:v>R0P5430272001</x:v>
      </x:c>
      <x:c t="str">
        <x:v>AsM Audit Remediation Corrections Submission - ARA - 13Feb2018</x:v>
      </x:c>
    </x:row>
    <x:row>
      <x:c t="str">
        <x:v>R0P5430271985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MY57410DDD</x:v>
      </x:c>
      <x:c t="str">
        <x:v>R0P5430271985</x:v>
      </x:c>
      <x:c t="str">
        <x:v>R0P5430271677</x:v>
      </x:c>
      <x:c t="str">
        <x:v>AsM Audit Remediation Corrections Submission - ARA - 13Feb2018</x:v>
      </x:c>
    </x:row>
    <x:row>
      <x:c t="str">
        <x:v>R0P5430271986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MY57410DDC</x:v>
      </x:c>
      <x:c t="str">
        <x:v>R0P5430271986</x:v>
      </x:c>
      <x:c t="str">
        <x:v>R0P5430271678</x:v>
      </x:c>
      <x:c t="str">
        <x:v>AsM Audit Remediation Corrections Submission - ARA - 13Feb2018</x:v>
      </x:c>
    </x:row>
    <x:row>
      <x:c t="str">
        <x:v>R0P5430271987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MY57410DC3</x:v>
      </x:c>
      <x:c t="str">
        <x:v>R0P5430271987</x:v>
      </x:c>
      <x:c t="str">
        <x:v>R0P5430271682</x:v>
      </x:c>
      <x:c t="str">
        <x:v>AsM Audit Remediation Corrections Submission - ARA - 13Feb2018</x:v>
      </x:c>
    </x:row>
    <x:row>
      <x:c t="str">
        <x:v>R0P5430271988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MY57410DBT</x:v>
      </x:c>
      <x:c t="str">
        <x:v>R0P5430271988</x:v>
      </x:c>
      <x:c t="str">
        <x:v>R0P5430271683</x:v>
      </x:c>
      <x:c t="str">
        <x:v>AsM Audit Remediation Corrections Submission - ARA - 13Feb2018</x:v>
      </x:c>
    </x:row>
    <x:row>
      <x:c t="str">
        <x:v>R0P5430271989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MY57410DBR</x:v>
      </x:c>
      <x:c t="str">
        <x:v>R0P5430271989</x:v>
      </x:c>
      <x:c t="str">
        <x:v>R0P5430271688</x:v>
      </x:c>
      <x:c t="str">
        <x:v>AsM Audit Remediation Corrections Submission - ARA - 13Feb2018</x:v>
      </x:c>
    </x:row>
    <x:row>
      <x:c t="str">
        <x:v>R0P5430271990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MY57410CG0</x:v>
      </x:c>
      <x:c t="str">
        <x:v>R0P5430271990</x:v>
      </x:c>
      <x:c t="str">
        <x:v>R0P5430271689</x:v>
      </x:c>
      <x:c t="str">
        <x:v>AsM Audit Remediation Corrections Submission - ARA - 13Feb2018</x:v>
      </x:c>
    </x:row>
    <x:row>
      <x:c t="str">
        <x:v>R0P5430271991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MY57410CFZ</x:v>
      </x:c>
      <x:c t="str">
        <x:v>R0P5430271991</x:v>
      </x:c>
      <x:c t="str">
        <x:v>R0P5430271690</x:v>
      </x:c>
      <x:c t="str">
        <x:v>AsM Audit Remediation Corrections Submission - ARA - 13Feb2018</x:v>
      </x:c>
    </x:row>
    <x:row>
      <x:c t="str">
        <x:v>R0P5430271992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MY57410CFX</x:v>
      </x:c>
      <x:c t="str">
        <x:v>R0P5430271992</x:v>
      </x:c>
      <x:c t="str">
        <x:v>R0P5430271691</x:v>
      </x:c>
      <x:c t="str">
        <x:v>AsM Audit Remediation Corrections Submission - ARA - 13Feb2018</x:v>
      </x:c>
    </x:row>
    <x:row>
      <x:c t="str">
        <x:v>R0P5430271993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MY57410CFW</x:v>
      </x:c>
      <x:c t="str">
        <x:v>R0P5430271993</x:v>
      </x:c>
      <x:c t="str">
        <x:v>R0P5430271692</x:v>
      </x:c>
      <x:c t="str">
        <x:v>AsM Audit Remediation Corrections Submission - ARA - 13Feb2018</x:v>
      </x:c>
    </x:row>
    <x:row>
      <x:c t="str">
        <x:v>R0P5430271994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MY57410CFT</x:v>
      </x:c>
      <x:c t="str">
        <x:v>R0P5430271994</x:v>
      </x:c>
      <x:c t="str">
        <x:v>R0P5430271693</x:v>
      </x:c>
      <x:c t="str">
        <x:v>AsM Audit Remediation Corrections Submission - ARA - 13Feb2018</x:v>
      </x:c>
    </x:row>
    <x:row>
      <x:c t="str">
        <x:v>R0P5430271995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>MY57410CFS</x:v>
      </x:c>
      <x:c t="str">
        <x:v>R0P5430271995</x:v>
      </x:c>
      <x:c t="str">
        <x:v>R0P5430271694</x:v>
      </x:c>
      <x:c t="str">
        <x:v>AsM Audit Remediation Corrections Submission - ARA - 13Feb2018</x:v>
      </x:c>
    </x:row>
    <x:row>
      <x:c t="str">
        <x:v>R0P5430272003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R0P5430272003</x:v>
      </x:c>
      <x:c t="str">
        <x:v>R0P5430271642</x:v>
      </x:c>
      <x:c t="str">
        <x:v>AsM Audit Remediation Corrections Submission - ARA - 13Feb2018</x:v>
      </x:c>
    </x:row>
    <x:row>
      <x:c t="str">
        <x:v>R0P5430272046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R0P5430272046</x:v>
      </x:c>
      <x:c t="str">
        <x:v>R0P5430271695</x:v>
      </x:c>
      <x:c t="str">
        <x:v>AsM Audit Remediation Corrections Submission - ARA - 13Feb2018</x:v>
      </x:c>
    </x:row>
    <x:row>
      <x:c t="str">
        <x:v>R0P5430688801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R0P5430688801</x:v>
      </x:c>
      <x:c t="str">
        <x:v>R0P5430688815</x:v>
      </x:c>
      <x:c t="str">
        <x:v>AsM Audit Remediation Corrections Submission - ARA - 13Feb2018</x:v>
      </x:c>
    </x:row>
    <x:row>
      <x:c t="str">
        <x:v>R0P5430688803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R0P5430688803</x:v>
      </x:c>
      <x:c t="str">
        <x:v>R0P5430688814</x:v>
      </x:c>
      <x:c t="str">
        <x:v>AsM Audit Remediation Corrections Submission - ARA - 13Feb2018</x:v>
      </x:c>
    </x:row>
    <x:row>
      <x:c t="str">
        <x:v>R0P5430688819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R0P5430688819</x:v>
      </x:c>
      <x:c t="str">
        <x:v>R0P5430688805</x:v>
      </x:c>
      <x:c t="str">
        <x:v>AsM Audit Remediation Corrections Submission - ARA - 13Feb2018</x:v>
      </x:c>
    </x:row>
    <x:row>
      <x:c t="str">
        <x:v>R0P5430688820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R0P5430688820</x:v>
      </x:c>
      <x:c t="str">
        <x:v>R0P5430688806</x:v>
      </x:c>
      <x:c t="str">
        <x:v>AsM Audit Remediation Corrections Submission - ARA - 13Feb2018</x:v>
      </x:c>
    </x:row>
    <x:row>
      <x:c t="str">
        <x:v>R0P5430688821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R0P5430688821</x:v>
      </x:c>
      <x:c t="str">
        <x:v>R0P5430688807</x:v>
      </x:c>
      <x:c t="str">
        <x:v>AsM Audit Remediation Corrections Submission - ARA - 13Feb2018</x:v>
      </x:c>
    </x:row>
    <x:row>
      <x:c t="str">
        <x:v>R0P5430688822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R0P5430688822</x:v>
      </x:c>
      <x:c t="str">
        <x:v>R0P5430688808</x:v>
      </x:c>
      <x:c t="str">
        <x:v>AsM Audit Remediation Corrections Submission - ARA - 13Feb2018</x:v>
      </x:c>
    </x:row>
    <x:row>
      <x:c t="str">
        <x:v>R0P5430688823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R0P5430688823</x:v>
      </x:c>
      <x:c t="str">
        <x:v>R0P5430688809</x:v>
      </x:c>
      <x:c t="str">
        <x:v>AsM Audit Remediation Corrections Submission - ARA - 13Feb2018</x:v>
      </x:c>
    </x:row>
    <x:row>
      <x:c t="str">
        <x:v>R0P5430688824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R0P5430688824</x:v>
      </x:c>
      <x:c t="str">
        <x:v>R0P5430688810</x:v>
      </x:c>
      <x:c t="str">
        <x:v>AsM Audit Remediation Corrections Submission - ARA - 13Feb2018</x:v>
      </x:c>
    </x:row>
    <x:row>
      <x:c t="str">
        <x:v>R0P5430688825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R0P5430688825</x:v>
      </x:c>
      <x:c t="str">
        <x:v>R0P5430688811</x:v>
      </x:c>
      <x:c t="str">
        <x:v>AsM Audit Remediation Corrections Submission - ARA - 13Feb2018</x:v>
      </x:c>
    </x:row>
    <x:row>
      <x:c t="str">
        <x:v>R0P5430688826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R0P5430688826</x:v>
      </x:c>
      <x:c t="str">
        <x:v>R0P5430688812</x:v>
      </x:c>
      <x:c t="str">
        <x:v>AsM Audit Remediation Corrections Submission - ARA - 13Feb2018</x:v>
      </x:c>
    </x:row>
    <x:row>
      <x:c t="str">
        <x:v>R0P5430688828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>PR5B6KMLAV</x:v>
      </x:c>
      <x:c t="str">
        <x:v>R0P5430688828</x:v>
      </x:c>
      <x:c t="str">
        <x:v>R0P5430688805</x:v>
      </x:c>
      <x:c t="str">
        <x:v>AsM Audit Remediation Corrections Submission - ARA - 13Feb2018</x:v>
      </x:c>
    </x:row>
    <x:row>
      <x:c t="str">
        <x:v>R0P5430688830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>PR3FK13RAR</x:v>
      </x:c>
      <x:c t="str">
        <x:v>R0P5430688830</x:v>
      </x:c>
      <x:c t="str">
        <x:v>R0P5430688806</x:v>
      </x:c>
      <x:c t="str">
        <x:v>AsM Audit Remediation Corrections Submission - ARA - 13Feb2018</x:v>
      </x:c>
    </x:row>
    <x:row>
      <x:c t="str">
        <x:v>R0P5430688832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R0P5430688832</x:v>
      </x:c>
      <x:c t="str">
        <x:v>R0P5430688813</x:v>
      </x:c>
      <x:c t="str">
        <x:v>AsM Audit Remediation Corrections Submission - ARA - 13Feb2018</x:v>
      </x:c>
    </x:row>
    <x:row>
      <x:c t="str">
        <x:v>R0P5430688834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R0P5430688834</x:v>
      </x:c>
      <x:c t="str">
        <x:v>R0P5430688815</x:v>
      </x:c>
      <x:c t="str">
        <x:v>AsM Audit Remediation Corrections Submission - ARA - 13Feb2018</x:v>
      </x:c>
    </x:row>
    <x:row>
      <x:c t="str">
        <x:v>R0P5431046503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R0P5431046503</x:v>
      </x:c>
      <x:c t="str">
        <x:v>R0P5431046516</x:v>
      </x:c>
      <x:c t="str">
        <x:v>AsM Audit Remediation Corrections Submission - ARA - 13Feb2018</x:v>
      </x:c>
    </x:row>
    <x:row>
      <x:c t="str">
        <x:v>R0P5431046507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R0P5431046507</x:v>
      </x:c>
      <x:c t="str">
        <x:v>R0P5431046516</x:v>
      </x:c>
      <x:c t="str">
        <x:v>AsM Audit Remediation Corrections Submission - ARA - 13Feb2018</x:v>
      </x:c>
    </x:row>
    <x:row>
      <x:c t="str">
        <x:v>R0P5431046508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R0P5431046508</x:v>
      </x:c>
      <x:c t="str">
        <x:v>R0P5431046517</x:v>
      </x:c>
      <x:c t="str">
        <x:v>AsM Audit Remediation Corrections Submission - ARA - 13Feb2018</x:v>
      </x:c>
    </x:row>
    <x:row>
      <x:c t="str">
        <x:v>R0P5431046509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R0P5431046509</x:v>
      </x:c>
      <x:c t="str">
        <x:v>R0P5431046518</x:v>
      </x:c>
      <x:c t="str">
        <x:v>AsM Audit Remediation Corrections Submission - ARA - 13Feb2018</x:v>
      </x:c>
    </x:row>
    <x:row>
      <x:c t="str">
        <x:v>R0P5431046510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R0P5431046510</x:v>
      </x:c>
      <x:c t="str">
        <x:v>R0P5431046519</x:v>
      </x:c>
      <x:c t="str">
        <x:v>AsM Audit Remediation Corrections Submission - ARA - 13Feb2018</x:v>
      </x:c>
    </x:row>
    <x:row>
      <x:c t="str">
        <x:v>R0P5431046511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R0P5431046511</x:v>
      </x:c>
      <x:c t="str">
        <x:v>R0P5431046520</x:v>
      </x:c>
      <x:c t="str">
        <x:v>AsM Audit Remediation Corrections Submission - ARA - 13Feb2018</x:v>
      </x:c>
    </x:row>
    <x:row>
      <x:c t="str">
        <x:v>R0P5431046512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R0P5431046512</x:v>
      </x:c>
      <x:c t="str">
        <x:v>R0P5431046521</x:v>
      </x:c>
      <x:c t="str">
        <x:v>AsM Audit Remediation Corrections Submission - ARA - 13Feb2018</x:v>
      </x:c>
    </x:row>
    <x:row>
      <x:c t="str">
        <x:v>R0P5431046513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R0P5431046513</x:v>
      </x:c>
      <x:c t="str">
        <x:v>R0P5431046522</x:v>
      </x:c>
      <x:c t="str">
        <x:v>AsM Audit Remediation Corrections Submission - ARA - 13Feb2018</x:v>
      </x:c>
    </x:row>
    <x:row>
      <x:c t="str">
        <x:v>R0P5431046514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R0P5431046514</x:v>
      </x:c>
      <x:c t="str">
        <x:v>R0P5431046523</x:v>
      </x:c>
      <x:c t="str">
        <x:v>AsM Audit Remediation Corrections Submission - ARA - 13Feb2018</x:v>
      </x:c>
    </x:row>
    <x:row>
      <x:c t="str">
        <x:v>R0P5431046533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R0P5431046533</x:v>
      </x:c>
      <x:c t="str">
        <x:v>R0P5431046517</x:v>
      </x:c>
      <x:c t="str">
        <x:v>AsM Audit Remediation Corrections Submission - ARA - 13Feb2018</x:v>
      </x:c>
    </x:row>
    <x:row>
      <x:c t="str">
        <x:v>R0P5431046534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R0P5431046534</x:v>
      </x:c>
      <x:c t="str">
        <x:v>R0P5431046518</x:v>
      </x:c>
      <x:c t="str">
        <x:v>AsM Audit Remediation Corrections Submission - ARA - 13Feb2018</x:v>
      </x:c>
    </x:row>
    <x:row>
      <x:c t="str">
        <x:v>R0P5431046536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R0P5431046536</x:v>
      </x:c>
      <x:c t="str">
        <x:v>R0P5431046519</x:v>
      </x:c>
      <x:c t="str">
        <x:v>AsM Audit Remediation Corrections Submission - ARA - 13Feb2018</x:v>
      </x:c>
    </x:row>
    <x:row>
      <x:c t="str">
        <x:v>R0P5431046537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R0P5431046537</x:v>
      </x:c>
      <x:c t="str">
        <x:v>R0P5431046520</x:v>
      </x:c>
      <x:c t="str">
        <x:v>AsM Audit Remediation Corrections Submission - ARA - 13Feb2018</x:v>
      </x:c>
    </x:row>
    <x:row>
      <x:c t="str">
        <x:v>R0P5431046538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R0P5431046538</x:v>
      </x:c>
      <x:c t="str">
        <x:v>R0P5431046521</x:v>
      </x:c>
      <x:c t="str">
        <x:v>AsM Audit Remediation Corrections Submission - ARA - 13Feb2018</x:v>
      </x:c>
    </x:row>
    <x:row>
      <x:c t="str">
        <x:v>R0P5431046539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R0P5431046539</x:v>
      </x:c>
      <x:c t="str">
        <x:v>R0P5431046522</x:v>
      </x:c>
      <x:c t="str">
        <x:v>AsM Audit Remediation Corrections Submission - ARA - 13Feb2018</x:v>
      </x:c>
    </x:row>
    <x:row>
      <x:c t="str">
        <x:v>R0P5431046540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R0P5431046540</x:v>
      </x:c>
      <x:c t="str">
        <x:v>R0P5431046523</x:v>
      </x:c>
      <x:c t="str">
        <x:v>AsM Audit Remediation Corrections Submission - ARA - 13Feb2018</x:v>
      </x:c>
    </x:row>
    <x:row>
      <x:c t="str">
        <x:v>R0P5431046541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R0P5431046541</x:v>
      </x:c>
      <x:c t="str">
        <x:v>R0P5431046525</x:v>
      </x:c>
      <x:c t="str">
        <x:v>AsM Audit Remediation Corrections Submission - ARA - 13Feb2018</x:v>
      </x:c>
    </x:row>
    <x:row>
      <x:c t="str">
        <x:v>R0P5431046543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R0P5431046543</x:v>
      </x:c>
      <x:c t="str">
        <x:v>R0P5431046526</x:v>
      </x:c>
      <x:c t="str">
        <x:v>AsM Audit Remediation Corrections Submission - ARA - 13Feb2018</x:v>
      </x:c>
    </x:row>
    <x:row>
      <x:c t="str">
        <x:v>R0P5431046544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R0P5431046544</x:v>
      </x:c>
      <x:c t="str">
        <x:v>R0P5431046527</x:v>
      </x:c>
      <x:c t="str">
        <x:v>AsM Audit Remediation Corrections Submission - ARA - 13Feb2018</x:v>
      </x:c>
    </x:row>
    <x:row>
      <x:c t="str">
        <x:v>R0P5431046545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R0P5431046545</x:v>
      </x:c>
      <x:c t="str">
        <x:v>R0P5431046528</x:v>
      </x:c>
      <x:c t="str">
        <x:v>AsM Audit Remediation Corrections Submission - ARA - 13Feb2018</x:v>
      </x:c>
    </x:row>
    <x:row>
      <x:c t="str">
        <x:v>R0P5431046546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R0P5431046546</x:v>
      </x:c>
      <x:c t="str">
        <x:v>R0P5431046530</x:v>
      </x:c>
      <x:c t="str">
        <x:v>AsM Audit Remediation Corrections Submission - ARA - 13Feb2018</x:v>
      </x:c>
    </x:row>
    <x:row>
      <x:c t="str">
        <x:v>R0P5431046547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R0P5431046547</x:v>
      </x:c>
      <x:c t="str">
        <x:v>R0P5431046531</x:v>
      </x:c>
      <x:c t="str">
        <x:v>AsM Audit Remediation Corrections Submission - ARA - 13Feb2018</x:v>
      </x:c>
    </x:row>
    <x:row>
      <x:c t="str">
        <x:v>R0P5431046548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R0P5431046548</x:v>
      </x:c>
      <x:c t="str">
        <x:v>R0P5431046556</x:v>
      </x:c>
      <x:c t="str">
        <x:v>AsM Audit Remediation Corrections Submission - ARA - 13Feb2018</x:v>
      </x:c>
    </x:row>
    <x:row>
      <x:c t="str">
        <x:v>R0P5431046549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R0P5431046549</x:v>
      </x:c>
      <x:c t="str">
        <x:v>R0P5431046557</x:v>
      </x:c>
      <x:c t="str">
        <x:v>AsM Audit Remediation Corrections Submission - ARA - 13Feb2018</x:v>
      </x:c>
    </x:row>
    <x:row>
      <x:c t="str">
        <x:v>R0P5431046550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R0P5431046550</x:v>
      </x:c>
      <x:c t="str">
        <x:v>R0P5431046516</x:v>
      </x:c>
      <x:c t="str">
        <x:v>AsM Audit Remediation Corrections Submission - ARA - 13Feb2018</x:v>
      </x:c>
    </x:row>
    <x:row>
      <x:c t="str">
        <x:v>R0P5431046551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R0P5431046551</x:v>
      </x:c>
      <x:c t="str">
        <x:v>R0P5431046517</x:v>
      </x:c>
      <x:c t="str">
        <x:v>AsM Audit Remediation Corrections Submission - ARA - 13Feb2018</x:v>
      </x:c>
    </x:row>
    <x:row>
      <x:c t="str">
        <x:v>R0P5431046552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R0P5431046552</x:v>
      </x:c>
      <x:c t="str">
        <x:v>R0P5431046518</x:v>
      </x:c>
      <x:c t="str">
        <x:v>AsM Audit Remediation Corrections Submission - ARA - 13Feb2018</x:v>
      </x:c>
    </x:row>
    <x:row>
      <x:c t="str">
        <x:v>R0P5431046553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R0P5431046553</x:v>
      </x:c>
      <x:c t="str">
        <x:v>R0P5431046519</x:v>
      </x:c>
      <x:c t="str">
        <x:v>AsM Audit Remediation Corrections Submission - ARA - 13Feb2018</x:v>
      </x:c>
    </x:row>
    <x:row>
      <x:c t="str">
        <x:v>R0P5431046554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R0P5431046554</x:v>
      </x:c>
      <x:c t="str">
        <x:v>R0P5431046520</x:v>
      </x:c>
      <x:c t="str">
        <x:v>AsM Audit Remediation Corrections Submission - ARA - 13Feb2018</x:v>
      </x:c>
    </x:row>
    <x:row>
      <x:c t="str">
        <x:v>R0P5431046559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7C971800CW</x:v>
      </x:c>
      <x:c t="str">
        <x:v>R0P5431046559</x:v>
      </x:c>
      <x:c t="str">
        <x:v>R0P5431046525</x:v>
      </x:c>
      <x:c t="str">
        <x:v>AsM Audit Remediation Corrections Submission - ARA - 13Feb2018</x:v>
      </x:c>
    </x:row>
    <x:row>
      <x:c t="str">
        <x:v>R0P5431046560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7C971900RL</x:v>
      </x:c>
      <x:c t="str">
        <x:v>R0P5431046560</x:v>
      </x:c>
      <x:c t="str">
        <x:v>R0P5431046526</x:v>
      </x:c>
      <x:c t="str">
        <x:v>AsM Audit Remediation Corrections Submission - ARA - 13Feb2018</x:v>
      </x:c>
    </x:row>
    <x:row>
      <x:c t="str">
        <x:v>R0P5431046562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R0P5431046562</x:v>
      </x:c>
      <x:c t="str">
        <x:v>R0P5431046527</x:v>
      </x:c>
      <x:c t="str">
        <x:v>AsM Audit Remediation Corrections Submission - ARA - 13Feb2018</x:v>
      </x:c>
    </x:row>
    <x:row>
      <x:c t="str">
        <x:v>R0P5431046563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R0P5431046563</x:v>
      </x:c>
      <x:c t="str">
        <x:v>R0P5431046528</x:v>
      </x:c>
      <x:c t="str">
        <x:v>AsM Audit Remediation Corrections Submission - ARA - 13Feb2018</x:v>
      </x:c>
    </x:row>
    <x:row>
      <x:c t="str">
        <x:v>R0P5431046564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R0P5431046564</x:v>
      </x:c>
      <x:c t="str">
        <x:v>R0P5431046530</x:v>
      </x:c>
      <x:c t="str">
        <x:v>AsM Audit Remediation Corrections Submission - ARA - 13Feb2018</x:v>
      </x:c>
    </x:row>
    <x:row>
      <x:c t="str">
        <x:v>R0P5431046565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R0P5431046565</x:v>
      </x:c>
      <x:c t="str">
        <x:v>R0P5431046531</x:v>
      </x:c>
      <x:c t="str">
        <x:v>AsM Audit Remediation Corrections Submission - ARA - 13Feb2018</x:v>
      </x:c>
    </x:row>
    <x:row>
      <x:c t="str">
        <x:v>R0P5431046566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R0P5431046566</x:v>
      </x:c>
      <x:c t="str">
        <x:v>R0P5431046556</x:v>
      </x:c>
      <x:c t="str">
        <x:v>AsM Audit Remediation Corrections Submission - ARA - 13Feb2018</x:v>
      </x:c>
    </x:row>
    <x:row>
      <x:c t="str">
        <x:v>R0P5431046567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R0P5431046567</x:v>
      </x:c>
      <x:c t="str">
        <x:v>R0P5431046557</x:v>
      </x:c>
      <x:c t="str">
        <x:v>AsM Audit Remediation Corrections Submission - ARA - 13Feb2018</x:v>
      </x:c>
    </x:row>
    <x:row>
      <x:c t="str">
        <x:v>R0P5431046568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R0P5431046568</x:v>
      </x:c>
      <x:c t="str">
        <x:v>R0P5431046516</x:v>
      </x:c>
      <x:c t="str">
        <x:v>AsM Audit Remediation Corrections Submission - ARA - 13Feb2018</x:v>
      </x:c>
    </x:row>
    <x:row>
      <x:c t="str">
        <x:v>R0P5431046569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R0P5431046569</x:v>
      </x:c>
      <x:c t="str">
        <x:v>R0P5431046517</x:v>
      </x:c>
      <x:c t="str">
        <x:v>AsM Audit Remediation Corrections Submission - ARA - 13Feb2018</x:v>
      </x:c>
    </x:row>
    <x:row>
      <x:c t="str">
        <x:v>R0P5431046571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R0P5431046571</x:v>
      </x:c>
      <x:c t="str">
        <x:v>R0P5431046518</x:v>
      </x:c>
      <x:c t="str">
        <x:v>AsM Audit Remediation Corrections Submission - ARA - 13Feb2018</x:v>
      </x:c>
    </x:row>
    <x:row>
      <x:c t="str">
        <x:v>R0P5431046572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R0P5431046572</x:v>
      </x:c>
      <x:c t="str">
        <x:v>R0P5431046519</x:v>
      </x:c>
      <x:c t="str">
        <x:v>AsM Audit Remediation Corrections Submission - ARA - 13Feb2018</x:v>
      </x:c>
    </x:row>
    <x:row>
      <x:c t="str">
        <x:v>R0P5431046574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R0P5431046574</x:v>
      </x:c>
      <x:c t="str">
        <x:v>R0P5431046516</x:v>
      </x:c>
      <x:c t="str">
        <x:v>AsM Audit Remediation Corrections Submission - ARA - 13Feb2018</x:v>
      </x:c>
    </x:row>
    <x:row>
      <x:c t="str">
        <x:v>R0P5431046576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R0P5431046576</x:v>
      </x:c>
      <x:c t="str">
        <x:v>R0P5431046516</x:v>
      </x:c>
      <x:c t="str">
        <x:v>AsM Audit Remediation Corrections Submission - ARA - 13Feb2018</x:v>
      </x:c>
    </x:row>
    <x:row>
      <x:c t="str">
        <x:v>R0P5431046578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R0P5431046578</x:v>
      </x:c>
      <x:c t="str">
        <x:v>R0P5431046517</x:v>
      </x:c>
      <x:c t="str">
        <x:v>AsM Audit Remediation Corrections Submission - ARA - 13Feb2018</x:v>
      </x:c>
    </x:row>
    <x:row>
      <x:c t="str">
        <x:v>R0P5431046580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R0P5431046580</x:v>
      </x:c>
      <x:c t="str">
        <x:v>R0P5431046518</x:v>
      </x:c>
      <x:c t="str">
        <x:v>AsM Audit Remediation Corrections Submission - ARA - 13Feb2018</x:v>
      </x:c>
    </x:row>
    <x:row>
      <x:c t="str">
        <x:v>R0P5431046582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R0P5431046582</x:v>
      </x:c>
      <x:c t="str">
        <x:v>R0P5431046516</x:v>
      </x:c>
      <x:c t="str">
        <x:v>AsM Audit Remediation Corrections Submission - ARA - 13Feb2018</x:v>
      </x:c>
    </x:row>
    <x:row>
      <x:c t="str">
        <x:v>R0P5431046583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R0P5431046583</x:v>
      </x:c>
      <x:c t="str">
        <x:v>R0P5431046517</x:v>
      </x:c>
      <x:c t="str">
        <x:v>AsM Audit Remediation Corrections Submission - ARA - 13Feb2018</x:v>
      </x:c>
    </x:row>
    <x:row>
      <x:c t="str">
        <x:v>R0P5431046584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R0P5431046584</x:v>
      </x:c>
      <x:c t="str">
        <x:v>R0P5431046518</x:v>
      </x:c>
      <x:c t="str">
        <x:v>AsM Audit Remediation Corrections Submission - ARA - 13Feb2018</x:v>
      </x:c>
    </x:row>
    <x:row>
      <x:c t="str">
        <x:v>R0P5431046585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R0P5431046585</x:v>
      </x:c>
      <x:c t="str">
        <x:v>R0P5431046519</x:v>
      </x:c>
      <x:c t="str">
        <x:v>AsM Audit Remediation Corrections Submission - ARA - 13Feb2018</x:v>
      </x:c>
    </x:row>
    <x:row>
      <x:c t="str">
        <x:v>R0P5431046587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R0P5431046587</x:v>
      </x:c>
      <x:c t="str">
        <x:v>R0P5431046519</x:v>
      </x:c>
      <x:c t="str">
        <x:v>AsM Audit Remediation Corrections Submission - ARA - 13Feb2018</x:v>
      </x:c>
    </x:row>
    <x:row>
      <x:c t="str">
        <x:v>R0P5431046588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R0P5431046588</x:v>
      </x:c>
      <x:c t="str">
        <x:v>R0P5431046520</x:v>
      </x:c>
      <x:c t="str">
        <x:v>AsM Audit Remediation Corrections Submission - ARA - 13Feb2018</x:v>
      </x:c>
    </x:row>
    <x:row>
      <x:c t="str">
        <x:v>R0P5431046590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R0P5431046590</x:v>
      </x:c>
      <x:c t="str">
        <x:v>R0P5431046520</x:v>
      </x:c>
      <x:c t="str">
        <x:v>AsM Audit Remediation Corrections Submission - ARA - 13Feb2018</x:v>
      </x:c>
    </x:row>
    <x:row>
      <x:c t="str">
        <x:v>R0P5431046592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R0P5431046592</x:v>
      </x:c>
      <x:c t="str">
        <x:v>R0P5431046521</x:v>
      </x:c>
      <x:c t="str">
        <x:v>AsM Audit Remediation Corrections Submission - ARA - 13Feb2018</x:v>
      </x:c>
    </x:row>
    <x:row>
      <x:c t="str">
        <x:v>R0P5431046594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TVZQQ86VM9400R</x:v>
      </x:c>
      <x:c t="str">
        <x:v>R0P5431046594</x:v>
      </x:c>
      <x:c t="str">
        <x:v>R0P5431046516</x:v>
      </x:c>
      <x:c t="str">
        <x:v>AsM Audit Remediation Corrections Submission - ARA - 13Feb2018</x:v>
      </x:c>
    </x:row>
    <x:row>
      <x:c t="str">
        <x:v>R0P5431046595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TVZQQ86VM9400S</x:v>
      </x:c>
      <x:c t="str">
        <x:v>R0P5431046595</x:v>
      </x:c>
      <x:c t="str">
        <x:v>R0P5431046517</x:v>
      </x:c>
      <x:c t="str">
        <x:v>AsM Audit Remediation Corrections Submission - ARA - 13Feb2018</x:v>
      </x:c>
    </x:row>
    <x:row>
      <x:c t="str">
        <x:v>R0P5431046596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TVZQQ86VM9400J</x:v>
      </x:c>
      <x:c t="str">
        <x:v>R0P5431046596</x:v>
      </x:c>
      <x:c t="str">
        <x:v>R0P5431046518</x:v>
      </x:c>
      <x:c t="str">
        <x:v>AsM Audit Remediation Corrections Submission - ARA - 13Feb2018</x:v>
      </x:c>
    </x:row>
    <x:row>
      <x:c t="str">
        <x:v>R0P5431046597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TVZQQ86VM9400K</x:v>
      </x:c>
      <x:c t="str">
        <x:v>R0P5431046597</x:v>
      </x:c>
      <x:c t="str">
        <x:v>R0P5431046519</x:v>
      </x:c>
      <x:c t="str">
        <x:v>AsM Audit Remediation Corrections Submission - ARA - 13Feb2018</x:v>
      </x:c>
    </x:row>
    <x:row>
      <x:c t="str">
        <x:v>R0P5431046598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TVZQQ86VM9400X</x:v>
      </x:c>
      <x:c t="str">
        <x:v>R0P5431046598</x:v>
      </x:c>
      <x:c t="str">
        <x:v>R0P5431046520</x:v>
      </x:c>
      <x:c t="str">
        <x:v>AsM Audit Remediation Corrections Submission - ARA - 13Feb2018</x:v>
      </x:c>
    </x:row>
    <x:row>
      <x:c t="str">
        <x:v>R0P5431046599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TVZQQ86VM9400Y</x:v>
      </x:c>
      <x:c t="str">
        <x:v>R0P5431046599</x:v>
      </x:c>
      <x:c t="str">
        <x:v>R0P5431046521</x:v>
      </x:c>
      <x:c t="str">
        <x:v>AsM Audit Remediation Corrections Submission - ARA - 13Feb2018</x:v>
      </x:c>
    </x:row>
    <x:row>
      <x:c t="str">
        <x:v>R0P5431046600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TVZQQ86VM9400V</x:v>
      </x:c>
      <x:c t="str">
        <x:v>R0P5431046600</x:v>
      </x:c>
      <x:c t="str">
        <x:v>R0P5431046522</x:v>
      </x:c>
      <x:c t="str">
        <x:v>AsM Audit Remediation Corrections Submission - ARA - 13Feb2018</x:v>
      </x:c>
    </x:row>
    <x:row>
      <x:c t="str">
        <x:v>R0P5431046601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TVZQQ86VM9400W</x:v>
      </x:c>
      <x:c t="str">
        <x:v>R0P5431046601</x:v>
      </x:c>
      <x:c t="str">
        <x:v>R0P5431046523</x:v>
      </x:c>
      <x:c t="str">
        <x:v>AsM Audit Remediation Corrections Submission - ARA - 13Feb2018</x:v>
      </x:c>
    </x:row>
    <x:row>
      <x:c t="str">
        <x:v>R0P5431046603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TVZQQ86VM9400L</x:v>
      </x:c>
      <x:c t="str">
        <x:v>R0P5431046603</x:v>
      </x:c>
      <x:c t="str">
        <x:v>R0P5431046525</x:v>
      </x:c>
      <x:c t="str">
        <x:v>AsM Audit Remediation Corrections Submission - ARA - 13Feb2018</x:v>
      </x:c>
    </x:row>
    <x:row>
      <x:c t="str">
        <x:v>R0P5431046604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TVZQQ86VM9400M</x:v>
      </x:c>
      <x:c t="str">
        <x:v>R0P5431046604</x:v>
      </x:c>
      <x:c t="str">
        <x:v>R0P5431046526</x:v>
      </x:c>
      <x:c t="str">
        <x:v>AsM Audit Remediation Corrections Submission - ARA - 13Feb2018</x:v>
      </x:c>
    </x:row>
    <x:row>
      <x:c t="str">
        <x:v>R0P5431046605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TVZQQ86VM9400N</x:v>
      </x:c>
      <x:c t="str">
        <x:v>R0P5431046605</x:v>
      </x:c>
      <x:c t="str">
        <x:v>R0P5431046527</x:v>
      </x:c>
      <x:c t="str">
        <x:v>AsM Audit Remediation Corrections Submission - ARA - 13Feb2018</x:v>
      </x:c>
    </x:row>
    <x:row>
      <x:c t="str">
        <x:v>R0P5431046606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TVZQQ86VM9400O</x:v>
      </x:c>
      <x:c t="str">
        <x:v>R0P5431046606</x:v>
      </x:c>
      <x:c t="str">
        <x:v>R0P5431046528</x:v>
      </x:c>
      <x:c t="str">
        <x:v>AsM Audit Remediation Corrections Submission - ARA - 13Feb2018</x:v>
      </x:c>
    </x:row>
    <x:row>
      <x:c t="str">
        <x:v>R0P5431046607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TVZQQ86VM9400P</x:v>
      </x:c>
      <x:c t="str">
        <x:v>R0P5431046607</x:v>
      </x:c>
      <x:c t="str">
        <x:v>R0P5431046530</x:v>
      </x:c>
      <x:c t="str">
        <x:v>AsM Audit Remediation Corrections Submission - ARA - 13Feb2018</x:v>
      </x:c>
    </x:row>
    <x:row>
      <x:c t="str">
        <x:v>R0P5431046608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TVZQQ86VM9400Q</x:v>
      </x:c>
      <x:c t="str">
        <x:v>R0P5431046608</x:v>
      </x:c>
      <x:c t="str">
        <x:v>R0P5431046531</x:v>
      </x:c>
      <x:c t="str">
        <x:v>AsM Audit Remediation Corrections Submission - ARA - 13Feb2018</x:v>
      </x:c>
    </x:row>
    <x:row>
      <x:c t="str">
        <x:v>R0P5431046609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TVZQQ86VM9400T</x:v>
      </x:c>
      <x:c t="str">
        <x:v>R0P5431046609</x:v>
      </x:c>
      <x:c t="str">
        <x:v>R0P5431046556</x:v>
      </x:c>
      <x:c t="str">
        <x:v>AsM Audit Remediation Corrections Submission - ARA - 13Feb2018</x:v>
      </x:c>
    </x:row>
    <x:row>
      <x:c t="str">
        <x:v>R0P5431046610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TVZQQ86VM9400U</x:v>
      </x:c>
      <x:c t="str">
        <x:v>R0P5431046610</x:v>
      </x:c>
      <x:c t="str">
        <x:v>R0P5431046557</x:v>
      </x:c>
      <x:c t="str">
        <x:v>AsM Audit Remediation Corrections Submission - ARA - 13Feb2018</x:v>
      </x:c>
    </x:row>
    <x:row>
      <x:c t="str">
        <x:v>R0P5431046612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RFANR86SW9408M</x:v>
      </x:c>
      <x:c t="str">
        <x:v>R0P5431046612</x:v>
      </x:c>
      <x:c t="str">
        <x:v>R0P5431046516</x:v>
      </x:c>
      <x:c t="str">
        <x:v>AsM Audit Remediation Corrections Submission - ARA - 13Feb2018</x:v>
      </x:c>
    </x:row>
    <x:row>
      <x:c t="str">
        <x:v>R0P5431046613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RFANR86SW9408N</x:v>
      </x:c>
      <x:c t="str">
        <x:v>R0P5431046613</x:v>
      </x:c>
      <x:c t="str">
        <x:v>R0P5431046517</x:v>
      </x:c>
      <x:c t="str">
        <x:v>AsM Audit Remediation Corrections Submission - ARA - 13Feb2018</x:v>
      </x:c>
    </x:row>
    <x:row>
      <x:c t="str">
        <x:v>R0P5431046614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RFANR86SW9408O</x:v>
      </x:c>
      <x:c t="str">
        <x:v>R0P5431046614</x:v>
      </x:c>
      <x:c t="str">
        <x:v>R0P5431046518</x:v>
      </x:c>
      <x:c t="str">
        <x:v>AsM Audit Remediation Corrections Submission - ARA - 13Feb2018</x:v>
      </x:c>
    </x:row>
    <x:row>
      <x:c t="str">
        <x:v>R0P5431046615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RFANR86SW9408P</x:v>
      </x:c>
      <x:c t="str">
        <x:v>R0P5431046615</x:v>
      </x:c>
      <x:c t="str">
        <x:v>R0P5431046519</x:v>
      </x:c>
      <x:c t="str">
        <x:v>AsM Audit Remediation Corrections Submission - ARA - 13Feb2018</x:v>
      </x:c>
    </x:row>
    <x:row>
      <x:c t="str">
        <x:v>R0P5431046616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RFANR86SW9409B</x:v>
      </x:c>
      <x:c t="str">
        <x:v>R0P5431046616</x:v>
      </x:c>
      <x:c t="str">
        <x:v>R0P5431046520</x:v>
      </x:c>
      <x:c t="str">
        <x:v>AsM Audit Remediation Corrections Submission - ARA - 13Feb2018</x:v>
      </x:c>
    </x:row>
    <x:row>
      <x:c t="str">
        <x:v>R0P5431046617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RFANR86SW9409C</x:v>
      </x:c>
      <x:c t="str">
        <x:v>R0P5431046617</x:v>
      </x:c>
      <x:c t="str">
        <x:v>R0P5431046521</x:v>
      </x:c>
      <x:c t="str">
        <x:v>AsM Audit Remediation Corrections Submission - ARA - 13Feb2018</x:v>
      </x:c>
    </x:row>
    <x:row>
      <x:c t="str">
        <x:v>R0P5431046618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RFANR86SW9409D</x:v>
      </x:c>
      <x:c t="str">
        <x:v>R0P5431046618</x:v>
      </x:c>
      <x:c t="str">
        <x:v>R0P5431046522</x:v>
      </x:c>
      <x:c t="str">
        <x:v>AsM Audit Remediation Corrections Submission - ARA - 13Feb2018</x:v>
      </x:c>
    </x:row>
    <x:row>
      <x:c t="str">
        <x:v>R0P5431046619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RFANR86SW9409E</x:v>
      </x:c>
      <x:c t="str">
        <x:v>R0P5431046619</x:v>
      </x:c>
      <x:c t="str">
        <x:v>R0P5431046523</x:v>
      </x:c>
      <x:c t="str">
        <x:v>AsM Audit Remediation Corrections Submission - ARA - 13Feb2018</x:v>
      </x:c>
    </x:row>
    <x:row>
      <x:c t="str">
        <x:v>R0P5431046620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RFANR86SW9409F</x:v>
      </x:c>
      <x:c t="str">
        <x:v>R0P5431046620</x:v>
      </x:c>
      <x:c t="str">
        <x:v>R0P5431046525</x:v>
      </x:c>
      <x:c t="str">
        <x:v>AsM Audit Remediation Corrections Submission - ARA - 13Feb2018</x:v>
      </x:c>
    </x:row>
    <x:row>
      <x:c t="str">
        <x:v>R0P5431046621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RFANR86SW9409G</x:v>
      </x:c>
      <x:c t="str">
        <x:v>R0P5431046621</x:v>
      </x:c>
      <x:c t="str">
        <x:v>R0P5431046526</x:v>
      </x:c>
      <x:c t="str">
        <x:v>AsM Audit Remediation Corrections Submission - ARA - 13Feb2018</x:v>
      </x:c>
    </x:row>
    <x:row>
      <x:c t="str">
        <x:v>R0P5431046622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RFANR86SW9409H</x:v>
      </x:c>
      <x:c t="str">
        <x:v>R0P5431046622</x:v>
      </x:c>
      <x:c t="str">
        <x:v>R0P5431046527</x:v>
      </x:c>
      <x:c t="str">
        <x:v>AsM Audit Remediation Corrections Submission - ARA - 13Feb2018</x:v>
      </x:c>
    </x:row>
    <x:row>
      <x:c t="str">
        <x:v>R0P5431046623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RFANR86SW9409I</x:v>
      </x:c>
      <x:c t="str">
        <x:v>R0P5431046623</x:v>
      </x:c>
      <x:c t="str">
        <x:v>R0P5431046528</x:v>
      </x:c>
      <x:c t="str">
        <x:v>AsM Audit Remediation Corrections Submission - ARA - 13Feb2018</x:v>
      </x:c>
    </x:row>
    <x:row>
      <x:c t="str">
        <x:v>R0P5431046624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RFANR86SW9409J</x:v>
      </x:c>
      <x:c t="str">
        <x:v>R0P5431046624</x:v>
      </x:c>
      <x:c t="str">
        <x:v>R0P5431046530</x:v>
      </x:c>
      <x:c t="str">
        <x:v>AsM Audit Remediation Corrections Submission - ARA - 13Feb2018</x:v>
      </x:c>
    </x:row>
    <x:row>
      <x:c t="str">
        <x:v>R0P5431046625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RFANR86SW9409K</x:v>
      </x:c>
      <x:c t="str">
        <x:v>R0P5431046625</x:v>
      </x:c>
      <x:c t="str">
        <x:v>R0P5431046531</x:v>
      </x:c>
      <x:c t="str">
        <x:v>AsM Audit Remediation Corrections Submission - ARA - 13Feb2018</x:v>
      </x:c>
    </x:row>
    <x:row>
      <x:c t="str">
        <x:v>R0P5431046626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RFANR86SW9409L</x:v>
      </x:c>
      <x:c t="str">
        <x:v>R0P5431046626</x:v>
      </x:c>
      <x:c t="str">
        <x:v>R0P5431046556</x:v>
      </x:c>
      <x:c t="str">
        <x:v>AsM Audit Remediation Corrections Submission - ARA - 13Feb2018</x:v>
      </x:c>
    </x:row>
    <x:row>
      <x:c t="str">
        <x:v>R0P5431046627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RFANR86SW9409M</x:v>
      </x:c>
      <x:c t="str">
        <x:v>R0P5431046627</x:v>
      </x:c>
      <x:c t="str">
        <x:v>R0P5431046557</x:v>
      </x:c>
      <x:c t="str">
        <x:v>AsM Audit Remediation Corrections Submission - ARA - 13Feb2018</x:v>
      </x:c>
    </x:row>
    <x:row>
      <x:c t="str">
        <x:v>R0P5431046628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RFANR86SW9408Q</x:v>
      </x:c>
      <x:c t="str">
        <x:v>R0P5431046628</x:v>
      </x:c>
      <x:c t="str">
        <x:v>R0P5431046516</x:v>
      </x:c>
      <x:c t="str">
        <x:v>AsM Audit Remediation Corrections Submission - ARA - 13Feb2018</x:v>
      </x:c>
    </x:row>
    <x:row>
      <x:c t="str">
        <x:v>R0P5431046629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RFANR86SW9408R</x:v>
      </x:c>
      <x:c t="str">
        <x:v>R0P5431046629</x:v>
      </x:c>
      <x:c t="str">
        <x:v>R0P5431046517</x:v>
      </x:c>
      <x:c t="str">
        <x:v>AsM Audit Remediation Corrections Submission - ARA - 13Feb2018</x:v>
      </x:c>
    </x:row>
    <x:row>
      <x:c t="str">
        <x:v>R0P5431046630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RFANR86SW9408S</x:v>
      </x:c>
      <x:c t="str">
        <x:v>R0P5431046630</x:v>
      </x:c>
      <x:c t="str">
        <x:v>R0P5431046518</x:v>
      </x:c>
      <x:c t="str">
        <x:v>AsM Audit Remediation Corrections Submission - ARA - 13Feb2018</x:v>
      </x:c>
    </x:row>
    <x:row>
      <x:c t="str">
        <x:v>R0P5431046631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RFANR86SW9408T</x:v>
      </x:c>
      <x:c t="str">
        <x:v>R0P5431046631</x:v>
      </x:c>
      <x:c t="str">
        <x:v>R0P5431046519</x:v>
      </x:c>
      <x:c t="str">
        <x:v>AsM Audit Remediation Corrections Submission - ARA - 13Feb2018</x:v>
      </x:c>
    </x:row>
    <x:row>
      <x:c t="str">
        <x:v>R0P5431046632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RFANR86SW9408U</x:v>
      </x:c>
      <x:c t="str">
        <x:v>R0P5431046632</x:v>
      </x:c>
      <x:c t="str">
        <x:v>R0P5431046520</x:v>
      </x:c>
      <x:c t="str">
        <x:v>AsM Audit Remediation Corrections Submission - ARA - 13Feb2018</x:v>
      </x:c>
    </x:row>
    <x:row>
      <x:c t="str">
        <x:v>R0P5431046633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RFANR86SW9408V</x:v>
      </x:c>
      <x:c t="str">
        <x:v>R0P5431046633</x:v>
      </x:c>
      <x:c t="str">
        <x:v>R0P5431046521</x:v>
      </x:c>
      <x:c t="str">
        <x:v>AsM Audit Remediation Corrections Submission - ARA - 13Feb2018</x:v>
      </x:c>
    </x:row>
    <x:row>
      <x:c t="str">
        <x:v>R0P5431046634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RFANR86SW9409N</x:v>
      </x:c>
      <x:c t="str">
        <x:v>R0P5431046634</x:v>
      </x:c>
      <x:c t="str">
        <x:v>R0P5431046522</x:v>
      </x:c>
      <x:c t="str">
        <x:v>AsM Audit Remediation Corrections Submission - ARA - 13Feb2018</x:v>
      </x:c>
    </x:row>
    <x:row>
      <x:c t="str">
        <x:v>R0P5431046635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RFANR86SW9409O</x:v>
      </x:c>
      <x:c t="str">
        <x:v>R0P5431046635</x:v>
      </x:c>
      <x:c t="str">
        <x:v>R0P5431046523</x:v>
      </x:c>
      <x:c t="str">
        <x:v>AsM Audit Remediation Corrections Submission - ARA - 13Feb2018</x:v>
      </x:c>
    </x:row>
    <x:row>
      <x:c t="str">
        <x:v>R0P5431046636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RFANR86SW9408W</x:v>
      </x:c>
      <x:c t="str">
        <x:v>R0P5431046636</x:v>
      </x:c>
      <x:c t="str">
        <x:v>R0P5431046525</x:v>
      </x:c>
      <x:c t="str">
        <x:v>AsM Audit Remediation Corrections Submission - ARA - 13Feb2018</x:v>
      </x:c>
    </x:row>
    <x:row>
      <x:c t="str">
        <x:v>R0P5431046637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RFANR86SW9408X</x:v>
      </x:c>
      <x:c t="str">
        <x:v>R0P5431046637</x:v>
      </x:c>
      <x:c t="str">
        <x:v>R0P5431046526</x:v>
      </x:c>
      <x:c t="str">
        <x:v>AsM Audit Remediation Corrections Submission - ARA - 13Feb2018</x:v>
      </x:c>
    </x:row>
    <x:row>
      <x:c t="str">
        <x:v>R0P5431046638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RFANR86SW9408Y</x:v>
      </x:c>
      <x:c t="str">
        <x:v>R0P5431046638</x:v>
      </x:c>
      <x:c t="str">
        <x:v>R0P5431046527</x:v>
      </x:c>
      <x:c t="str">
        <x:v>AsM Audit Remediation Corrections Submission - ARA - 13Feb2018</x:v>
      </x:c>
    </x:row>
    <x:row>
      <x:c t="str">
        <x:v>R0P5431046639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RFANR86SW9408Z</x:v>
      </x:c>
      <x:c t="str">
        <x:v>R0P5431046639</x:v>
      </x:c>
      <x:c t="str">
        <x:v>R0P5431046528</x:v>
      </x:c>
      <x:c t="str">
        <x:v>AsM Audit Remediation Corrections Submission - ARA - 13Feb2018</x:v>
      </x:c>
    </x:row>
    <x:row>
      <x:c t="str">
        <x:v>R0P5431046640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RFANR86SW94090</x:v>
      </x:c>
      <x:c t="str">
        <x:v>R0P5431046640</x:v>
      </x:c>
      <x:c t="str">
        <x:v>R0P5431046530</x:v>
      </x:c>
      <x:c t="str">
        <x:v>AsM Audit Remediation Corrections Submission - ARA - 13Feb2018</x:v>
      </x:c>
    </x:row>
    <x:row>
      <x:c t="str">
        <x:v>R0P5431046641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RFANR86SW94091</x:v>
      </x:c>
      <x:c t="str">
        <x:v>R0P5431046641</x:v>
      </x:c>
      <x:c t="str">
        <x:v>R0P5431046531</x:v>
      </x:c>
      <x:c t="str">
        <x:v>AsM Audit Remediation Corrections Submission - ARA - 13Feb2018</x:v>
      </x:c>
    </x:row>
    <x:row>
      <x:c t="str">
        <x:v>R0P5431046642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RFANR86SW94092</x:v>
      </x:c>
      <x:c t="str">
        <x:v>R0P5431046642</x:v>
      </x:c>
      <x:c t="str">
        <x:v>R0P5431046556</x:v>
      </x:c>
      <x:c t="str">
        <x:v>AsM Audit Remediation Corrections Submission - ARA - 13Feb2018</x:v>
      </x:c>
    </x:row>
    <x:row>
      <x:c t="str">
        <x:v>R0P5431046643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RFANR86SW94093</x:v>
      </x:c>
      <x:c t="str">
        <x:v>R0P5431046643</x:v>
      </x:c>
      <x:c t="str">
        <x:v>R0P5431046557</x:v>
      </x:c>
      <x:c t="str">
        <x:v>AsM Audit Remediation Corrections Submission - ARA - 13Feb2018</x:v>
      </x:c>
    </x:row>
    <x:row>
      <x:c t="str">
        <x:v>R0P5431046644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RFANR86SW9407X</x:v>
      </x:c>
      <x:c t="str">
        <x:v>R0P5431046644</x:v>
      </x:c>
      <x:c t="str">
        <x:v>R0P5431046516</x:v>
      </x:c>
      <x:c t="str">
        <x:v>AsM Audit Remediation Corrections Submission - ARA - 13Feb2018</x:v>
      </x:c>
    </x:row>
    <x:row>
      <x:c t="str">
        <x:v>R0P5431046645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RFANR86SW94094</x:v>
      </x:c>
      <x:c t="str">
        <x:v>R0P5431046645</x:v>
      </x:c>
      <x:c t="str">
        <x:v>R0P5431046517</x:v>
      </x:c>
      <x:c t="str">
        <x:v>AsM Audit Remediation Corrections Submission - ARA - 13Feb2018</x:v>
      </x:c>
    </x:row>
    <x:row>
      <x:c t="str">
        <x:v>R0P5431046646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RFANR86SW94095</x:v>
      </x:c>
      <x:c t="str">
        <x:v>R0P5431046646</x:v>
      </x:c>
      <x:c t="str">
        <x:v>R0P5431046518</x:v>
      </x:c>
      <x:c t="str">
        <x:v>AsM Audit Remediation Corrections Submission - ARA - 13Feb2018</x:v>
      </x:c>
    </x:row>
    <x:row>
      <x:c t="str">
        <x:v>R0P5431046647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RFANR86SW94096</x:v>
      </x:c>
      <x:c t="str">
        <x:v>R0P5431046647</x:v>
      </x:c>
      <x:c t="str">
        <x:v>R0P5431046519</x:v>
      </x:c>
      <x:c t="str">
        <x:v>AsM Audit Remediation Corrections Submission - ARA - 13Feb2018</x:v>
      </x:c>
    </x:row>
    <x:row>
      <x:c t="str">
        <x:v>R0P5431046648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RFANR86SW94097</x:v>
      </x:c>
      <x:c t="str">
        <x:v>R0P5431046648</x:v>
      </x:c>
      <x:c t="str">
        <x:v>R0P5431046520</x:v>
      </x:c>
      <x:c t="str">
        <x:v>AsM Audit Remediation Corrections Submission - ARA - 13Feb2018</x:v>
      </x:c>
    </x:row>
    <x:row>
      <x:c t="str">
        <x:v>R0P5431046649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RFANR86SW94098</x:v>
      </x:c>
      <x:c t="str">
        <x:v>R0P5431046649</x:v>
      </x:c>
      <x:c t="str">
        <x:v>R0P5431046521</x:v>
      </x:c>
      <x:c t="str">
        <x:v>AsM Audit Remediation Corrections Submission - ARA - 13Feb2018</x:v>
      </x:c>
    </x:row>
    <x:row>
      <x:c t="str">
        <x:v>R0P5431046650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RFANR86SW94099</x:v>
      </x:c>
      <x:c t="str">
        <x:v>R0P5431046650</x:v>
      </x:c>
      <x:c t="str">
        <x:v>R0P5431046522</x:v>
      </x:c>
      <x:c t="str">
        <x:v>AsM Audit Remediation Corrections Submission - ARA - 13Feb2018</x:v>
      </x:c>
    </x:row>
    <x:row>
      <x:c t="str">
        <x:v>R0P5431046651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RFANR86SW9409A</x:v>
      </x:c>
      <x:c t="str">
        <x:v>R0P5431046651</x:v>
      </x:c>
      <x:c t="str">
        <x:v>R0P5431046523</x:v>
      </x:c>
      <x:c t="str">
        <x:v>AsM Audit Remediation Corrections Submission - ARA - 13Feb2018</x:v>
      </x:c>
    </x:row>
    <x:row>
      <x:c t="str">
        <x:v>R0P5431046652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RFANR86SW9407Y</x:v>
      </x:c>
      <x:c t="str">
        <x:v>R0P5431046652</x:v>
      </x:c>
      <x:c t="str">
        <x:v>R0P5431046525</x:v>
      </x:c>
      <x:c t="str">
        <x:v>AsM Audit Remediation Corrections Submission - ARA - 13Feb2018</x:v>
      </x:c>
    </x:row>
    <x:row>
      <x:c t="str">
        <x:v>R0P5431046653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RFANR86SW9407Z</x:v>
      </x:c>
      <x:c t="str">
        <x:v>R0P5431046653</x:v>
      </x:c>
      <x:c t="str">
        <x:v>R0P5431046526</x:v>
      </x:c>
      <x:c t="str">
        <x:v>AsM Audit Remediation Corrections Submission - ARA - 13Feb2018</x:v>
      </x:c>
    </x:row>
    <x:row>
      <x:c t="str">
        <x:v>R0P5431046654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RFANR86SW94080</x:v>
      </x:c>
      <x:c t="str">
        <x:v>R0P5431046654</x:v>
      </x:c>
      <x:c t="str">
        <x:v>R0P5431046527</x:v>
      </x:c>
      <x:c t="str">
        <x:v>AsM Audit Remediation Corrections Submission - ARA - 13Feb2018</x:v>
      </x:c>
    </x:row>
    <x:row>
      <x:c t="str">
        <x:v>R0P5431046655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RFANR86SW94081</x:v>
      </x:c>
      <x:c t="str">
        <x:v>R0P5431046655</x:v>
      </x:c>
      <x:c t="str">
        <x:v>R0P5431046528</x:v>
      </x:c>
      <x:c t="str">
        <x:v>AsM Audit Remediation Corrections Submission - ARA - 13Feb2018</x:v>
      </x:c>
    </x:row>
    <x:row>
      <x:c t="str">
        <x:v>R0P5431046656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RFANR86SW94082</x:v>
      </x:c>
      <x:c t="str">
        <x:v>R0P5431046656</x:v>
      </x:c>
      <x:c t="str">
        <x:v>R0P5431046530</x:v>
      </x:c>
      <x:c t="str">
        <x:v>AsM Audit Remediation Corrections Submission - ARA - 13Feb2018</x:v>
      </x:c>
    </x:row>
    <x:row>
      <x:c t="str">
        <x:v>R0P5431046657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RFANR86SW94083</x:v>
      </x:c>
      <x:c t="str">
        <x:v>R0P5431046657</x:v>
      </x:c>
      <x:c t="str">
        <x:v>R0P5431046531</x:v>
      </x:c>
      <x:c t="str">
        <x:v>AsM Audit Remediation Corrections Submission - ARA - 13Feb2018</x:v>
      </x:c>
    </x:row>
    <x:row>
      <x:c t="str">
        <x:v>R0P5431046658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RFANR86SW94084</x:v>
      </x:c>
      <x:c t="str">
        <x:v>R0P5431046658</x:v>
      </x:c>
      <x:c t="str">
        <x:v>R0P5431046556</x:v>
      </x:c>
      <x:c t="str">
        <x:v>AsM Audit Remediation Corrections Submission - ARA - 13Feb2018</x:v>
      </x:c>
    </x:row>
    <x:row>
      <x:c t="str">
        <x:v>R0P5431046659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RFANR86SW94085</x:v>
      </x:c>
      <x:c t="str">
        <x:v>R0P5431046659</x:v>
      </x:c>
      <x:c t="str">
        <x:v>R0P5431046557</x:v>
      </x:c>
      <x:c t="str">
        <x:v>AsM Audit Remediation Corrections Submission - ARA - 13Feb2018</x:v>
      </x:c>
    </x:row>
    <x:row>
      <x:c t="str">
        <x:v>R0P5431046660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RFANR86SW94086</x:v>
      </x:c>
      <x:c t="str">
        <x:v>R0P5431046660</x:v>
      </x:c>
      <x:c t="str">
        <x:v>R0P5431046516</x:v>
      </x:c>
      <x:c t="str">
        <x:v>AsM Audit Remediation Corrections Submission - ARA - 13Feb2018</x:v>
      </x:c>
    </x:row>
    <x:row>
      <x:c t="str">
        <x:v>R0P5431046661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RFANR86SW94087</x:v>
      </x:c>
      <x:c t="str">
        <x:v>R0P5431046661</x:v>
      </x:c>
      <x:c t="str">
        <x:v>R0P5431046517</x:v>
      </x:c>
      <x:c t="str">
        <x:v>AsM Audit Remediation Corrections Submission - ARA - 13Feb2018</x:v>
      </x:c>
    </x:row>
    <x:row>
      <x:c t="str">
        <x:v>R0P5431046662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RFANR86SW94088</x:v>
      </x:c>
      <x:c t="str">
        <x:v>R0P5431046662</x:v>
      </x:c>
      <x:c t="str">
        <x:v>R0P5431046518</x:v>
      </x:c>
      <x:c t="str">
        <x:v>AsM Audit Remediation Corrections Submission - ARA - 13Feb2018</x:v>
      </x:c>
    </x:row>
    <x:row>
      <x:c t="str">
        <x:v>R0P5431046663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RFANR86SW94089</x:v>
      </x:c>
      <x:c t="str">
        <x:v>R0P5431046663</x:v>
      </x:c>
      <x:c t="str">
        <x:v>R0P5431046519</x:v>
      </x:c>
      <x:c t="str">
        <x:v>AsM Audit Remediation Corrections Submission - ARA - 13Feb2018</x:v>
      </x:c>
    </x:row>
    <x:row>
      <x:c t="str">
        <x:v>R0P5431046664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RFANR86SW9408A</x:v>
      </x:c>
      <x:c t="str">
        <x:v>R0P5431046664</x:v>
      </x:c>
      <x:c t="str">
        <x:v>R0P5431046520</x:v>
      </x:c>
      <x:c t="str">
        <x:v>AsM Audit Remediation Corrections Submission - ARA - 13Feb2018</x:v>
      </x:c>
    </x:row>
    <x:row>
      <x:c t="str">
        <x:v>R0P5431046665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RFANR86SW9408B</x:v>
      </x:c>
      <x:c t="str">
        <x:v>R0P5431046665</x:v>
      </x:c>
      <x:c t="str">
        <x:v>R0P5431046521</x:v>
      </x:c>
      <x:c t="str">
        <x:v>AsM Audit Remediation Corrections Submission - ARA - 13Feb2018</x:v>
      </x:c>
    </x:row>
    <x:row>
      <x:c t="str">
        <x:v>R0P5431046666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RFANR86SW9408C</x:v>
      </x:c>
      <x:c t="str">
        <x:v>R0P5431046666</x:v>
      </x:c>
      <x:c t="str">
        <x:v>R0P5431046522</x:v>
      </x:c>
      <x:c t="str">
        <x:v>AsM Audit Remediation Corrections Submission - ARA - 13Feb2018</x:v>
      </x:c>
    </x:row>
    <x:row>
      <x:c t="str">
        <x:v>R0P5431046667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RFANR86SW9408D</x:v>
      </x:c>
      <x:c t="str">
        <x:v>R0P5431046667</x:v>
      </x:c>
      <x:c t="str">
        <x:v>R0P5431046523</x:v>
      </x:c>
      <x:c t="str">
        <x:v>AsM Audit Remediation Corrections Submission - ARA - 13Feb2018</x:v>
      </x:c>
    </x:row>
    <x:row>
      <x:c t="str">
        <x:v>R0P5431046668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RFANR86SW9408E</x:v>
      </x:c>
      <x:c t="str">
        <x:v>R0P5431046668</x:v>
      </x:c>
      <x:c t="str">
        <x:v>R0P5431046525</x:v>
      </x:c>
      <x:c t="str">
        <x:v>AsM Audit Remediation Corrections Submission - ARA - 13Feb2018</x:v>
      </x:c>
    </x:row>
    <x:row>
      <x:c t="str">
        <x:v>R0P5431046669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RFANR86SW9408F</x:v>
      </x:c>
      <x:c t="str">
        <x:v>R0P5431046669</x:v>
      </x:c>
      <x:c t="str">
        <x:v>R0P5431046526</x:v>
      </x:c>
      <x:c t="str">
        <x:v>AsM Audit Remediation Corrections Submission - ARA - 13Feb2018</x:v>
      </x:c>
    </x:row>
    <x:row>
      <x:c t="str">
        <x:v>R0P5431046670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RFANR86SW9408G</x:v>
      </x:c>
      <x:c t="str">
        <x:v>R0P5431046670</x:v>
      </x:c>
      <x:c t="str">
        <x:v>R0P5431046527</x:v>
      </x:c>
      <x:c t="str">
        <x:v>AsM Audit Remediation Corrections Submission - ARA - 13Feb2018</x:v>
      </x:c>
    </x:row>
    <x:row>
      <x:c t="str">
        <x:v>R0P5431046671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RFANR86SW9408H</x:v>
      </x:c>
      <x:c t="str">
        <x:v>R0P5431046671</x:v>
      </x:c>
      <x:c t="str">
        <x:v>R0P5431046528</x:v>
      </x:c>
      <x:c t="str">
        <x:v>AsM Audit Remediation Corrections Submission - ARA - 13Feb2018</x:v>
      </x:c>
    </x:row>
    <x:row>
      <x:c t="str">
        <x:v>R0P5431046672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RFANR86SW9408I</x:v>
      </x:c>
      <x:c t="str">
        <x:v>R0P5431046672</x:v>
      </x:c>
      <x:c t="str">
        <x:v>R0P5431046530</x:v>
      </x:c>
      <x:c t="str">
        <x:v>AsM Audit Remediation Corrections Submission - ARA - 13Feb2018</x:v>
      </x:c>
    </x:row>
    <x:row>
      <x:c t="str">
        <x:v>R0P5431046673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RFANR86SW9408J</x:v>
      </x:c>
      <x:c t="str">
        <x:v>R0P5431046673</x:v>
      </x:c>
      <x:c t="str">
        <x:v>R0P5431046531</x:v>
      </x:c>
      <x:c t="str">
        <x:v>AsM Audit Remediation Corrections Submission - ARA - 13Feb2018</x:v>
      </x:c>
    </x:row>
    <x:row>
      <x:c t="str">
        <x:v>R0P5431046674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RFANR86SW9408K</x:v>
      </x:c>
      <x:c t="str">
        <x:v>R0P5431046674</x:v>
      </x:c>
      <x:c t="str">
        <x:v>R0P5431046556</x:v>
      </x:c>
      <x:c t="str">
        <x:v>AsM Audit Remediation Corrections Submission - ARA - 13Feb2018</x:v>
      </x:c>
    </x:row>
    <x:row>
      <x:c t="str">
        <x:v>R0P5431046675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RFANR86SW9408L</x:v>
      </x:c>
      <x:c t="str">
        <x:v>R0P5431046675</x:v>
      </x:c>
      <x:c t="str">
        <x:v>R0P5431046557</x:v>
      </x:c>
      <x:c t="str">
        <x:v>AsM Audit Remediation Corrections Submission - ARA - 13Feb2018</x:v>
      </x:c>
    </x:row>
    <x:row>
      <x:c t="str">
        <x:v>R0P5431046677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2WEBF01838456X</x:v>
      </x:c>
      <x:c t="str">
        <x:v>R0P5431046677</x:v>
      </x:c>
      <x:c t="str">
        <x:v>R0P5431046499</x:v>
      </x:c>
      <x:c t="str">
        <x:v>AsM Audit Remediation Corrections Submission - ARA - 13Feb2018</x:v>
      </x:c>
    </x:row>
    <x:row>
      <x:c t="str">
        <x:v>R0P5431046678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2WEBF018384573</x:v>
      </x:c>
      <x:c t="str">
        <x:v>R0P5431046678</x:v>
      </x:c>
      <x:c t="str">
        <x:v>R0P5431046499</x:v>
      </x:c>
      <x:c t="str">
        <x:v>AsM Audit Remediation Corrections Submission - ARA - 13Feb2018</x:v>
      </x:c>
    </x:row>
    <x:row>
      <x:c t="str">
        <x:v>R0P5431046679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2WEBF01838456W</x:v>
      </x:c>
      <x:c t="str">
        <x:v>R0P5431046679</x:v>
      </x:c>
      <x:c t="str">
        <x:v>R0P5431046499</x:v>
      </x:c>
      <x:c t="str">
        <x:v>AsM Audit Remediation Corrections Submission - ARA - 13Feb2018</x:v>
      </x:c>
    </x:row>
    <x:row>
      <x:c t="str">
        <x:v>R0P5431046680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2WEBF018384574</x:v>
      </x:c>
      <x:c t="str">
        <x:v>R0P5431046680</x:v>
      </x:c>
      <x:c t="str">
        <x:v>R0P5431046499</x:v>
      </x:c>
      <x:c t="str">
        <x:v>AsM Audit Remediation Corrections Submission - ARA - 13Feb2018</x:v>
      </x:c>
    </x:row>
    <x:row>
      <x:c t="str">
        <x:v>R0P5431046681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2WEBF01838456U</x:v>
      </x:c>
      <x:c t="str">
        <x:v>R0P5431046681</x:v>
      </x:c>
      <x:c t="str">
        <x:v>R0P5431046499</x:v>
      </x:c>
      <x:c t="str">
        <x:v>AsM Audit Remediation Corrections Submission - ARA - 13Feb2018</x:v>
      </x:c>
    </x:row>
    <x:row>
      <x:c t="str">
        <x:v>R0P5431046682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2WEBF01838456Z</x:v>
      </x:c>
      <x:c t="str">
        <x:v>R0P5431046682</x:v>
      </x:c>
      <x:c t="str">
        <x:v>R0P5431046499</x:v>
      </x:c>
      <x:c t="str">
        <x:v>AsM Audit Remediation Corrections Submission - ARA - 13Feb2018</x:v>
      </x:c>
    </x:row>
    <x:row>
      <x:c t="str">
        <x:v>R0P5431046683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2WEBF01838456V</x:v>
      </x:c>
      <x:c t="str">
        <x:v>R0P5431046683</x:v>
      </x:c>
      <x:c t="str">
        <x:v>R0P5431046499</x:v>
      </x:c>
      <x:c t="str">
        <x:v>AsM Audit Remediation Corrections Submission - ARA - 13Feb2018</x:v>
      </x:c>
    </x:row>
    <x:row>
      <x:c t="str">
        <x:v>R0P5431046684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2WEBF01838456Y</x:v>
      </x:c>
      <x:c t="str">
        <x:v>R0P5431046684</x:v>
      </x:c>
      <x:c t="str">
        <x:v>R0P5431046499</x:v>
      </x:c>
      <x:c t="str">
        <x:v>AsM Audit Remediation Corrections Submission - ARA - 13Feb2018</x:v>
      </x:c>
    </x:row>
    <x:row>
      <x:c t="str">
        <x:v>R0P5431046685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2WEBF018384570</x:v>
      </x:c>
      <x:c t="str">
        <x:v>R0P5431046685</x:v>
      </x:c>
      <x:c t="str">
        <x:v>R0P5431046499</x:v>
      </x:c>
      <x:c t="str">
        <x:v>AsM Audit Remediation Corrections Submission - ARA - 13Feb2018</x:v>
      </x:c>
    </x:row>
    <x:row>
      <x:c t="str">
        <x:v>R0P5431046686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2WEBF018384575</x:v>
      </x:c>
      <x:c t="str">
        <x:v>R0P5431046686</x:v>
      </x:c>
      <x:c t="str">
        <x:v>R0P5431046499</x:v>
      </x:c>
      <x:c t="str">
        <x:v>AsM Audit Remediation Corrections Submission - ARA - 13Feb2018</x:v>
      </x:c>
    </x:row>
    <x:row>
      <x:c t="str">
        <x:v>R0P5431046687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2WEBF0183832TD</x:v>
      </x:c>
      <x:c t="str">
        <x:v>R0P5431046687</x:v>
      </x:c>
      <x:c t="str">
        <x:v>R0P5431046499</x:v>
      </x:c>
      <x:c t="str">
        <x:v>AsM Audit Remediation Corrections Submission - ARA - 13Feb2018</x:v>
      </x:c>
    </x:row>
    <x:row>
      <x:c t="str">
        <x:v>R0P5431046688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2WEBF018383305</x:v>
      </x:c>
      <x:c t="str">
        <x:v>R0P5431046688</x:v>
      </x:c>
      <x:c t="str">
        <x:v>R0P5431046499</x:v>
      </x:c>
      <x:c t="str">
        <x:v>AsM Audit Remediation Corrections Submission - ARA - 13Feb2018</x:v>
      </x:c>
    </x:row>
    <x:row>
      <x:c t="str">
        <x:v>R0P5431046689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2WEBF0183832VD</x:v>
      </x:c>
      <x:c t="str">
        <x:v>R0P5431046689</x:v>
      </x:c>
      <x:c t="str">
        <x:v>R0P5431046499</x:v>
      </x:c>
      <x:c t="str">
        <x:v>AsM Audit Remediation Corrections Submission - ARA - 13Feb2018</x:v>
      </x:c>
    </x:row>
    <x:row>
      <x:c t="str">
        <x:v>R0P5431046690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2WEBF018383304</x:v>
      </x:c>
      <x:c t="str">
        <x:v>R0P5431046690</x:v>
      </x:c>
      <x:c t="str">
        <x:v>R0P5431046499</x:v>
      </x:c>
      <x:c t="str">
        <x:v>AsM Audit Remediation Corrections Submission - ARA - 13Feb2018</x:v>
      </x:c>
    </x:row>
    <x:row>
      <x:c t="str">
        <x:v>R0P5431046691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2WEBF018383307</x:v>
      </x:c>
      <x:c t="str">
        <x:v>R0P5431046691</x:v>
      </x:c>
      <x:c t="str">
        <x:v>R0P5431046499</x:v>
      </x:c>
      <x:c t="str">
        <x:v>AsM Audit Remediation Corrections Submission - ARA - 13Feb2018</x:v>
      </x:c>
    </x:row>
    <x:row>
      <x:c t="str">
        <x:v>R0P5431046692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2WEBF018384571</x:v>
      </x:c>
      <x:c t="str">
        <x:v>R0P5431046692</x:v>
      </x:c>
      <x:c t="str">
        <x:v>R0P5431046499</x:v>
      </x:c>
      <x:c t="str">
        <x:v>AsM Audit Remediation Corrections Submission - ARA - 13Feb2018</x:v>
      </x:c>
    </x:row>
    <x:row>
      <x:c t="str">
        <x:v>R0P5431046694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PDAQU0AV474MDJ</x:v>
      </x:c>
      <x:c t="str">
        <x:v>R0P5431046694</x:v>
      </x:c>
      <x:c t="str">
        <x:v>R0P5431046520</x:v>
      </x:c>
      <x:c t="str">
        <x:v>AsM Audit Remediation Corrections Submission - ARA - 13Feb2018</x:v>
      </x:c>
    </x:row>
    <x:row>
      <x:c t="str">
        <x:v>R0P5431046695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PDAQU0AV474M49</x:v>
      </x:c>
      <x:c t="str">
        <x:v>R0P5431046695</x:v>
      </x:c>
      <x:c t="str">
        <x:v>R0P5431046521</x:v>
      </x:c>
      <x:c t="str">
        <x:v>AsM Audit Remediation Corrections Submission - ARA - 13Feb2018</x:v>
      </x:c>
    </x:row>
    <x:row>
      <x:c t="str">
        <x:v>R0P5431046696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PDAQU0AV474MB8</x:v>
      </x:c>
      <x:c t="str">
        <x:v>R0P5431046696</x:v>
      </x:c>
      <x:c t="str">
        <x:v>R0P5431046522</x:v>
      </x:c>
      <x:c t="str">
        <x:v>AsM Audit Remediation Corrections Submission - ARA - 13Feb2018</x:v>
      </x:c>
    </x:row>
    <x:row>
      <x:c t="str">
        <x:v>R0P5431046697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PDAQU0AV474MDV</x:v>
      </x:c>
      <x:c t="str">
        <x:v>R0P5431046697</x:v>
      </x:c>
      <x:c t="str">
        <x:v>R0P5431046523</x:v>
      </x:c>
      <x:c t="str">
        <x:v>AsM Audit Remediation Corrections Submission - ARA - 13Feb2018</x:v>
      </x:c>
    </x:row>
    <x:row>
      <x:c t="str">
        <x:v>R0P5431046698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PDAQU0AV474M4E</x:v>
      </x:c>
      <x:c t="str">
        <x:v>R0P5431046698</x:v>
      </x:c>
      <x:c t="str">
        <x:v>R0P5431046525</x:v>
      </x:c>
      <x:c t="str">
        <x:v>AsM Audit Remediation Corrections Submission - ARA - 13Feb2018</x:v>
      </x:c>
    </x:row>
    <x:row>
      <x:c t="str">
        <x:v>R0P5431046699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PDAQU0AV474MDS</x:v>
      </x:c>
      <x:c t="str">
        <x:v>R0P5431046699</x:v>
      </x:c>
      <x:c t="str">
        <x:v>R0P5431046526</x:v>
      </x:c>
      <x:c t="str">
        <x:v>AsM Audit Remediation Corrections Submission - ARA - 13Feb2018</x:v>
      </x:c>
    </x:row>
    <x:row>
      <x:c t="str">
        <x:v>R0P5431046700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PDAQU0AV474MD6</x:v>
      </x:c>
      <x:c t="str">
        <x:v>R0P5431046700</x:v>
      </x:c>
      <x:c t="str">
        <x:v>R0P5431046527</x:v>
      </x:c>
      <x:c t="str">
        <x:v>AsM Audit Remediation Corrections Submission - ARA - 13Feb2018</x:v>
      </x:c>
    </x:row>
    <x:row>
      <x:c t="str">
        <x:v>R0P5431046701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PDAQU0AV474MA9</x:v>
      </x:c>
      <x:c t="str">
        <x:v>R0P5431046701</x:v>
      </x:c>
      <x:c t="str">
        <x:v>R0P5431046528</x:v>
      </x:c>
      <x:c t="str">
        <x:v>AsM Audit Remediation Corrections Submission - ARA - 13Feb2018</x:v>
      </x:c>
    </x:row>
    <x:row>
      <x:c t="str">
        <x:v>R0P5431046703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6WEJE0IB28830R</x:v>
      </x:c>
      <x:c t="str">
        <x:v>R0P5431046703</x:v>
      </x:c>
      <x:c t="str">
        <x:v>R0P5431046516</x:v>
      </x:c>
      <x:c t="str">
        <x:v>AsM Audit Remediation Corrections Submission - ARA - 13Feb2018</x:v>
      </x:c>
    </x:row>
    <x:row>
      <x:c t="str">
        <x:v>R0P5431046704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6WEJE0IB2882ZK</x:v>
      </x:c>
      <x:c t="str">
        <x:v>R0P5431046704</x:v>
      </x:c>
      <x:c t="str">
        <x:v>R0P5431046517</x:v>
      </x:c>
      <x:c t="str">
        <x:v>AsM Audit Remediation Corrections Submission - ARA - 13Feb2018</x:v>
      </x:c>
    </x:row>
    <x:row>
      <x:c t="str">
        <x:v>R0P5431046705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6WEJE0IB28830S</x:v>
      </x:c>
      <x:c t="str">
        <x:v>R0P5431046705</x:v>
      </x:c>
      <x:c t="str">
        <x:v>R0P5431046518</x:v>
      </x:c>
      <x:c t="str">
        <x:v>AsM Audit Remediation Corrections Submission - ARA - 13Feb2018</x:v>
      </x:c>
    </x:row>
    <x:row>
      <x:c t="str">
        <x:v>R0P5431046706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6WEJE0IB28830Q</x:v>
      </x:c>
      <x:c t="str">
        <x:v>R0P5431046706</x:v>
      </x:c>
      <x:c t="str">
        <x:v>R0P5431046519</x:v>
      </x:c>
      <x:c t="str">
        <x:v>AsM Audit Remediation Corrections Submission - ARA - 13Feb2018</x:v>
      </x:c>
    </x:row>
    <x:row>
      <x:c t="str">
        <x:v>R0P5431046707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6WEJE0IB2882ZJ</x:v>
      </x:c>
      <x:c t="str">
        <x:v>R0P5431046707</x:v>
      </x:c>
      <x:c t="str">
        <x:v>R0P5431046520</x:v>
      </x:c>
      <x:c t="str">
        <x:v>AsM Audit Remediation Corrections Submission - ARA - 13Feb2018</x:v>
      </x:c>
    </x:row>
    <x:row>
      <x:c t="str">
        <x:v>R0P5431046708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6WEJE0IB28830O</x:v>
      </x:c>
      <x:c t="str">
        <x:v>R0P5431046708</x:v>
      </x:c>
      <x:c t="str">
        <x:v>R0P5431046521</x:v>
      </x:c>
      <x:c t="str">
        <x:v>AsM Audit Remediation Corrections Submission - ARA - 13Feb2018</x:v>
      </x:c>
    </x:row>
    <x:row>
      <x:c t="str">
        <x:v>R0P5431046709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6WEJE0IB28830N</x:v>
      </x:c>
      <x:c t="str">
        <x:v>R0P5431046709</x:v>
      </x:c>
      <x:c t="str">
        <x:v>R0P5431046522</x:v>
      </x:c>
      <x:c t="str">
        <x:v>AsM Audit Remediation Corrections Submission - ARA - 13Feb2018</x:v>
      </x:c>
    </x:row>
    <x:row>
      <x:c t="str">
        <x:v>R0P5431046710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6WEJE0IB28830G</x:v>
      </x:c>
      <x:c t="str">
        <x:v>R0P5431046710</x:v>
      </x:c>
      <x:c t="str">
        <x:v>R0P5431046523</x:v>
      </x:c>
      <x:c t="str">
        <x:v>AsM Audit Remediation Corrections Submission - ARA - 13Feb2018</x:v>
      </x:c>
    </x:row>
    <x:row>
      <x:c t="str">
        <x:v>R0P5431046721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TVZQF86VM9401F</x:v>
      </x:c>
      <x:c t="str">
        <x:v>R0P5431046721</x:v>
      </x:c>
      <x:c t="str">
        <x:v>R0P5431046516</x:v>
      </x:c>
      <x:c t="str">
        <x:v>AsM Audit Remediation Corrections Submission - ARA - 13Feb2018</x:v>
      </x:c>
    </x:row>
    <x:row>
      <x:c t="str">
        <x:v>R0P5431046722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TVZQF86VM9401G</x:v>
      </x:c>
      <x:c t="str">
        <x:v>R0P5431046722</x:v>
      </x:c>
      <x:c t="str">
        <x:v>R0P5431046517</x:v>
      </x:c>
      <x:c t="str">
        <x:v>AsM Audit Remediation Corrections Submission - ARA - 13Feb2018</x:v>
      </x:c>
    </x:row>
    <x:row>
      <x:c t="str">
        <x:v>R0P5431046723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TVZQF86VM9401B</x:v>
      </x:c>
      <x:c t="str">
        <x:v>R0P5431046723</x:v>
      </x:c>
      <x:c t="str">
        <x:v>R0P5431046518</x:v>
      </x:c>
      <x:c t="str">
        <x:v>AsM Audit Remediation Corrections Submission - ARA - 13Feb2018</x:v>
      </x:c>
    </x:row>
    <x:row>
      <x:c t="str">
        <x:v>R0P5431046724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TVZQF86VM9401C</x:v>
      </x:c>
      <x:c t="str">
        <x:v>R0P5431046724</x:v>
      </x:c>
      <x:c t="str">
        <x:v>R0P5431046519</x:v>
      </x:c>
      <x:c t="str">
        <x:v>AsM Audit Remediation Corrections Submission - ARA - 13Feb2018</x:v>
      </x:c>
    </x:row>
    <x:row>
      <x:c t="str">
        <x:v>R0P5431046726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TVZQF86VM9401H</x:v>
      </x:c>
      <x:c t="str">
        <x:v>R0P5431046726</x:v>
      </x:c>
      <x:c t="str">
        <x:v>R0P5431046520</x:v>
      </x:c>
      <x:c t="str">
        <x:v>AsM Audit Remediation Corrections Submission - ARA - 13Feb2018</x:v>
      </x:c>
    </x:row>
    <x:row>
      <x:c t="str">
        <x:v>R0P5431046727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TVZQF86VM9401I</x:v>
      </x:c>
      <x:c t="str">
        <x:v>R0P5431046727</x:v>
      </x:c>
      <x:c t="str">
        <x:v>R0P5431046521</x:v>
      </x:c>
      <x:c t="str">
        <x:v>AsM Audit Remediation Corrections Submission - ARA - 13Feb2018</x:v>
      </x:c>
    </x:row>
    <x:row>
      <x:c t="str">
        <x:v>R0P5431046728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TVZQF86VM9401D</x:v>
      </x:c>
      <x:c t="str">
        <x:v>R0P5431046728</x:v>
      </x:c>
      <x:c t="str">
        <x:v>R0P5431046522</x:v>
      </x:c>
      <x:c t="str">
        <x:v>AsM Audit Remediation Corrections Submission - ARA - 13Feb2018</x:v>
      </x:c>
    </x:row>
    <x:row>
      <x:c t="str">
        <x:v>R0P5431046729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TVZQF86VM9401E</x:v>
      </x:c>
      <x:c t="str">
        <x:v>R0P5431046729</x:v>
      </x:c>
      <x:c t="str">
        <x:v>R0P5431046523</x:v>
      </x:c>
      <x:c t="str">
        <x:v>AsM Audit Remediation Corrections Submission - ARA - 13Feb2018</x:v>
      </x:c>
    </x:row>
    <x:row>
      <x:c t="str">
        <x:v>R0P5431046731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RFANP86HR9402S</x:v>
      </x:c>
      <x:c t="str">
        <x:v>R0P5431046731</x:v>
      </x:c>
      <x:c t="str">
        <x:v>R0P5431046516</x:v>
      </x:c>
      <x:c t="str">
        <x:v>AsM Audit Remediation Corrections Submission - ARA - 13Feb2018</x:v>
      </x:c>
    </x:row>
    <x:row>
      <x:c t="str">
        <x:v>R0P5431046732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RFANP86HR9402T</x:v>
      </x:c>
      <x:c t="str">
        <x:v>R0P5431046732</x:v>
      </x:c>
      <x:c t="str">
        <x:v>R0P5431046517</x:v>
      </x:c>
      <x:c t="str">
        <x:v>AsM Audit Remediation Corrections Submission - ARA - 13Feb2018</x:v>
      </x:c>
    </x:row>
    <x:row>
      <x:c t="str">
        <x:v>R0P5431046733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RFANP86HR9402Q</x:v>
      </x:c>
      <x:c t="str">
        <x:v>R0P5431046733</x:v>
      </x:c>
      <x:c t="str">
        <x:v>R0P5431046518</x:v>
      </x:c>
      <x:c t="str">
        <x:v>AsM Audit Remediation Corrections Submission - ARA - 13Feb2018</x:v>
      </x:c>
    </x:row>
    <x:row>
      <x:c t="str">
        <x:v>R0P5431046734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RFANP86HR9402R</x:v>
      </x:c>
      <x:c t="str">
        <x:v>R0P5431046734</x:v>
      </x:c>
      <x:c t="str">
        <x:v>R0P5431046519</x:v>
      </x:c>
      <x:c t="str">
        <x:v>AsM Audit Remediation Corrections Submission - ARA - 13Feb2018</x:v>
      </x:c>
    </x:row>
    <x:row>
      <x:c t="str">
        <x:v>R0P5431046735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RFANP86HR9402O</x:v>
      </x:c>
      <x:c t="str">
        <x:v>R0P5431046735</x:v>
      </x:c>
      <x:c t="str">
        <x:v>R0P5431046520</x:v>
      </x:c>
      <x:c t="str">
        <x:v>AsM Audit Remediation Corrections Submission - ARA - 13Feb2018</x:v>
      </x:c>
    </x:row>
    <x:row>
      <x:c t="str">
        <x:v>R0P5431046736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RFANP86HR9402P</x:v>
      </x:c>
      <x:c t="str">
        <x:v>R0P5431046736</x:v>
      </x:c>
      <x:c t="str">
        <x:v>R0P5431046521</x:v>
      </x:c>
      <x:c t="str">
        <x:v>AsM Audit Remediation Corrections Submission - ARA - 13Feb2018</x:v>
      </x:c>
    </x:row>
    <x:row>
      <x:c t="str">
        <x:v>R0P5431046737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RFANP86HR9402M</x:v>
      </x:c>
      <x:c t="str">
        <x:v>R0P5431046737</x:v>
      </x:c>
      <x:c t="str">
        <x:v>R0P5431046522</x:v>
      </x:c>
      <x:c t="str">
        <x:v>AsM Audit Remediation Corrections Submission - ARA - 13Feb2018</x:v>
      </x:c>
    </x:row>
    <x:row>
      <x:c t="str">
        <x:v>R0P5431046738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RFANP86HR9402N</x:v>
      </x:c>
      <x:c t="str">
        <x:v>R0P5431046738</x:v>
      </x:c>
      <x:c t="str">
        <x:v>R0P5431046523</x:v>
      </x:c>
      <x:c t="str">
        <x:v>AsM Audit Remediation Corrections Submission - ARA - 13Feb2018</x:v>
      </x:c>
    </x:row>
    <x:row>
      <x:c t="str">
        <x:v>R0P5431046740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2EHLV01F3862A0</x:v>
      </x:c>
      <x:c t="str">
        <x:v>R0P5431046740</x:v>
      </x:c>
      <x:c t="str">
        <x:v>R0P5431046499</x:v>
      </x:c>
      <x:c t="str">
        <x:v>AsM Audit Remediation Corrections Submission - ARA - 13Feb2018</x:v>
      </x:c>
    </x:row>
    <x:row>
      <x:c t="str">
        <x:v>R0P5431046741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2EHLV01F3862A1</x:v>
      </x:c>
      <x:c t="str">
        <x:v>R0P5431046741</x:v>
      </x:c>
      <x:c t="str">
        <x:v>R0P5431046499</x:v>
      </x:c>
      <x:c t="str">
        <x:v>AsM Audit Remediation Corrections Submission - ARA - 13Feb2018</x:v>
      </x:c>
    </x:row>
    <x:row>
      <x:c t="str">
        <x:v>R0P5431046742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2EHLV01F3862A2</x:v>
      </x:c>
      <x:c t="str">
        <x:v>R0P5431046742</x:v>
      </x:c>
      <x:c t="str">
        <x:v>R0P5431046499</x:v>
      </x:c>
      <x:c t="str">
        <x:v>AsM Audit Remediation Corrections Submission - ARA - 13Feb2018</x:v>
      </x:c>
    </x:row>
    <x:row>
      <x:c t="str">
        <x:v>R0P5431046743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2EHLV01F3862A4</x:v>
      </x:c>
      <x:c t="str">
        <x:v>R0P5431046743</x:v>
      </x:c>
      <x:c t="str">
        <x:v>R0P5431046499</x:v>
      </x:c>
      <x:c t="str">
        <x:v>AsM Audit Remediation Corrections Submission - ARA - 13Feb2018</x:v>
      </x:c>
    </x:row>
    <x:row>
      <x:c t="str">
        <x:v>R0P5431046744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2EHLV01F3862AC</x:v>
      </x:c>
      <x:c t="str">
        <x:v>R0P5431046744</x:v>
      </x:c>
      <x:c t="str">
        <x:v>R0P5431046499</x:v>
      </x:c>
      <x:c t="str">
        <x:v>AsM Audit Remediation Corrections Submission - ARA - 13Feb2018</x:v>
      </x:c>
    </x:row>
    <x:row>
      <x:c t="str">
        <x:v>R0P5431046745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2EHLV01F3862AE</x:v>
      </x:c>
      <x:c t="str">
        <x:v>R0P5431046745</x:v>
      </x:c>
      <x:c t="str">
        <x:v>R0P5431046499</x:v>
      </x:c>
      <x:c t="str">
        <x:v>AsM Audit Remediation Corrections Submission - ARA - 13Feb2018</x:v>
      </x:c>
    </x:row>
    <x:row>
      <x:c t="str">
        <x:v>R0P5431046746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2EHLV01F3862AA</x:v>
      </x:c>
      <x:c t="str">
        <x:v>R0P5431046746</x:v>
      </x:c>
      <x:c t="str">
        <x:v>R0P5431046499</x:v>
      </x:c>
      <x:c t="str">
        <x:v>AsM Audit Remediation Corrections Submission - ARA - 13Feb2018</x:v>
      </x:c>
    </x:row>
    <x:row>
      <x:c t="str">
        <x:v>R0P5431046747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2EHLV01F3862AF</x:v>
      </x:c>
      <x:c t="str">
        <x:v>R0P5431046747</x:v>
      </x:c>
      <x:c t="str">
        <x:v>R0P5431046499</x:v>
      </x:c>
      <x:c t="str">
        <x:v>AsM Audit Remediation Corrections Submission - ARA - 13Feb2018</x:v>
      </x:c>
    </x:row>
    <x:row>
      <x:c t="str">
        <x:v>R0P5431046749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PDAQU0AV474MMC</x:v>
      </x:c>
      <x:c t="str">
        <x:v>R0P5431046749</x:v>
      </x:c>
      <x:c t="str">
        <x:v>R0P5431046530</x:v>
      </x:c>
      <x:c t="str">
        <x:v>AsM Audit Remediation Corrections Submission - ARA - 13Feb2018</x:v>
      </x:c>
    </x:row>
    <x:row>
      <x:c t="str">
        <x:v>R0P5431046750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PDAQU0AV474MM4</x:v>
      </x:c>
      <x:c t="str">
        <x:v>R0P5431046750</x:v>
      </x:c>
      <x:c t="str">
        <x:v>R0P5431046531</x:v>
      </x:c>
      <x:c t="str">
        <x:v>AsM Audit Remediation Corrections Submission - ARA - 13Feb2018</x:v>
      </x:c>
    </x:row>
    <x:row>
      <x:c t="str">
        <x:v>R0P5431046751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PDAQU0AV474MGB</x:v>
      </x:c>
      <x:c t="str">
        <x:v>R0P5431046751</x:v>
      </x:c>
      <x:c t="str">
        <x:v>R0P5431046556</x:v>
      </x:c>
      <x:c t="str">
        <x:v>AsM Audit Remediation Corrections Submission - ARA - 13Feb2018</x:v>
      </x:c>
    </x:row>
    <x:row>
      <x:c t="str">
        <x:v>R0P5431046752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PDAQU0AV474MM8</x:v>
      </x:c>
      <x:c t="str">
        <x:v>R0P5431046752</x:v>
      </x:c>
      <x:c t="str">
        <x:v>R0P5431046557</x:v>
      </x:c>
      <x:c t="str">
        <x:v>AsM Audit Remediation Corrections Submission - ARA - 13Feb2018</x:v>
      </x:c>
    </x:row>
    <x:row>
      <x:c t="str">
        <x:v>R0P5431046754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6WEJE0IB2883IP</x:v>
      </x:c>
      <x:c t="str">
        <x:v>R0P5431046754</x:v>
      </x:c>
      <x:c t="str">
        <x:v>R0P5431046525</x:v>
      </x:c>
      <x:c t="str">
        <x:v>AsM Audit Remediation Corrections Submission - ARA - 13Feb2018</x:v>
      </x:c>
    </x:row>
    <x:row>
      <x:c t="str">
        <x:v>R0P5431046755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6WEJE0IB2883IN</x:v>
      </x:c>
      <x:c t="str">
        <x:v>R0P5431046755</x:v>
      </x:c>
      <x:c t="str">
        <x:v>R0P5431046526</x:v>
      </x:c>
      <x:c t="str">
        <x:v>AsM Audit Remediation Corrections Submission - ARA - 13Feb2018</x:v>
      </x:c>
    </x:row>
    <x:row>
      <x:c t="str">
        <x:v>R0P5431046756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6WEJE0IB2883HD</x:v>
      </x:c>
      <x:c t="str">
        <x:v>R0P5431046756</x:v>
      </x:c>
      <x:c t="str">
        <x:v>R0P5431046527</x:v>
      </x:c>
      <x:c t="str">
        <x:v>AsM Audit Remediation Corrections Submission - ARA - 13Feb2018</x:v>
      </x:c>
    </x:row>
    <x:row>
      <x:c t="str">
        <x:v>R0P5431046757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6WEJE0IB2883HE</x:v>
      </x:c>
      <x:c t="str">
        <x:v>R0P5431046757</x:v>
      </x:c>
      <x:c t="str">
        <x:v>R0P5431046528</x:v>
      </x:c>
      <x:c t="str">
        <x:v>AsM Audit Remediation Corrections Submission - ARA - 13Feb2018</x:v>
      </x:c>
    </x:row>
    <x:row>
      <x:c t="str">
        <x:v>R0P5431046764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TVZQE86VM94012</x:v>
      </x:c>
      <x:c t="str">
        <x:v>R0P5431046764</x:v>
      </x:c>
      <x:c t="str">
        <x:v>R0P5431046525</x:v>
      </x:c>
      <x:c t="str">
        <x:v>AsM Audit Remediation Corrections Submission - ARA - 13Feb2018</x:v>
      </x:c>
    </x:row>
    <x:row>
      <x:c t="str">
        <x:v>R0P5431046765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TVZQE86VM94013</x:v>
      </x:c>
      <x:c t="str">
        <x:v>R0P5431046765</x:v>
      </x:c>
      <x:c t="str">
        <x:v>R0P5431046526</x:v>
      </x:c>
      <x:c t="str">
        <x:v>AsM Audit Remediation Corrections Submission - ARA - 13Feb2018</x:v>
      </x:c>
    </x:row>
    <x:row>
      <x:c t="str">
        <x:v>R0P5431046767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TVZQE86VM94010</x:v>
      </x:c>
      <x:c t="str">
        <x:v>R0P5431046767</x:v>
      </x:c>
      <x:c t="str">
        <x:v>R0P5431046527</x:v>
      </x:c>
      <x:c t="str">
        <x:v>AsM Audit Remediation Corrections Submission - ARA - 13Feb2018</x:v>
      </x:c>
    </x:row>
    <x:row>
      <x:c t="str">
        <x:v>R0P5431046768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TVZQE86VM94011</x:v>
      </x:c>
      <x:c t="str">
        <x:v>R0P5431046768</x:v>
      </x:c>
      <x:c t="str">
        <x:v>R0P5431046528</x:v>
      </x:c>
      <x:c t="str">
        <x:v>AsM Audit Remediation Corrections Submission - ARA - 13Feb2018</x:v>
      </x:c>
    </x:row>
    <x:row>
      <x:c t="str">
        <x:v>R0P5431046770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RFANP86HR9400T</x:v>
      </x:c>
      <x:c t="str">
        <x:v>R0P5431046770</x:v>
      </x:c>
      <x:c t="str">
        <x:v>R0P5431046525</x:v>
      </x:c>
      <x:c t="str">
        <x:v>AsM Audit Remediation Corrections Submission - ARA - 13Feb2018</x:v>
      </x:c>
    </x:row>
    <x:row>
      <x:c t="str">
        <x:v>R0P5431046771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RFANP86HR9400U</x:v>
      </x:c>
      <x:c t="str">
        <x:v>R0P5431046771</x:v>
      </x:c>
      <x:c t="str">
        <x:v>R0P5431046526</x:v>
      </x:c>
      <x:c t="str">
        <x:v>AsM Audit Remediation Corrections Submission - ARA - 13Feb2018</x:v>
      </x:c>
    </x:row>
    <x:row>
      <x:c t="str">
        <x:v>R0P5431046772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RFANP86HR9400V</x:v>
      </x:c>
      <x:c t="str">
        <x:v>R0P5431046772</x:v>
      </x:c>
      <x:c t="str">
        <x:v>R0P5431046527</x:v>
      </x:c>
      <x:c t="str">
        <x:v>AsM Audit Remediation Corrections Submission - ARA - 13Feb2018</x:v>
      </x:c>
    </x:row>
    <x:row>
      <x:c t="str">
        <x:v>R0P5431046773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RFANP86HR9400W</x:v>
      </x:c>
      <x:c t="str">
        <x:v>R0P5431046773</x:v>
      </x:c>
      <x:c t="str">
        <x:v>R0P5431046528</x:v>
      </x:c>
      <x:c t="str">
        <x:v>AsM Audit Remediation Corrections Submission - ARA - 13Feb2018</x:v>
      </x:c>
    </x:row>
    <x:row>
      <x:c t="str">
        <x:v>R0P5431046774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RFANP86HR9400P</x:v>
      </x:c>
      <x:c t="str">
        <x:v>R0P5431046774</x:v>
      </x:c>
      <x:c t="str">
        <x:v>R0P5431046530</x:v>
      </x:c>
      <x:c t="str">
        <x:v>AsM Audit Remediation Corrections Submission - ARA - 13Feb2018</x:v>
      </x:c>
    </x:row>
    <x:row>
      <x:c t="str">
        <x:v>R0P5431046775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RFANP86HR9400Q</x:v>
      </x:c>
      <x:c t="str">
        <x:v>R0P5431046775</x:v>
      </x:c>
      <x:c t="str">
        <x:v>R0P5431046531</x:v>
      </x:c>
      <x:c t="str">
        <x:v>AsM Audit Remediation Corrections Submission - ARA - 13Feb2018</x:v>
      </x:c>
    </x:row>
    <x:row>
      <x:c t="str">
        <x:v>R0P5431046776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RFANP86HR9400R</x:v>
      </x:c>
      <x:c t="str">
        <x:v>R0P5431046776</x:v>
      </x:c>
      <x:c t="str">
        <x:v>R0P5431046556</x:v>
      </x:c>
      <x:c t="str">
        <x:v>AsM Audit Remediation Corrections Submission - ARA - 13Feb2018</x:v>
      </x:c>
    </x:row>
    <x:row>
      <x:c t="str">
        <x:v>R0P5431046777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RFANP86HR9400S</x:v>
      </x:c>
      <x:c t="str">
        <x:v>R0P5431046777</x:v>
      </x:c>
      <x:c t="str">
        <x:v>R0P5431046557</x:v>
      </x:c>
      <x:c t="str">
        <x:v>AsM Audit Remediation Corrections Submission - ARA - 13Feb2018</x:v>
      </x:c>
    </x:row>
    <x:row>
      <x:c t="str">
        <x:v>R0P5431046779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2EHLV01F3863GS</x:v>
      </x:c>
      <x:c t="str">
        <x:v>R0P5431046779</x:v>
      </x:c>
      <x:c t="str">
        <x:v>R0P5431046499</x:v>
      </x:c>
      <x:c t="str">
        <x:v>AsM Audit Remediation Corrections Submission - ARA - 13Feb2018</x:v>
      </x:c>
    </x:row>
    <x:row>
      <x:c t="str">
        <x:v>R0P5431046780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2EHLV01F3863HH</x:v>
      </x:c>
      <x:c t="str">
        <x:v>R0P5431046780</x:v>
      </x:c>
      <x:c t="str">
        <x:v>R0P5431046499</x:v>
      </x:c>
      <x:c t="str">
        <x:v>AsM Audit Remediation Corrections Submission - ARA - 13Feb2018</x:v>
      </x:c>
    </x:row>
    <x:row>
      <x:c t="str">
        <x:v>R0P5431046781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2EHLV01F3863JC</x:v>
      </x:c>
      <x:c t="str">
        <x:v>R0P5431046781</x:v>
      </x:c>
      <x:c t="str">
        <x:v>R0P5431046499</x:v>
      </x:c>
      <x:c t="str">
        <x:v>AsM Audit Remediation Corrections Submission - ARA - 13Feb2018</x:v>
      </x:c>
    </x:row>
    <x:row>
      <x:c t="str">
        <x:v>R0P5431046782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2EHLV01F3863JE</x:v>
      </x:c>
      <x:c t="str">
        <x:v>R0P5431046782</x:v>
      </x:c>
      <x:c t="str">
        <x:v>R0P5431046499</x:v>
      </x:c>
      <x:c t="str">
        <x:v>AsM Audit Remediation Corrections Submission - ARA - 13Feb2018</x:v>
      </x:c>
    </x:row>
    <x:row>
      <x:c t="str">
        <x:v>R0P5431046784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PDAQU0AV474MH5</x:v>
      </x:c>
      <x:c t="str">
        <x:v>R0P5431046784</x:v>
      </x:c>
      <x:c t="str">
        <x:v>R0P5431046516</x:v>
      </x:c>
      <x:c t="str">
        <x:v>AsM Audit Remediation Corrections Submission - ARA - 13Feb2018</x:v>
      </x:c>
    </x:row>
    <x:row>
      <x:c t="str">
        <x:v>R0P5431046785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PDAQU0AV474MG8</x:v>
      </x:c>
      <x:c t="str">
        <x:v>R0P5431046785</x:v>
      </x:c>
      <x:c t="str">
        <x:v>R0P5431046517</x:v>
      </x:c>
      <x:c t="str">
        <x:v>AsM Audit Remediation Corrections Submission - ARA - 13Feb2018</x:v>
      </x:c>
    </x:row>
    <x:row>
      <x:c t="str">
        <x:v>R0P5431046787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6WEJE0IB2883DE</x:v>
      </x:c>
      <x:c t="str">
        <x:v>R0P5431046787</x:v>
      </x:c>
      <x:c t="str">
        <x:v>R0P5431046530</x:v>
      </x:c>
      <x:c t="str">
        <x:v>AsM Audit Remediation Corrections Submission - ARA - 13Feb2018</x:v>
      </x:c>
    </x:row>
    <x:row>
      <x:c t="str">
        <x:v>R0P5431046788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6WEJE0IB2883DF</x:v>
      </x:c>
      <x:c t="str">
        <x:v>R0P5431046788</x:v>
      </x:c>
      <x:c t="str">
        <x:v>R0P5431046531</x:v>
      </x:c>
      <x:c t="str">
        <x:v>AsM Audit Remediation Corrections Submission - ARA - 13Feb2018</x:v>
      </x:c>
    </x:row>
    <x:row>
      <x:c t="str">
        <x:v>R0P5431046793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EDYPC03HY8542I</x:v>
      </x:c>
      <x:c t="str">
        <x:v>R0P5431046793</x:v>
      </x:c>
      <x:c t="str">
        <x:v>R0P5431046530</x:v>
      </x:c>
      <x:c t="str">
        <x:v>AsM Audit Remediation Corrections Submission - ARA - 13Feb2018</x:v>
      </x:c>
    </x:row>
    <x:row>
      <x:c t="str">
        <x:v>R0P5431046794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EDYPC03G5770JK</x:v>
      </x:c>
      <x:c t="str">
        <x:v>R0P5431046794</x:v>
      </x:c>
      <x:c t="str">
        <x:v>R0P5431046531</x:v>
      </x:c>
      <x:c t="str">
        <x:v>AsM Audit Remediation Corrections Submission - ARA - 13Feb2018</x:v>
      </x:c>
    </x:row>
    <x:row>
      <x:c t="str">
        <x:v>R0P5431046796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EDYPC03HY854E0</x:v>
      </x:c>
      <x:c t="str">
        <x:v>R0P5431046796</x:v>
      </x:c>
      <x:c t="str">
        <x:v>R0P5431046556</x:v>
      </x:c>
      <x:c t="str">
        <x:v>AsM Audit Remediation Corrections Submission - ARA - 13Feb2018</x:v>
      </x:c>
    </x:row>
    <x:row>
      <x:c t="str">
        <x:v>R0P5431046797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EDYPC03HY854IB</x:v>
      </x:c>
      <x:c t="str">
        <x:v>R0P5431046797</x:v>
      </x:c>
      <x:c t="str">
        <x:v>R0P5431046557</x:v>
      </x:c>
      <x:c t="str">
        <x:v>AsM Audit Remediation Corrections Submission - ARA - 13Feb2018</x:v>
      </x:c>
    </x:row>
    <x:row>
      <x:c t="str">
        <x:v>R0P5431046799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RFANPAVPE9409V</x:v>
      </x:c>
      <x:c t="str">
        <x:v>R0P5431046799</x:v>
      </x:c>
      <x:c t="str">
        <x:v>R0P5431046516</x:v>
      </x:c>
      <x:c t="str">
        <x:v>AsM Audit Remediation Corrections Submission - ARA - 13Feb2018</x:v>
      </x:c>
    </x:row>
    <x:row>
      <x:c t="str">
        <x:v>R0P5431046800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RFANPAVPE9409W</x:v>
      </x:c>
      <x:c t="str">
        <x:v>R0P5431046800</x:v>
      </x:c>
      <x:c t="str">
        <x:v>R0P5431046517</x:v>
      </x:c>
      <x:c t="str">
        <x:v>AsM Audit Remediation Corrections Submission - ARA - 13Feb2018</x:v>
      </x:c>
    </x:row>
    <x:row>
      <x:c t="str">
        <x:v>R0P5431046801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RFANPAVPE9409T</x:v>
      </x:c>
      <x:c t="str">
        <x:v>R0P5431046801</x:v>
      </x:c>
      <x:c t="str">
        <x:v>R0P5431046518</x:v>
      </x:c>
      <x:c t="str">
        <x:v>AsM Audit Remediation Corrections Submission - ARA - 13Feb2018</x:v>
      </x:c>
    </x:row>
    <x:row>
      <x:c t="str">
        <x:v>R0P5431046802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RFANPAVPE9409U</x:v>
      </x:c>
      <x:c t="str">
        <x:v>R0P5431046802</x:v>
      </x:c>
      <x:c t="str">
        <x:v>R0P5431046519</x:v>
      </x:c>
      <x:c t="str">
        <x:v>AsM Audit Remediation Corrections Submission - ARA - 13Feb2018</x:v>
      </x:c>
    </x:row>
    <x:row>
      <x:c t="str">
        <x:v>R0P5431046804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2WCPK013360113</x:v>
      </x:c>
      <x:c t="str">
        <x:v>R0P5431046804</x:v>
      </x:c>
      <x:c t="str">
        <x:v>R0P5431046499</x:v>
      </x:c>
      <x:c t="str">
        <x:v>AsM Audit Remediation Corrections Submission - ARA - 13Feb2018</x:v>
      </x:c>
    </x:row>
    <x:row>
      <x:c t="str">
        <x:v>R0P5431046805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2WCPK01336015F</x:v>
      </x:c>
      <x:c t="str">
        <x:v>R0P5431046805</x:v>
      </x:c>
      <x:c t="str">
        <x:v>R0P5431046499</x:v>
      </x:c>
      <x:c t="str">
        <x:v>AsM Audit Remediation Corrections Submission - ARA - 13Feb2018</x:v>
      </x:c>
    </x:row>
    <x:row>
      <x:c t="str">
        <x:v>R0P5431046806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2WCPK0133594AB</x:v>
      </x:c>
      <x:c t="str">
        <x:v>R0P5431046806</x:v>
      </x:c>
      <x:c t="str">
        <x:v>R0P5431046499</x:v>
      </x:c>
      <x:c t="str">
        <x:v>AsM Audit Remediation Corrections Submission - ARA - 13Feb2018</x:v>
      </x:c>
    </x:row>
    <x:row>
      <x:c t="str">
        <x:v>R0P5431046807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2WCPK0183870TA</x:v>
      </x:c>
      <x:c t="str">
        <x:v>R0P5431046807</x:v>
      </x:c>
      <x:c t="str">
        <x:v>R0P5431046499</x:v>
      </x:c>
      <x:c t="str">
        <x:v>AsM Audit Remediation Corrections Submission - ARA - 13Feb2018</x:v>
      </x:c>
    </x:row>
    <x:row>
      <x:c t="str">
        <x:v>R0P5431046809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R0P5431046809</x:v>
      </x:c>
      <x:c t="str">
        <x:v>R0P5431046521</x:v>
      </x:c>
      <x:c t="str">
        <x:v>AsM Audit Remediation Corrections Submission - ARA - 13Feb2018</x:v>
      </x:c>
    </x:row>
    <x:row>
      <x:c t="str">
        <x:v>R0P5431046810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R0P5431046810</x:v>
      </x:c>
      <x:c t="str">
        <x:v>R0P5431046522</x:v>
      </x:c>
      <x:c t="str">
        <x:v>AsM Audit Remediation Corrections Submission - ARA - 13Feb2018</x:v>
      </x:c>
    </x:row>
    <x:row>
      <x:c t="str">
        <x:v>R0P5431046811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R0P5431046811</x:v>
      </x:c>
      <x:c t="str">
        <x:v>R0P5431046523</x:v>
      </x:c>
      <x:c t="str">
        <x:v>AsM Audit Remediation Corrections Submission - ARA - 13Feb2018</x:v>
      </x:c>
    </x:row>
    <x:row>
      <x:c t="str">
        <x:v>R0P5431046812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R0P5431046812</x:v>
      </x:c>
      <x:c t="str">
        <x:v>R0P5431046525</x:v>
      </x:c>
      <x:c t="str">
        <x:v>AsM Audit Remediation Corrections Submission - ARA - 13Feb2018</x:v>
      </x:c>
    </x:row>
    <x:row>
      <x:c t="str">
        <x:v>R0P5431046814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Q274CV8393</x:v>
      </x:c>
      <x:c t="str">
        <x:v>R0P5431046814</x:v>
      </x:c>
      <x:c t="str">
        <x:v>R0P5431046556</x:v>
      </x:c>
      <x:c t="str">
        <x:v>AsM Audit Remediation Corrections Submission - ARA - 13Feb2018</x:v>
      </x:c>
    </x:row>
    <x:row>
      <x:c t="str">
        <x:v>R0P5431046815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Q274CV5453</x:v>
      </x:c>
      <x:c t="str">
        <x:v>R0P5431046815</x:v>
      </x:c>
      <x:c t="str">
        <x:v>R0P5431046557</x:v>
      </x:c>
      <x:c t="str">
        <x:v>AsM Audit Remediation Corrections Submission - ARA - 13Feb2018</x:v>
      </x:c>
    </x:row>
    <x:row>
      <x:c t="str">
        <x:v>R0P5431046820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R0P5431046820</x:v>
      </x:c>
      <x:c t="str">
        <x:v>R0P5431046517</x:v>
      </x:c>
      <x:c t="str">
        <x:v>AsM Audit Remediation Corrections Submission - ARA - 13Feb2018</x:v>
      </x:c>
    </x:row>
    <x:row>
      <x:c t="str">
        <x:v>R0P5431046821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R0P5431046821</x:v>
      </x:c>
      <x:c t="str">
        <x:v>R0P5431046518</x:v>
      </x:c>
      <x:c t="str">
        <x:v>AsM Audit Remediation Corrections Submission - ARA - 13Feb2018</x:v>
      </x:c>
    </x:row>
    <x:row>
      <x:c t="str">
        <x:v>R0P5431046823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5DMVV0D4D75AHD</x:v>
      </x:c>
      <x:c t="str">
        <x:v>R0P5431046823</x:v>
      </x:c>
      <x:c t="str">
        <x:v>R0P5431046526</x:v>
      </x:c>
      <x:c t="str">
        <x:v>AsM Audit Remediation Corrections Submission - ARA - 13Feb2018</x:v>
      </x:c>
    </x:row>
    <x:row>
      <x:c t="str">
        <x:v>R0P5431046824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5DMVV0D4D75AHF</x:v>
      </x:c>
      <x:c t="str">
        <x:v>R0P5431046824</x:v>
      </x:c>
      <x:c t="str">
        <x:v>R0P5431046527</x:v>
      </x:c>
      <x:c t="str">
        <x:v>AsM Audit Remediation Corrections Submission - ARA - 13Feb2018</x:v>
      </x:c>
    </x:row>
    <x:row>
      <x:c t="str">
        <x:v>R0P5431046825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5DMVV0D4D75AH7</x:v>
      </x:c>
      <x:c t="str">
        <x:v>R0P5431046825</x:v>
      </x:c>
      <x:c t="str">
        <x:v>R0P5431046528</x:v>
      </x:c>
      <x:c t="str">
        <x:v>AsM Audit Remediation Corrections Submission - ARA - 13Feb2018</x:v>
      </x:c>
    </x:row>
    <x:row>
      <x:c t="str">
        <x:v>R0P5431046826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>5DMVV0D4D75AIN</x:v>
      </x:c>
      <x:c t="str">
        <x:v>R0P5431046826</x:v>
      </x:c>
      <x:c t="str">
        <x:v>R0P5431046530</x:v>
      </x:c>
      <x:c t="str">
        <x:v>AsM Audit Remediation Corrections Submission - ARA - 13Feb2018</x:v>
      </x:c>
    </x:row>
    <x:row>
      <x:c t="str">
        <x:v>R0P5431046828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R0P5431046828</x:v>
      </x:c>
      <x:c t="str">
        <x:v>R0P5431046531</x:v>
      </x:c>
      <x:c t="str">
        <x:v>AsM Audit Remediation Corrections Submission - ARA - 13Feb2018</x:v>
      </x:c>
    </x:row>
    <x:row>
      <x:c t="str">
        <x:v>R0P5431046829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R0P5431046829</x:v>
      </x:c>
      <x:c t="str">
        <x:v>R0P5431046556</x:v>
      </x:c>
      <x:c t="str">
        <x:v>AsM Audit Remediation Corrections Submission - ARA - 13Feb2018</x:v>
      </x:c>
    </x:row>
    <x:row>
      <x:c t="str">
        <x:v>R0P5431046831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R0P5431046831</x:v>
      </x:c>
      <x:c t="str">
        <x:v>R0P5431046519</x:v>
      </x:c>
      <x:c t="str">
        <x:v>AsM Audit Remediation Corrections Submission - ARA - 13Feb2018</x:v>
      </x:c>
    </x:row>
    <x:row>
      <x:c t="str">
        <x:v>R0P5431046832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R0P5431046832</x:v>
      </x:c>
      <x:c t="str">
        <x:v>R0P5431046520</x:v>
      </x:c>
      <x:c t="str">
        <x:v>AsM Audit Remediation Corrections Submission - ARA - 13Feb2018</x:v>
      </x:c>
    </x:row>
    <x:row>
      <x:c t="str">
        <x:v>R0P5431207617</x:v>
      </x:c>
      <x:c t="str">
        <x:v>ES001BHSDC2BRG028</x:v>
      </x:c>
      <x:c t="str">
        <x:v>DXC BHS</x:v>
      </x:c>
      <x:c t="str">
        <x:v>2662512339</x:v>
      </x:c>
      <x:c t="str">
        <x:v>USA</x:v>
      </x:c>
      <x:c t="str">
        <x:v>USA7149408</x:v>
      </x:c>
      <x:c t="str">
        <x:v>8900044458 V0002</x:v>
      </x:c>
      <x:c t="str">
        <x:v/>
      </x:c>
      <x:c t="str">
        <x:v>R0P5431207617</x:v>
      </x:c>
      <x:c t="str">
        <x:v>R0P5431207612</x:v>
      </x:c>
      <x:c t="str">
        <x:v>AsM Audit Remediation Corrections Submission - ARA - 13Feb2018</x:v>
      </x:c>
    </x:row>
    <x:row>
      <x:c t="str">
        <x:v>R0P5431207621</x:v>
      </x:c>
      <x:c t="str">
        <x:v>ES001BHSDC2BRG028</x:v>
      </x:c>
      <x:c t="str">
        <x:v>DXC BHS</x:v>
      </x:c>
      <x:c t="str">
        <x:v>2662512339</x:v>
      </x:c>
      <x:c t="str">
        <x:v>USA</x:v>
      </x:c>
      <x:c t="str">
        <x:v>USA7149408</x:v>
      </x:c>
      <x:c t="str">
        <x:v>8900044458 V0002</x:v>
      </x:c>
      <x:c t="str">
        <x:v/>
      </x:c>
      <x:c t="str">
        <x:v>R0P5431207621</x:v>
      </x:c>
      <x:c t="str">
        <x:v>R0P5431207612</x:v>
      </x:c>
      <x:c t="str">
        <x:v>AsM Audit Remediation Corrections Submission - ARA - 13Feb2018</x:v>
      </x:c>
    </x:row>
    <x:row>
      <x:c t="str">
        <x:v>R1P5428367288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R1P5428367288</x:v>
      </x:c>
      <x:c t="str">
        <x:v>R1P5428367273</x:v>
      </x:c>
      <x:c t="str">
        <x:v>AsM Audit Remediation Corrections Submission - ARA - 13Feb2018</x:v>
      </x:c>
    </x:row>
    <x:row>
      <x:c t="str">
        <x:v>R1P5428367289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R1P5428367289</x:v>
      </x:c>
      <x:c t="str">
        <x:v>R1P5428367275</x:v>
      </x:c>
      <x:c t="str">
        <x:v>AsM Audit Remediation Corrections Submission - ARA - 13Feb2018</x:v>
      </x:c>
    </x:row>
    <x:row>
      <x:c t="str">
        <x:v>R1P5428367291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R1P5428367291</x:v>
      </x:c>
      <x:c t="str">
        <x:v>R1P5428367273</x:v>
      </x:c>
      <x:c t="str">
        <x:v>AsM Audit Remediation Corrections Submission - ARA - 13Feb2018</x:v>
      </x:c>
    </x:row>
    <x:row>
      <x:c t="str">
        <x:v>R1P5428367293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R1P5428367293</x:v>
      </x:c>
      <x:c t="str">
        <x:v>R1P5428367273</x:v>
      </x:c>
      <x:c t="str">
        <x:v>AsM Audit Remediation Corrections Submission - ARA - 13Feb2018</x:v>
      </x:c>
    </x:row>
    <x:row>
      <x:c t="str">
        <x:v>R1P5428367294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R1P5428367294</x:v>
      </x:c>
      <x:c t="str">
        <x:v>R1P5428367275</x:v>
      </x:c>
      <x:c t="str">
        <x:v>AsM Audit Remediation Corrections Submission - ARA - 13Feb2018</x:v>
      </x:c>
    </x:row>
    <x:row>
      <x:c t="str">
        <x:v>R1P5428367296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R1P5428367296</x:v>
      </x:c>
      <x:c t="str">
        <x:v>R1P5428367276</x:v>
      </x:c>
      <x:c t="str">
        <x:v>AsM Audit Remediation Corrections Submission - ARA - 13Feb2018</x:v>
      </x:c>
    </x:row>
    <x:row>
      <x:c t="str">
        <x:v>R1P5428367297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R1P5428367297</x:v>
      </x:c>
      <x:c t="str">
        <x:v>R1P5428367277</x:v>
      </x:c>
      <x:c t="str">
        <x:v>AsM Audit Remediation Corrections Submission - ARA - 13Feb2018</x:v>
      </x:c>
    </x:row>
    <x:row>
      <x:c t="str">
        <x:v>R1P5428367299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R1P5428367299</x:v>
      </x:c>
      <x:c t="str">
        <x:v>R1P5428367278</x:v>
      </x:c>
      <x:c t="str">
        <x:v>AsM Audit Remediation Corrections Submission - ARA - 13Feb2018</x:v>
      </x:c>
    </x:row>
    <x:row>
      <x:c t="str">
        <x:v>R1P5428367300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R1P5428367300</x:v>
      </x:c>
      <x:c t="str">
        <x:v>R1P5428367279</x:v>
      </x:c>
      <x:c t="str">
        <x:v>AsM Audit Remediation Corrections Submission - ARA - 13Feb2018</x:v>
      </x:c>
    </x:row>
    <x:row>
      <x:c t="str">
        <x:v>R1P5428367302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R1P5428367302</x:v>
      </x:c>
      <x:c t="str">
        <x:v>R1P5428367286</x:v>
      </x:c>
      <x:c t="str">
        <x:v>AsM Audit Remediation Corrections Submission - ARA - 13Feb2018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