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4deb8830ffaa461e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<sst xmlns="http://schemas.openxmlformats.org/spreadsheetml/2006/main" count="12" uniqueCount="12">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</sst>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4deb8830ffaa461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R0P5268378754</x:v>
      </x:c>
      <x:c t="str">
        <x:v>MULTIECSES2DE50019900021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LEV_ SBB2675919</x:v>
      </x:c>
      <x:c t="str">
        <x:v>2U04130025</x:v>
      </x:c>
      <x:c t="str">
        <x:v>R0P5268378754</x:v>
      </x:c>
      <x:c t="str">
        <x:v>R0P5268378697</x:v>
      </x:c>
      <x:c t="str">
        <x:v>AsM Audit Remediation Corrections Submission - ARA - 16Feb2018</x:v>
      </x:c>
    </x:row>
    <x:row>
      <x:c t="str">
        <x:v>R0P5283659266</x:v>
      </x:c>
      <x:c t="str">
        <x:v>MULTI1174ES2GBA5031055004-01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>GBA5031055</x:v>
      </x:c>
      <x:c t="str">
        <x:v>LEV_SBB2844455</x:v>
      </x:c>
      <x:c t="str">
        <x:v>CN4BGDS4MY</x:v>
      </x:c>
      <x:c t="str">
        <x:v>R0P5283659266</x:v>
      </x:c>
      <x:c t="str">
        <x:v>R0P5283659292</x:v>
      </x:c>
      <x:c t="str">
        <x:v>AsM Audit Remediation Corrections Submission - ARA - 16Feb2018</x:v>
      </x:c>
    </x:row>
    <x:row>
      <x:c t="str">
        <x:v>R0P5283659267</x:v>
      </x:c>
      <x:c t="str">
        <x:v>MULTI1174ES2GBA5031055004-01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>GBA5031055</x:v>
      </x:c>
      <x:c t="str">
        <x:v>LEV_SBB2844455</x:v>
      </x:c>
      <x:c t="str">
        <x:v>CN4BGDS1R9</x:v>
      </x:c>
      <x:c t="str">
        <x:v>R0P5283659267</x:v>
      </x:c>
      <x:c t="str">
        <x:v>R0P5283659292</x:v>
      </x:c>
      <x:c t="str">
        <x:v>AsM Audit Remediation Corrections Submission - ARA - 16Feb2018</x:v>
      </x:c>
    </x:row>
    <x:row>
      <x:c t="str">
        <x:v>R0P5283659268</x:v>
      </x:c>
      <x:c t="str">
        <x:v>MULTI1174ES2GBA5031055004-01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>GBA5031055</x:v>
      </x:c>
      <x:c t="str">
        <x:v>LEV_SBB2844455</x:v>
      </x:c>
      <x:c t="str">
        <x:v>CN4AGDSWJ0</x:v>
      </x:c>
      <x:c t="str">
        <x:v>R0P5283659268</x:v>
      </x:c>
      <x:c t="str">
        <x:v>R0P5283659292</x:v>
      </x:c>
      <x:c t="str">
        <x:v>AsM Audit Remediation Corrections Submission - ARA - 16Feb2018</x:v>
      </x:c>
    </x:row>
    <x:row>
      <x:c t="str">
        <x:v>R0P5283659269</x:v>
      </x:c>
      <x:c t="str">
        <x:v>MULTI1174ES2GBA5031055004-01</x:v>
      </x:c>
      <x:c t="str">
        <x:v>Enterprise Services Defence And Security Uk Limited for DXC MCL Cap Lse (GBA5)</x:v>
      </x:c>
      <x:c t="str">
        <x:v>5212209869</x:v>
      </x:c>
      <x:c t="str">
        <x:v>GBR</x:v>
      </x:c>
      <x:c t="str">
        <x:v>GBA5031055</x:v>
      </x:c>
      <x:c t="str">
        <x:v>LEV_SBB2844455</x:v>
      </x:c>
      <x:c t="str">
        <x:v>CN4BGDSWVP</x:v>
      </x:c>
      <x:c t="str">
        <x:v>R0P5283659269</x:v>
      </x:c>
      <x:c t="str">
        <x:v>R0P5283659292</x:v>
      </x:c>
      <x:c t="str">
        <x:v>AsM Audit Remediation Corrections Submission - ARA - 16Feb2018</x:v>
      </x:c>
    </x:row>
    <x:row>
      <x:c t="str">
        <x:v>R0P5196638291</x:v>
      </x:c>
      <x:c t="str">
        <x:v>3598937823DEU09</x:v>
      </x:c>
      <x:c t="str">
        <x:v>EntServ Deutschland GmbH for Versatel Deutschland GmbH</x:v>
      </x:c>
      <x:c t="str">
        <x:v>3598937823</x:v>
      </x:c>
      <x:c t="str">
        <x:v>DEU</x:v>
      </x:c>
      <x:c t="str">
        <x:v>DE1-VL001.35.99</x:v>
      </x:c>
      <x:c t="str">
        <x:v>DED_ON_DE1-VL001.35.99.01_040413_2</x:v>
      </x:c>
      <x:c t="str">
        <x:v>2U33130020</x:v>
      </x:c>
      <x:c t="str">
        <x:v>R0P5196638291</x:v>
      </x:c>
      <x:c t="str">
        <x:v>R0P5196641055</x:v>
      </x:c>
      <x:c t="str">
        <x:v>AsM Audit Remediation Corrections Submission - ARA - 16Feb2018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