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37c0f8fdaab74539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<sst xmlns="http://schemas.openxmlformats.org/spreadsheetml/2006/main" count="12" uniqueCount="12">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</sst>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37c0f8fdaab7453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R0P5392024997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CN6BFX41GY</x:v>
      </x:c>
      <x:c t="str">
        <x:v>R0P5392024997</x:v>
      </x:c>
      <x:c t="str">
        <x:v>R0P5392025007</x:v>
      </x:c>
      <x:c t="str">
        <x:v>AsM Audit Remediation Corrections Submission - ARA - 23Feb2018</x:v>
      </x:c>
    </x:row>
    <x:row>
      <x:c t="str">
        <x:v>R0P5392024998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CN6BFX41M1</x:v>
      </x:c>
      <x:c t="str">
        <x:v>R0P5392024998</x:v>
      </x:c>
      <x:c t="str">
        <x:v>R0P5392025008</x:v>
      </x:c>
      <x:c t="str">
        <x:v>AsM Audit Remediation Corrections Submission - ARA - 23Feb2018</x:v>
      </x:c>
    </x:row>
    <x:row>
      <x:c t="str">
        <x:v>R0P5392024999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CN6BFX41M8</x:v>
      </x:c>
      <x:c t="str">
        <x:v>R0P5392024999</x:v>
      </x:c>
      <x:c t="str">
        <x:v>R0P5392025009</x:v>
      </x:c>
      <x:c t="str">
        <x:v>AsM Audit Remediation Corrections Submission - ARA - 23Feb2018</x:v>
      </x:c>
    </x:row>
    <x:row>
      <x:c t="str">
        <x:v>R0P5392025000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CN6BFX41MJ</x:v>
      </x:c>
      <x:c t="str">
        <x:v>R0P5392025000</x:v>
      </x:c>
      <x:c t="str">
        <x:v>R0P5392025010</x:v>
      </x:c>
      <x:c t="str">
        <x:v>AsM Audit Remediation Corrections Submission - ARA - 23Feb2018</x:v>
      </x:c>
    </x:row>
    <x:row>
      <x:c t="str">
        <x:v>R0P5392025004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CZ271001HW-01</x:v>
      </x:c>
      <x:c t="str">
        <x:v>R0P5392025004</x:v>
      </x:c>
      <x:c t="str">
        <x:v>R0P5392025007</x:v>
      </x:c>
      <x:c t="str">
        <x:v>AsM Audit Remediation Corrections Submission - ARA - 23Feb2018</x:v>
      </x:c>
    </x:row>
    <x:row>
      <x:c t="str">
        <x:v>R0P5392025005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CZ271001J2-01</x:v>
      </x:c>
      <x:c t="str">
        <x:v>R0P5392025005</x:v>
      </x:c>
      <x:c t="str">
        <x:v>R0P5392025008</x:v>
      </x:c>
      <x:c t="str">
        <x:v>AsM Audit Remediation Corrections Submission - ARA - 23Feb2018</x:v>
      </x:c>
    </x:row>
    <x:row>
      <x:c t="str">
        <x:v>R0P5392025024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CZ271001HW-02</x:v>
      </x:c>
      <x:c t="str">
        <x:v>R0P5392025024</x:v>
      </x:c>
      <x:c t="str">
        <x:v>R0P5392025007</x:v>
      </x:c>
      <x:c t="str">
        <x:v>AsM Audit Remediation Corrections Submission - ARA - 23Feb2018</x:v>
      </x:c>
    </x:row>
    <x:row>
      <x:c t="str">
        <x:v>R0P5392025025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CZ271001J2-02</x:v>
      </x:c>
      <x:c t="str">
        <x:v>R0P5392025025</x:v>
      </x:c>
      <x:c t="str">
        <x:v>R0P5392025008</x:v>
      </x:c>
      <x:c t="str">
        <x:v>AsM Audit Remediation Corrections Submission - ARA - 23Feb2018</x:v>
      </x:c>
    </x:row>
    <x:row>
      <x:c t="str">
        <x:v>R0P5392025026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CZ271001J4-01</x:v>
      </x:c>
      <x:c t="str">
        <x:v>R0P5392025026</x:v>
      </x:c>
      <x:c t="str">
        <x:v>R0P5392025009</x:v>
      </x:c>
      <x:c t="str">
        <x:v>AsM Audit Remediation Corrections Submission - ARA - 23Feb2018</x:v>
      </x:c>
    </x:row>
    <x:row>
      <x:c t="str">
        <x:v>R0P5392025027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CZ271001J6-01</x:v>
      </x:c>
      <x:c t="str">
        <x:v>R0P5392025027</x:v>
      </x:c>
      <x:c t="str">
        <x:v>R0P5392025010</x:v>
      </x:c>
      <x:c t="str">
        <x:v>AsM Audit Remediation Corrections Submission - ARA - 23Feb2018</x:v>
      </x:c>
    </x:row>
    <x:row>
      <x:c t="str">
        <x:v>R0P5392025028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CZ271001J7-01</x:v>
      </x:c>
      <x:c t="str">
        <x:v>R0P5392025028</x:v>
      </x:c>
      <x:c t="str">
        <x:v>R0P5392025011</x:v>
      </x:c>
      <x:c t="str">
        <x:v>AsM Audit Remediation Corrections Submission - ARA - 23Feb2018</x:v>
      </x:c>
    </x:row>
    <x:row>
      <x:c t="str">
        <x:v>R0P5392025029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CZ271001J8-01</x:v>
      </x:c>
      <x:c t="str">
        <x:v>R0P5392025029</x:v>
      </x:c>
      <x:c t="str">
        <x:v>R0P5392025012</x:v>
      </x:c>
      <x:c t="str">
        <x:v>AsM Audit Remediation Corrections Submission - ARA - 23Feb2018</x:v>
      </x:c>
    </x:row>
    <x:row>
      <x:c t="str">
        <x:v>R0P5392025030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CZ271001J9-01</x:v>
      </x:c>
      <x:c t="str">
        <x:v>R0P5392025030</x:v>
      </x:c>
      <x:c t="str">
        <x:v>R0P5392025013</x:v>
      </x:c>
      <x:c t="str">
        <x:v>AsM Audit Remediation Corrections Submission - ARA - 23Feb2018</x:v>
      </x:c>
    </x:row>
    <x:row>
      <x:c t="str">
        <x:v>R0P5392025031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CZ271001JB-01</x:v>
      </x:c>
      <x:c t="str">
        <x:v>R0P5392025031</x:v>
      </x:c>
      <x:c t="str">
        <x:v>R0P5392025014</x:v>
      </x:c>
      <x:c t="str">
        <x:v>AsM Audit Remediation Corrections Submission - ARA - 23Feb2018</x:v>
      </x:c>
    </x:row>
    <x:row>
      <x:c t="str">
        <x:v>R0P5392025032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CZ271001HV-01</x:v>
      </x:c>
      <x:c t="str">
        <x:v>R0P5392025032</x:v>
      </x:c>
      <x:c t="str">
        <x:v>R0P5392025015</x:v>
      </x:c>
      <x:c t="str">
        <x:v>AsM Audit Remediation Corrections Submission - ARA - 23Feb2018</x:v>
      </x:c>
    </x:row>
    <x:row>
      <x:c t="str">
        <x:v>R0P5392025033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CZ271001HX-01</x:v>
      </x:c>
      <x:c t="str">
        <x:v>R0P5392025033</x:v>
      </x:c>
      <x:c t="str">
        <x:v>R0P5392025016</x:v>
      </x:c>
      <x:c t="str">
        <x:v>AsM Audit Remediation Corrections Submission - ARA - 23Feb2018</x:v>
      </x:c>
    </x:row>
    <x:row>
      <x:c t="str">
        <x:v>R0P5392025034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CZ271001HY-01</x:v>
      </x:c>
      <x:c t="str">
        <x:v>R0P5392025034</x:v>
      </x:c>
      <x:c t="str">
        <x:v>R0P5392025017</x:v>
      </x:c>
      <x:c t="str">
        <x:v>AsM Audit Remediation Corrections Submission - ARA - 23Feb2018</x:v>
      </x:c>
    </x:row>
    <x:row>
      <x:c t="str">
        <x:v>R0P5392025035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CZ271001HZ-01</x:v>
      </x:c>
      <x:c t="str">
        <x:v>R0P5392025035</x:v>
      </x:c>
      <x:c t="str">
        <x:v>R0P5392025018</x:v>
      </x:c>
      <x:c t="str">
        <x:v>AsM Audit Remediation Corrections Submission - ARA - 23Feb2018</x:v>
      </x:c>
    </x:row>
    <x:row>
      <x:c t="str">
        <x:v>R0P5392025036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CZ271001J0-01</x:v>
      </x:c>
      <x:c t="str">
        <x:v>R0P5392025036</x:v>
      </x:c>
      <x:c t="str">
        <x:v>R0P5392025019</x:v>
      </x:c>
      <x:c t="str">
        <x:v>AsM Audit Remediation Corrections Submission - ARA - 23Feb2018</x:v>
      </x:c>
    </x:row>
    <x:row>
      <x:c t="str">
        <x:v>R0P5392025037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CZ271001J1-01</x:v>
      </x:c>
      <x:c t="str">
        <x:v>R0P5392025037</x:v>
      </x:c>
      <x:c t="str">
        <x:v>R0P5392025020</x:v>
      </x:c>
      <x:c t="str">
        <x:v>AsM Audit Remediation Corrections Submission - ARA - 23Feb2018</x:v>
      </x:c>
    </x:row>
    <x:row>
      <x:c t="str">
        <x:v>R0P5392025038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CZ271001J3-01</x:v>
      </x:c>
      <x:c t="str">
        <x:v>R0P5392025038</x:v>
      </x:c>
      <x:c t="str">
        <x:v>R0P5392025021</x:v>
      </x:c>
      <x:c t="str">
        <x:v>AsM Audit Remediation Corrections Submission - ARA - 23Feb2018</x:v>
      </x:c>
    </x:row>
    <x:row>
      <x:c t="str">
        <x:v>R0P5392025039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CZ271001J5-01</x:v>
      </x:c>
      <x:c t="str">
        <x:v>R0P5392025039</x:v>
      </x:c>
      <x:c t="str">
        <x:v>R0P5392025022</x:v>
      </x:c>
      <x:c t="str">
        <x:v>AsM Audit Remediation Corrections Submission - ARA - 23Feb2018</x:v>
      </x:c>
    </x:row>
    <x:row>
      <x:c t="str">
        <x:v>R0P5392025041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TVZQRC4VX6849C</x:v>
      </x:c>
      <x:c t="str">
        <x:v>R0P5392025041</x:v>
      </x:c>
      <x:c t="str">
        <x:v>R0P5392025007</x:v>
      </x:c>
      <x:c t="str">
        <x:v>AsM Audit Remediation Corrections Submission - ARA - 23Feb2018</x:v>
      </x:c>
    </x:row>
    <x:row>
      <x:c t="str">
        <x:v>R0P5392025042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TVZQRC4VX6849D</x:v>
      </x:c>
      <x:c t="str">
        <x:v>R0P5392025042</x:v>
      </x:c>
      <x:c t="str">
        <x:v>R0P5392025008</x:v>
      </x:c>
      <x:c t="str">
        <x:v>AsM Audit Remediation Corrections Submission - ARA - 23Feb2018</x:v>
      </x:c>
    </x:row>
    <x:row>
      <x:c t="str">
        <x:v>R0P5392025043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TVZQRC4VX6849I</x:v>
      </x:c>
      <x:c t="str">
        <x:v>R0P5392025043</x:v>
      </x:c>
      <x:c t="str">
        <x:v>R0P5392025009</x:v>
      </x:c>
      <x:c t="str">
        <x:v>AsM Audit Remediation Corrections Submission - ARA - 23Feb2018</x:v>
      </x:c>
    </x:row>
    <x:row>
      <x:c t="str">
        <x:v>R0P5392025044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TVZQRC4VX6849J</x:v>
      </x:c>
      <x:c t="str">
        <x:v>R0P5392025044</x:v>
      </x:c>
      <x:c t="str">
        <x:v>R0P5392025010</x:v>
      </x:c>
      <x:c t="str">
        <x:v>AsM Audit Remediation Corrections Submission - ARA - 23Feb2018</x:v>
      </x:c>
    </x:row>
    <x:row>
      <x:c t="str">
        <x:v>R0P5392025045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TVZQRC4VX6849O</x:v>
      </x:c>
      <x:c t="str">
        <x:v>R0P5392025045</x:v>
      </x:c>
      <x:c t="str">
        <x:v>R0P5392025011</x:v>
      </x:c>
      <x:c t="str">
        <x:v>AsM Audit Remediation Corrections Submission - ARA - 23Feb2018</x:v>
      </x:c>
    </x:row>
    <x:row>
      <x:c t="str">
        <x:v>R0P5392025046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TVZQRC4VX6849P</x:v>
      </x:c>
      <x:c t="str">
        <x:v>R0P5392025046</x:v>
      </x:c>
      <x:c t="str">
        <x:v>R0P5392025012</x:v>
      </x:c>
      <x:c t="str">
        <x:v>AsM Audit Remediation Corrections Submission - ARA - 23Feb2018</x:v>
      </x:c>
    </x:row>
    <x:row>
      <x:c t="str">
        <x:v>R0P5392025047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TVZQRC4VX6849Y</x:v>
      </x:c>
      <x:c t="str">
        <x:v>R0P5392025047</x:v>
      </x:c>
      <x:c t="str">
        <x:v>R0P5392025013</x:v>
      </x:c>
      <x:c t="str">
        <x:v>AsM Audit Remediation Corrections Submission - ARA - 23Feb2018</x:v>
      </x:c>
    </x:row>
    <x:row>
      <x:c t="str">
        <x:v>R0P5392025048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TVZQRC4VX6849Z</x:v>
      </x:c>
      <x:c t="str">
        <x:v>R0P5392025048</x:v>
      </x:c>
      <x:c t="str">
        <x:v>R0P5392025014</x:v>
      </x:c>
      <x:c t="str">
        <x:v>AsM Audit Remediation Corrections Submission - ARA - 23Feb2018</x:v>
      </x:c>
    </x:row>
    <x:row>
      <x:c t="str">
        <x:v>R0P5392025049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TVZQRC4VX6849K</x:v>
      </x:c>
      <x:c t="str">
        <x:v>R0P5392025049</x:v>
      </x:c>
      <x:c t="str">
        <x:v>R0P5392025015</x:v>
      </x:c>
      <x:c t="str">
        <x:v>AsM Audit Remediation Corrections Submission - ARA - 23Feb2018</x:v>
      </x:c>
    </x:row>
    <x:row>
      <x:c t="str">
        <x:v>R0P5392025050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TVZQRC4VX6849L</x:v>
      </x:c>
      <x:c t="str">
        <x:v>R0P5392025050</x:v>
      </x:c>
      <x:c t="str">
        <x:v>R0P5392025016</x:v>
      </x:c>
      <x:c t="str">
        <x:v>AsM Audit Remediation Corrections Submission - ARA - 23Feb2018</x:v>
      </x:c>
    </x:row>
    <x:row>
      <x:c t="str">
        <x:v>R0P5392025051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TVZQRC4VX6849M</x:v>
      </x:c>
      <x:c t="str">
        <x:v>R0P5392025051</x:v>
      </x:c>
      <x:c t="str">
        <x:v>R0P5392025017</x:v>
      </x:c>
      <x:c t="str">
        <x:v>AsM Audit Remediation Corrections Submission - ARA - 23Feb2018</x:v>
      </x:c>
    </x:row>
    <x:row>
      <x:c t="str">
        <x:v>R0P5392025052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TVZQRC4VX6849N</x:v>
      </x:c>
      <x:c t="str">
        <x:v>R0P5392025052</x:v>
      </x:c>
      <x:c t="str">
        <x:v>R0P5392025018</x:v>
      </x:c>
      <x:c t="str">
        <x:v>AsM Audit Remediation Corrections Submission - ARA - 23Feb2018</x:v>
      </x:c>
    </x:row>
    <x:row>
      <x:c t="str">
        <x:v>R0P5392025053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TVZQRC4VX6849Q</x:v>
      </x:c>
      <x:c t="str">
        <x:v>R0P5392025053</x:v>
      </x:c>
      <x:c t="str">
        <x:v>R0P5392025019</x:v>
      </x:c>
      <x:c t="str">
        <x:v>AsM Audit Remediation Corrections Submission - ARA - 23Feb2018</x:v>
      </x:c>
    </x:row>
    <x:row>
      <x:c t="str">
        <x:v>R0P5392025054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TVZQRC4VX6849R</x:v>
      </x:c>
      <x:c t="str">
        <x:v>R0P5392025054</x:v>
      </x:c>
      <x:c t="str">
        <x:v>R0P5392025020</x:v>
      </x:c>
      <x:c t="str">
        <x:v>AsM Audit Remediation Corrections Submission - ARA - 23Feb2018</x:v>
      </x:c>
    </x:row>
    <x:row>
      <x:c t="str">
        <x:v>R0P5392025055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TVZQRC4VX6849S</x:v>
      </x:c>
      <x:c t="str">
        <x:v>R0P5392025055</x:v>
      </x:c>
      <x:c t="str">
        <x:v>R0P5392025021</x:v>
      </x:c>
      <x:c t="str">
        <x:v>AsM Audit Remediation Corrections Submission - ARA - 23Feb2018</x:v>
      </x:c>
    </x:row>
    <x:row>
      <x:c t="str">
        <x:v>R0P5392025056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TVZQRC4VX6849T</x:v>
      </x:c>
      <x:c t="str">
        <x:v>R0P5392025056</x:v>
      </x:c>
      <x:c t="str">
        <x:v>R0P5392025022</x:v>
      </x:c>
      <x:c t="str">
        <x:v>AsM Audit Remediation Corrections Submission - ARA - 23Feb2018</x:v>
      </x:c>
    </x:row>
    <x:row>
      <x:c t="str">
        <x:v>R0P5392025058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RFANRC4TZ683VY</x:v>
      </x:c>
      <x:c t="str">
        <x:v>R0P5392025058</x:v>
      </x:c>
      <x:c t="str">
        <x:v>R0P5392025007</x:v>
      </x:c>
      <x:c t="str">
        <x:v>AsM Audit Remediation Corrections Submission - ARA - 23Feb2018</x:v>
      </x:c>
    </x:row>
    <x:row>
      <x:c t="str">
        <x:v>R0P5392025059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RFANRC4TZ67ATV</x:v>
      </x:c>
      <x:c t="str">
        <x:v>R0P5392025059</x:v>
      </x:c>
      <x:c t="str">
        <x:v>R0P5392025008</x:v>
      </x:c>
      <x:c t="str">
        <x:v>AsM Audit Remediation Corrections Submission - ARA - 23Feb2018</x:v>
      </x:c>
    </x:row>
    <x:row>
      <x:c t="str">
        <x:v>R0P5392025060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RFANRC4TZ67ATW</x:v>
      </x:c>
      <x:c t="str">
        <x:v>R0P5392025060</x:v>
      </x:c>
      <x:c t="str">
        <x:v>R0P5392025009</x:v>
      </x:c>
      <x:c t="str">
        <x:v>AsM Audit Remediation Corrections Submission - ARA - 23Feb2018</x:v>
      </x:c>
    </x:row>
    <x:row>
      <x:c t="str">
        <x:v>R0P5392025061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RFANRC4TZ67ATX</x:v>
      </x:c>
      <x:c t="str">
        <x:v>R0P5392025061</x:v>
      </x:c>
      <x:c t="str">
        <x:v>R0P5392025010</x:v>
      </x:c>
      <x:c t="str">
        <x:v>AsM Audit Remediation Corrections Submission - ARA - 23Feb2018</x:v>
      </x:c>
    </x:row>
    <x:row>
      <x:c t="str">
        <x:v>R0P5392025062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RFANRC4TZ67ATY</x:v>
      </x:c>
      <x:c t="str">
        <x:v>R0P5392025062</x:v>
      </x:c>
      <x:c t="str">
        <x:v>R0P5392025011</x:v>
      </x:c>
      <x:c t="str">
        <x:v>AsM Audit Remediation Corrections Submission - ARA - 23Feb2018</x:v>
      </x:c>
    </x:row>
    <x:row>
      <x:c t="str">
        <x:v>R0P5392025063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RFANRC4TZ67ATZ</x:v>
      </x:c>
      <x:c t="str">
        <x:v>R0P5392025063</x:v>
      </x:c>
      <x:c t="str">
        <x:v>R0P5392025012</x:v>
      </x:c>
      <x:c t="str">
        <x:v>AsM Audit Remediation Corrections Submission - ARA - 23Feb2018</x:v>
      </x:c>
    </x:row>
    <x:row>
      <x:c t="str">
        <x:v>R0P5392025064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RFANRC4TZ67AU0</x:v>
      </x:c>
      <x:c t="str">
        <x:v>R0P5392025064</x:v>
      </x:c>
      <x:c t="str">
        <x:v>R0P5392025013</x:v>
      </x:c>
      <x:c t="str">
        <x:v>AsM Audit Remediation Corrections Submission - ARA - 23Feb2018</x:v>
      </x:c>
    </x:row>
    <x:row>
      <x:c t="str">
        <x:v>R0P5392025065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RFANRC4TZ67AU1</x:v>
      </x:c>
      <x:c t="str">
        <x:v>R0P5392025065</x:v>
      </x:c>
      <x:c t="str">
        <x:v>R0P5392025014</x:v>
      </x:c>
      <x:c t="str">
        <x:v>AsM Audit Remediation Corrections Submission - ARA - 23Feb2018</x:v>
      </x:c>
    </x:row>
    <x:row>
      <x:c t="str">
        <x:v>R0P5392025066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RFANRC4TZ67AU2</x:v>
      </x:c>
      <x:c t="str">
        <x:v>R0P5392025066</x:v>
      </x:c>
      <x:c t="str">
        <x:v>R0P5392025015</x:v>
      </x:c>
      <x:c t="str">
        <x:v>AsM Audit Remediation Corrections Submission - ARA - 23Feb2018</x:v>
      </x:c>
    </x:row>
    <x:row>
      <x:c t="str">
        <x:v>R0P5392025067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RFANRC4TZ67AUM</x:v>
      </x:c>
      <x:c t="str">
        <x:v>R0P5392025067</x:v>
      </x:c>
      <x:c t="str">
        <x:v>R0P5392025016</x:v>
      </x:c>
      <x:c t="str">
        <x:v>AsM Audit Remediation Corrections Submission - ARA - 23Feb2018</x:v>
      </x:c>
    </x:row>
    <x:row>
      <x:c t="str">
        <x:v>R0P5392025068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RFANRC4TZ67AUN</x:v>
      </x:c>
      <x:c t="str">
        <x:v>R0P5392025068</x:v>
      </x:c>
      <x:c t="str">
        <x:v>R0P5392025017</x:v>
      </x:c>
      <x:c t="str">
        <x:v>AsM Audit Remediation Corrections Submission - ARA - 23Feb2018</x:v>
      </x:c>
    </x:row>
    <x:row>
      <x:c t="str">
        <x:v>R0P5392025069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RFANRC4TZ67AUO</x:v>
      </x:c>
      <x:c t="str">
        <x:v>R0P5392025069</x:v>
      </x:c>
      <x:c t="str">
        <x:v>R0P5392025018</x:v>
      </x:c>
      <x:c t="str">
        <x:v>AsM Audit Remediation Corrections Submission - ARA - 23Feb2018</x:v>
      </x:c>
    </x:row>
    <x:row>
      <x:c t="str">
        <x:v>R0P5392025070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RFANRC4TZ67AUP</x:v>
      </x:c>
      <x:c t="str">
        <x:v>R0P5392025070</x:v>
      </x:c>
      <x:c t="str">
        <x:v>R0P5392025019</x:v>
      </x:c>
      <x:c t="str">
        <x:v>AsM Audit Remediation Corrections Submission - ARA - 23Feb2018</x:v>
      </x:c>
    </x:row>
    <x:row>
      <x:c t="str">
        <x:v>R0P5392025071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RFANRC4TZ67AUQ</x:v>
      </x:c>
      <x:c t="str">
        <x:v>R0P5392025071</x:v>
      </x:c>
      <x:c t="str">
        <x:v>R0P5392025020</x:v>
      </x:c>
      <x:c t="str">
        <x:v>AsM Audit Remediation Corrections Submission - ARA - 23Feb2018</x:v>
      </x:c>
    </x:row>
    <x:row>
      <x:c t="str">
        <x:v>R0P5392025072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RFANRC4TZ67AUR</x:v>
      </x:c>
      <x:c t="str">
        <x:v>R0P5392025072</x:v>
      </x:c>
      <x:c t="str">
        <x:v>R0P5392025021</x:v>
      </x:c>
      <x:c t="str">
        <x:v>AsM Audit Remediation Corrections Submission - ARA - 23Feb2018</x:v>
      </x:c>
    </x:row>
    <x:row>
      <x:c t="str">
        <x:v>R0P5392025073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RFANRC4TZ67AUS</x:v>
      </x:c>
      <x:c t="str">
        <x:v>R0P5392025073</x:v>
      </x:c>
      <x:c t="str">
        <x:v>R0P5392025022</x:v>
      </x:c>
      <x:c t="str">
        <x:v>AsM Audit Remediation Corrections Submission - ARA - 23Feb2018</x:v>
      </x:c>
    </x:row>
    <x:row>
      <x:c t="str">
        <x:v>R0P5392025074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RFANRC4TZ67AUT</x:v>
      </x:c>
      <x:c t="str">
        <x:v>R0P5392025074</x:v>
      </x:c>
      <x:c t="str">
        <x:v>R0P5392025007</x:v>
      </x:c>
      <x:c t="str">
        <x:v>AsM Audit Remediation Corrections Submission - ARA - 23Feb2018</x:v>
      </x:c>
    </x:row>
    <x:row>
      <x:c t="str">
        <x:v>R0P5392025075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RFANRC4TZ683QH</x:v>
      </x:c>
      <x:c t="str">
        <x:v>R0P5392025075</x:v>
      </x:c>
      <x:c t="str">
        <x:v>R0P5392025008</x:v>
      </x:c>
      <x:c t="str">
        <x:v>AsM Audit Remediation Corrections Submission - ARA - 23Feb2018</x:v>
      </x:c>
    </x:row>
    <x:row>
      <x:c t="str">
        <x:v>R0P5392025076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RFANRC4TZ683QI</x:v>
      </x:c>
      <x:c t="str">
        <x:v>R0P5392025076</x:v>
      </x:c>
      <x:c t="str">
        <x:v>R0P5392025009</x:v>
      </x:c>
      <x:c t="str">
        <x:v>AsM Audit Remediation Corrections Submission - ARA - 23Feb2018</x:v>
      </x:c>
    </x:row>
    <x:row>
      <x:c t="str">
        <x:v>R0P5392025077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RFANRC4TZ683QJ</x:v>
      </x:c>
      <x:c t="str">
        <x:v>R0P5392025077</x:v>
      </x:c>
      <x:c t="str">
        <x:v>R0P5392025010</x:v>
      </x:c>
      <x:c t="str">
        <x:v>AsM Audit Remediation Corrections Submission - ARA - 23Feb2018</x:v>
      </x:c>
    </x:row>
    <x:row>
      <x:c t="str">
        <x:v>R0P5392025078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RFANRC4TZ683QK</x:v>
      </x:c>
      <x:c t="str">
        <x:v>R0P5392025078</x:v>
      </x:c>
      <x:c t="str">
        <x:v>R0P5392025011</x:v>
      </x:c>
      <x:c t="str">
        <x:v>AsM Audit Remediation Corrections Submission - ARA - 23Feb2018</x:v>
      </x:c>
    </x:row>
    <x:row>
      <x:c t="str">
        <x:v>R0P5392025079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RFANRC4TZ683QL</x:v>
      </x:c>
      <x:c t="str">
        <x:v>R0P5392025079</x:v>
      </x:c>
      <x:c t="str">
        <x:v>R0P5392025012</x:v>
      </x:c>
      <x:c t="str">
        <x:v>AsM Audit Remediation Corrections Submission - ARA - 23Feb2018</x:v>
      </x:c>
    </x:row>
    <x:row>
      <x:c t="str">
        <x:v>R0P5392025080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RFANRC4TZ683QM</x:v>
      </x:c>
      <x:c t="str">
        <x:v>R0P5392025080</x:v>
      </x:c>
      <x:c t="str">
        <x:v>R0P5392025013</x:v>
      </x:c>
      <x:c t="str">
        <x:v>AsM Audit Remediation Corrections Submission - ARA - 23Feb2018</x:v>
      </x:c>
    </x:row>
    <x:row>
      <x:c t="str">
        <x:v>R0P5392025081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RFANRC4TZ683QT</x:v>
      </x:c>
      <x:c t="str">
        <x:v>R0P5392025081</x:v>
      </x:c>
      <x:c t="str">
        <x:v>R0P5392025014</x:v>
      </x:c>
      <x:c t="str">
        <x:v>AsM Audit Remediation Corrections Submission - ARA - 23Feb2018</x:v>
      </x:c>
    </x:row>
    <x:row>
      <x:c t="str">
        <x:v>R0P5392025082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RFANRC4TZ683QU</x:v>
      </x:c>
      <x:c t="str">
        <x:v>R0P5392025082</x:v>
      </x:c>
      <x:c t="str">
        <x:v>R0P5392025015</x:v>
      </x:c>
      <x:c t="str">
        <x:v>AsM Audit Remediation Corrections Submission - ARA - 23Feb2018</x:v>
      </x:c>
    </x:row>
    <x:row>
      <x:c t="str">
        <x:v>R0P5392025083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RFANRC4TZ683QV</x:v>
      </x:c>
      <x:c t="str">
        <x:v>R0P5392025083</x:v>
      </x:c>
      <x:c t="str">
        <x:v>R0P5392025016</x:v>
      </x:c>
      <x:c t="str">
        <x:v>AsM Audit Remediation Corrections Submission - ARA - 23Feb2018</x:v>
      </x:c>
    </x:row>
    <x:row>
      <x:c t="str">
        <x:v>R0P5392025084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RFANRC4TZ683QW</x:v>
      </x:c>
      <x:c t="str">
        <x:v>R0P5392025084</x:v>
      </x:c>
      <x:c t="str">
        <x:v>R0P5392025017</x:v>
      </x:c>
      <x:c t="str">
        <x:v>AsM Audit Remediation Corrections Submission - ARA - 23Feb2018</x:v>
      </x:c>
    </x:row>
    <x:row>
      <x:c t="str">
        <x:v>R0P5392025085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RFANRC4TZ683R5</x:v>
      </x:c>
      <x:c t="str">
        <x:v>R0P5392025085</x:v>
      </x:c>
      <x:c t="str">
        <x:v>R0P5392025018</x:v>
      </x:c>
      <x:c t="str">
        <x:v>AsM Audit Remediation Corrections Submission - ARA - 23Feb2018</x:v>
      </x:c>
    </x:row>
    <x:row>
      <x:c t="str">
        <x:v>R0P5392025086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RFANRC4TZ683R6</x:v>
      </x:c>
      <x:c t="str">
        <x:v>R0P5392025086</x:v>
      </x:c>
      <x:c t="str">
        <x:v>R0P5392025019</x:v>
      </x:c>
      <x:c t="str">
        <x:v>AsM Audit Remediation Corrections Submission - ARA - 23Feb2018</x:v>
      </x:c>
    </x:row>
    <x:row>
      <x:c t="str">
        <x:v>R0P5392025087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RFANRC4TZ683R8</x:v>
      </x:c>
      <x:c t="str">
        <x:v>R0P5392025087</x:v>
      </x:c>
      <x:c t="str">
        <x:v>R0P5392025020</x:v>
      </x:c>
      <x:c t="str">
        <x:v>AsM Audit Remediation Corrections Submission - ARA - 23Feb2018</x:v>
      </x:c>
    </x:row>
    <x:row>
      <x:c t="str">
        <x:v>R0P5392025088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RFANRC4TZ683RA</x:v>
      </x:c>
      <x:c t="str">
        <x:v>R0P5392025088</x:v>
      </x:c>
      <x:c t="str">
        <x:v>R0P5392025021</x:v>
      </x:c>
      <x:c t="str">
        <x:v>AsM Audit Remediation Corrections Submission - ARA - 23Feb2018</x:v>
      </x:c>
    </x:row>
    <x:row>
      <x:c t="str">
        <x:v>R0P5392025089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RFANRC4TZ683RC</x:v>
      </x:c>
      <x:c t="str">
        <x:v>R0P5392025089</x:v>
      </x:c>
      <x:c t="str">
        <x:v>R0P5392025022</x:v>
      </x:c>
      <x:c t="str">
        <x:v>AsM Audit Remediation Corrections Submission - ARA - 23Feb2018</x:v>
      </x:c>
    </x:row>
    <x:row>
      <x:c t="str">
        <x:v>R0P5392025090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RFANRC4TZ683RE</x:v>
      </x:c>
      <x:c t="str">
        <x:v>R0P5392025090</x:v>
      </x:c>
      <x:c t="str">
        <x:v>R0P5392025007</x:v>
      </x:c>
      <x:c t="str">
        <x:v>AsM Audit Remediation Corrections Submission - ARA - 23Feb2018</x:v>
      </x:c>
    </x:row>
    <x:row>
      <x:c t="str">
        <x:v>R0P5392025091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RFANRC4TZ683RO</x:v>
      </x:c>
      <x:c t="str">
        <x:v>R0P5392025091</x:v>
      </x:c>
      <x:c t="str">
        <x:v>R0P5392025008</x:v>
      </x:c>
      <x:c t="str">
        <x:v>AsM Audit Remediation Corrections Submission - ARA - 23Feb2018</x:v>
      </x:c>
    </x:row>
    <x:row>
      <x:c t="str">
        <x:v>R0P5392025092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RFANRC4TZ683RP</x:v>
      </x:c>
      <x:c t="str">
        <x:v>R0P5392025092</x:v>
      </x:c>
      <x:c t="str">
        <x:v>R0P5392025009</x:v>
      </x:c>
      <x:c t="str">
        <x:v>AsM Audit Remediation Corrections Submission - ARA - 23Feb2018</x:v>
      </x:c>
    </x:row>
    <x:row>
      <x:c t="str">
        <x:v>R0P5392025093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RFANRC4TZ683RQ</x:v>
      </x:c>
      <x:c t="str">
        <x:v>R0P5392025093</x:v>
      </x:c>
      <x:c t="str">
        <x:v>R0P5392025010</x:v>
      </x:c>
      <x:c t="str">
        <x:v>AsM Audit Remediation Corrections Submission - ARA - 23Feb2018</x:v>
      </x:c>
    </x:row>
    <x:row>
      <x:c t="str">
        <x:v>R0P5392025094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RFANRC4TZ683RR</x:v>
      </x:c>
      <x:c t="str">
        <x:v>R0P5392025094</x:v>
      </x:c>
      <x:c t="str">
        <x:v>R0P5392025011</x:v>
      </x:c>
      <x:c t="str">
        <x:v>AsM Audit Remediation Corrections Submission - ARA - 23Feb2018</x:v>
      </x:c>
    </x:row>
    <x:row>
      <x:c t="str">
        <x:v>R0P5392025095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RFANRC4TZ683RS</x:v>
      </x:c>
      <x:c t="str">
        <x:v>R0P5392025095</x:v>
      </x:c>
      <x:c t="str">
        <x:v>R0P5392025012</x:v>
      </x:c>
      <x:c t="str">
        <x:v>AsM Audit Remediation Corrections Submission - ARA - 23Feb2018</x:v>
      </x:c>
    </x:row>
    <x:row>
      <x:c t="str">
        <x:v>R0P5392025096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RFANRC4TZ683RT</x:v>
      </x:c>
      <x:c t="str">
        <x:v>R0P5392025096</x:v>
      </x:c>
      <x:c t="str">
        <x:v>R0P5392025013</x:v>
      </x:c>
      <x:c t="str">
        <x:v>AsM Audit Remediation Corrections Submission - ARA - 23Feb2018</x:v>
      </x:c>
    </x:row>
    <x:row>
      <x:c t="str">
        <x:v>R0P5392025097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RFANRC4TZ683RX</x:v>
      </x:c>
      <x:c t="str">
        <x:v>R0P5392025097</x:v>
      </x:c>
      <x:c t="str">
        <x:v>R0P5392025014</x:v>
      </x:c>
      <x:c t="str">
        <x:v>AsM Audit Remediation Corrections Submission - ARA - 23Feb2018</x:v>
      </x:c>
    </x:row>
    <x:row>
      <x:c t="str">
        <x:v>R0P5392025098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RFANRC4TZ683RZ</x:v>
      </x:c>
      <x:c t="str">
        <x:v>R0P5392025098</x:v>
      </x:c>
      <x:c t="str">
        <x:v>R0P5392025015</x:v>
      </x:c>
      <x:c t="str">
        <x:v>AsM Audit Remediation Corrections Submission - ARA - 23Feb2018</x:v>
      </x:c>
    </x:row>
    <x:row>
      <x:c t="str">
        <x:v>R0P5392025099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RFANRC4TZ683S1</x:v>
      </x:c>
      <x:c t="str">
        <x:v>R0P5392025099</x:v>
      </x:c>
      <x:c t="str">
        <x:v>R0P5392025016</x:v>
      </x:c>
      <x:c t="str">
        <x:v>AsM Audit Remediation Corrections Submission - ARA - 23Feb2018</x:v>
      </x:c>
    </x:row>
    <x:row>
      <x:c t="str">
        <x:v>R0P5392025100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RFANRC4TZ683S3</x:v>
      </x:c>
      <x:c t="str">
        <x:v>R0P5392025100</x:v>
      </x:c>
      <x:c t="str">
        <x:v>R0P5392025017</x:v>
      </x:c>
      <x:c t="str">
        <x:v>AsM Audit Remediation Corrections Submission - ARA - 23Feb2018</x:v>
      </x:c>
    </x:row>
    <x:row>
      <x:c t="str">
        <x:v>R0P5392025101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RFANRC4TZ683UK</x:v>
      </x:c>
      <x:c t="str">
        <x:v>R0P5392025101</x:v>
      </x:c>
      <x:c t="str">
        <x:v>R0P5392025018</x:v>
      </x:c>
      <x:c t="str">
        <x:v>AsM Audit Remediation Corrections Submission - ARA - 23Feb2018</x:v>
      </x:c>
    </x:row>
    <x:row>
      <x:c t="str">
        <x:v>R0P5392025102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RFANRC4TZ683UL</x:v>
      </x:c>
      <x:c t="str">
        <x:v>R0P5392025102</x:v>
      </x:c>
      <x:c t="str">
        <x:v>R0P5392025019</x:v>
      </x:c>
      <x:c t="str">
        <x:v>AsM Audit Remediation Corrections Submission - ARA - 23Feb2018</x:v>
      </x:c>
    </x:row>
    <x:row>
      <x:c t="str">
        <x:v>R0P5392025103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RFANRC4TZ683UM</x:v>
      </x:c>
      <x:c t="str">
        <x:v>R0P5392025103</x:v>
      </x:c>
      <x:c t="str">
        <x:v>R0P5392025020</x:v>
      </x:c>
      <x:c t="str">
        <x:v>AsM Audit Remediation Corrections Submission - ARA - 23Feb2018</x:v>
      </x:c>
    </x:row>
    <x:row>
      <x:c t="str">
        <x:v>R0P5392025104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RFANRC4TZ683UN</x:v>
      </x:c>
      <x:c t="str">
        <x:v>R0P5392025104</x:v>
      </x:c>
      <x:c t="str">
        <x:v>R0P5392025021</x:v>
      </x:c>
      <x:c t="str">
        <x:v>AsM Audit Remediation Corrections Submission - ARA - 23Feb2018</x:v>
      </x:c>
    </x:row>
    <x:row>
      <x:c t="str">
        <x:v>R0P5392025105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RFANRC4TZ683UO</x:v>
      </x:c>
      <x:c t="str">
        <x:v>R0P5392025105</x:v>
      </x:c>
      <x:c t="str">
        <x:v>R0P5392025022</x:v>
      </x:c>
      <x:c t="str">
        <x:v>AsM Audit Remediation Corrections Submission - ARA - 23Feb2018</x:v>
      </x:c>
    </x:row>
    <x:row>
      <x:c t="str">
        <x:v>R0P5392025106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RFANRC4TZ683UP</x:v>
      </x:c>
      <x:c t="str">
        <x:v>R0P5392025106</x:v>
      </x:c>
      <x:c t="str">
        <x:v>R0P5392025007</x:v>
      </x:c>
      <x:c t="str">
        <x:v>AsM Audit Remediation Corrections Submission - ARA - 23Feb2018</x:v>
      </x:c>
    </x:row>
    <x:row>
      <x:c t="str">
        <x:v>R0P5392025107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RFANRC4TZ683UQ</x:v>
      </x:c>
      <x:c t="str">
        <x:v>R0P5392025107</x:v>
      </x:c>
      <x:c t="str">
        <x:v>R0P5392025008</x:v>
      </x:c>
      <x:c t="str">
        <x:v>AsM Audit Remediation Corrections Submission - ARA - 23Feb2018</x:v>
      </x:c>
    </x:row>
    <x:row>
      <x:c t="str">
        <x:v>R0P5392025108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RFANRC4TZ683UR</x:v>
      </x:c>
      <x:c t="str">
        <x:v>R0P5392025108</x:v>
      </x:c>
      <x:c t="str">
        <x:v>R0P5392025009</x:v>
      </x:c>
      <x:c t="str">
        <x:v>AsM Audit Remediation Corrections Submission - ARA - 23Feb2018</x:v>
      </x:c>
    </x:row>
    <x:row>
      <x:c t="str">
        <x:v>R0P5392025109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RFANRC4TZ683US</x:v>
      </x:c>
      <x:c t="str">
        <x:v>R0P5392025109</x:v>
      </x:c>
      <x:c t="str">
        <x:v>R0P5392025010</x:v>
      </x:c>
      <x:c t="str">
        <x:v>AsM Audit Remediation Corrections Submission - ARA - 23Feb2018</x:v>
      </x:c>
    </x:row>
    <x:row>
      <x:c t="str">
        <x:v>R0P5392025110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RFANRC4TZ683UT</x:v>
      </x:c>
      <x:c t="str">
        <x:v>R0P5392025110</x:v>
      </x:c>
      <x:c t="str">
        <x:v>R0P5392025011</x:v>
      </x:c>
      <x:c t="str">
        <x:v>AsM Audit Remediation Corrections Submission - ARA - 23Feb2018</x:v>
      </x:c>
    </x:row>
    <x:row>
      <x:c t="str">
        <x:v>R0P5392025111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RFANRC4TZ683UU</x:v>
      </x:c>
      <x:c t="str">
        <x:v>R0P5392025111</x:v>
      </x:c>
      <x:c t="str">
        <x:v>R0P5392025012</x:v>
      </x:c>
      <x:c t="str">
        <x:v>AsM Audit Remediation Corrections Submission - ARA - 23Feb2018</x:v>
      </x:c>
    </x:row>
    <x:row>
      <x:c t="str">
        <x:v>R0P5392025112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RFANRC4TZ683UV</x:v>
      </x:c>
      <x:c t="str">
        <x:v>R0P5392025112</x:v>
      </x:c>
      <x:c t="str">
        <x:v>R0P5392025013</x:v>
      </x:c>
      <x:c t="str">
        <x:v>AsM Audit Remediation Corrections Submission - ARA - 23Feb2018</x:v>
      </x:c>
    </x:row>
    <x:row>
      <x:c t="str">
        <x:v>R0P5392025113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RFANRC4TZ683UW</x:v>
      </x:c>
      <x:c t="str">
        <x:v>R0P5392025113</x:v>
      </x:c>
      <x:c t="str">
        <x:v>R0P5392025014</x:v>
      </x:c>
      <x:c t="str">
        <x:v>AsM Audit Remediation Corrections Submission - ARA - 23Feb2018</x:v>
      </x:c>
    </x:row>
    <x:row>
      <x:c t="str">
        <x:v>R0P5392025114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RFANRC4TZ683UX</x:v>
      </x:c>
      <x:c t="str">
        <x:v>R0P5392025114</x:v>
      </x:c>
      <x:c t="str">
        <x:v>R0P5392025015</x:v>
      </x:c>
      <x:c t="str">
        <x:v>AsM Audit Remediation Corrections Submission - ARA - 23Feb2018</x:v>
      </x:c>
    </x:row>
    <x:row>
      <x:c t="str">
        <x:v>R0P5392025115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RFANRC4TZ683UY</x:v>
      </x:c>
      <x:c t="str">
        <x:v>R0P5392025115</x:v>
      </x:c>
      <x:c t="str">
        <x:v>R0P5392025016</x:v>
      </x:c>
      <x:c t="str">
        <x:v>AsM Audit Remediation Corrections Submission - ARA - 23Feb2018</x:v>
      </x:c>
    </x:row>
    <x:row>
      <x:c t="str">
        <x:v>R0P5392025116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RFANRC4TZ683UZ</x:v>
      </x:c>
      <x:c t="str">
        <x:v>R0P5392025116</x:v>
      </x:c>
      <x:c t="str">
        <x:v>R0P5392025017</x:v>
      </x:c>
      <x:c t="str">
        <x:v>AsM Audit Remediation Corrections Submission - ARA - 23Feb2018</x:v>
      </x:c>
    </x:row>
    <x:row>
      <x:c t="str">
        <x:v>R0P5392025117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RFANRC4TZ683V0</x:v>
      </x:c>
      <x:c t="str">
        <x:v>R0P5392025117</x:v>
      </x:c>
      <x:c t="str">
        <x:v>R0P5392025018</x:v>
      </x:c>
      <x:c t="str">
        <x:v>AsM Audit Remediation Corrections Submission - ARA - 23Feb2018</x:v>
      </x:c>
    </x:row>
    <x:row>
      <x:c t="str">
        <x:v>R0P5392025118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RFANRC4TZ683V1</x:v>
      </x:c>
      <x:c t="str">
        <x:v>R0P5392025118</x:v>
      </x:c>
      <x:c t="str">
        <x:v>R0P5392025019</x:v>
      </x:c>
      <x:c t="str">
        <x:v>AsM Audit Remediation Corrections Submission - ARA - 23Feb2018</x:v>
      </x:c>
    </x:row>
    <x:row>
      <x:c t="str">
        <x:v>R0P5392025119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RFANRC4TZ683V2</x:v>
      </x:c>
      <x:c t="str">
        <x:v>R0P5392025119</x:v>
      </x:c>
      <x:c t="str">
        <x:v>R0P5392025020</x:v>
      </x:c>
      <x:c t="str">
        <x:v>AsM Audit Remediation Corrections Submission - ARA - 23Feb2018</x:v>
      </x:c>
    </x:row>
    <x:row>
      <x:c t="str">
        <x:v>R0P5392025120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RFANRC4TZ683V3</x:v>
      </x:c>
      <x:c t="str">
        <x:v>R0P5392025120</x:v>
      </x:c>
      <x:c t="str">
        <x:v>R0P5392025021</x:v>
      </x:c>
      <x:c t="str">
        <x:v>AsM Audit Remediation Corrections Submission - ARA - 23Feb2018</x:v>
      </x:c>
    </x:row>
    <x:row>
      <x:c t="str">
        <x:v>R0P5392025121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RFANRC4TZ683V4</x:v>
      </x:c>
      <x:c t="str">
        <x:v>R0P5392025121</x:v>
      </x:c>
      <x:c t="str">
        <x:v>R0P5392025022</x:v>
      </x:c>
      <x:c t="str">
        <x:v>AsM Audit Remediation Corrections Submission - ARA - 23Feb2018</x:v>
      </x:c>
    </x:row>
    <x:row>
      <x:c t="str">
        <x:v>R0P5392025122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RFANRC4TZ683V5</x:v>
      </x:c>
      <x:c t="str">
        <x:v>R0P5392025122</x:v>
      </x:c>
      <x:c t="str">
        <x:v>R0P5392025007</x:v>
      </x:c>
      <x:c t="str">
        <x:v>AsM Audit Remediation Corrections Submission - ARA - 23Feb2018</x:v>
      </x:c>
    </x:row>
    <x:row>
      <x:c t="str">
        <x:v>R0P5392025123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RFANRC4TZ683V6</x:v>
      </x:c>
      <x:c t="str">
        <x:v>R0P5392025123</x:v>
      </x:c>
      <x:c t="str">
        <x:v>R0P5392025008</x:v>
      </x:c>
      <x:c t="str">
        <x:v>AsM Audit Remediation Corrections Submission - ARA - 23Feb2018</x:v>
      </x:c>
    </x:row>
    <x:row>
      <x:c t="str">
        <x:v>R0P5392025124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RFANRC4TZ683V7</x:v>
      </x:c>
      <x:c t="str">
        <x:v>R0P5392025124</x:v>
      </x:c>
      <x:c t="str">
        <x:v>R0P5392025009</x:v>
      </x:c>
      <x:c t="str">
        <x:v>AsM Audit Remediation Corrections Submission - ARA - 23Feb2018</x:v>
      </x:c>
    </x:row>
    <x:row>
      <x:c t="str">
        <x:v>R0P5392025125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RFANRC4TZ683V8</x:v>
      </x:c>
      <x:c t="str">
        <x:v>R0P5392025125</x:v>
      </x:c>
      <x:c t="str">
        <x:v>R0P5392025010</x:v>
      </x:c>
      <x:c t="str">
        <x:v>AsM Audit Remediation Corrections Submission - ARA - 23Feb2018</x:v>
      </x:c>
    </x:row>
    <x:row>
      <x:c t="str">
        <x:v>R0P5392025126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RFANRC4TZ683V9</x:v>
      </x:c>
      <x:c t="str">
        <x:v>R0P5392025126</x:v>
      </x:c>
      <x:c t="str">
        <x:v>R0P5392025011</x:v>
      </x:c>
      <x:c t="str">
        <x:v>AsM Audit Remediation Corrections Submission - ARA - 23Feb2018</x:v>
      </x:c>
    </x:row>
    <x:row>
      <x:c t="str">
        <x:v>R0P5392025127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RFANRC4TZ683VA</x:v>
      </x:c>
      <x:c t="str">
        <x:v>R0P5392025127</x:v>
      </x:c>
      <x:c t="str">
        <x:v>R0P5392025012</x:v>
      </x:c>
      <x:c t="str">
        <x:v>AsM Audit Remediation Corrections Submission - ARA - 23Feb2018</x:v>
      </x:c>
    </x:row>
    <x:row>
      <x:c t="str">
        <x:v>R0P5392025128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RFANRC4TZ683VK</x:v>
      </x:c>
      <x:c t="str">
        <x:v>R0P5392025128</x:v>
      </x:c>
      <x:c t="str">
        <x:v>R0P5392025013</x:v>
      </x:c>
      <x:c t="str">
        <x:v>AsM Audit Remediation Corrections Submission - ARA - 23Feb2018</x:v>
      </x:c>
    </x:row>
    <x:row>
      <x:c t="str">
        <x:v>R0P5392025129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RFANRC4TZ683VL</x:v>
      </x:c>
      <x:c t="str">
        <x:v>R0P5392025129</x:v>
      </x:c>
      <x:c t="str">
        <x:v>R0P5392025014</x:v>
      </x:c>
      <x:c t="str">
        <x:v>AsM Audit Remediation Corrections Submission - ARA - 23Feb2018</x:v>
      </x:c>
    </x:row>
    <x:row>
      <x:c t="str">
        <x:v>R0P5392025130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RFANRC4TZ683VM</x:v>
      </x:c>
      <x:c t="str">
        <x:v>R0P5392025130</x:v>
      </x:c>
      <x:c t="str">
        <x:v>R0P5392025015</x:v>
      </x:c>
      <x:c t="str">
        <x:v>AsM Audit Remediation Corrections Submission - ARA - 23Feb2018</x:v>
      </x:c>
    </x:row>
    <x:row>
      <x:c t="str">
        <x:v>R0P5392025131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RFANRC4TZ683VN</x:v>
      </x:c>
      <x:c t="str">
        <x:v>R0P5392025131</x:v>
      </x:c>
      <x:c t="str">
        <x:v>R0P5392025016</x:v>
      </x:c>
      <x:c t="str">
        <x:v>AsM Audit Remediation Corrections Submission - ARA - 23Feb2018</x:v>
      </x:c>
    </x:row>
    <x:row>
      <x:c t="str">
        <x:v>R0P5392025132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RFANRC4TZ683VO</x:v>
      </x:c>
      <x:c t="str">
        <x:v>R0P5392025132</x:v>
      </x:c>
      <x:c t="str">
        <x:v>R0P5392025017</x:v>
      </x:c>
      <x:c t="str">
        <x:v>AsM Audit Remediation Corrections Submission - ARA - 23Feb2018</x:v>
      </x:c>
    </x:row>
    <x:row>
      <x:c t="str">
        <x:v>R0P5392025133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RFANRC4TZ683VP</x:v>
      </x:c>
      <x:c t="str">
        <x:v>R0P5392025133</x:v>
      </x:c>
      <x:c t="str">
        <x:v>R0P5392025018</x:v>
      </x:c>
      <x:c t="str">
        <x:v>AsM Audit Remediation Corrections Submission - ARA - 23Feb2018</x:v>
      </x:c>
    </x:row>
    <x:row>
      <x:c t="str">
        <x:v>R0P5392025134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RFANRC4TZ683VQ</x:v>
      </x:c>
      <x:c t="str">
        <x:v>R0P5392025134</x:v>
      </x:c>
      <x:c t="str">
        <x:v>R0P5392025019</x:v>
      </x:c>
      <x:c t="str">
        <x:v>AsM Audit Remediation Corrections Submission - ARA - 23Feb2018</x:v>
      </x:c>
    </x:row>
    <x:row>
      <x:c t="str">
        <x:v>R0P5392025135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RFANRC4TZ683VR</x:v>
      </x:c>
      <x:c t="str">
        <x:v>R0P5392025135</x:v>
      </x:c>
      <x:c t="str">
        <x:v>R0P5392025020</x:v>
      </x:c>
      <x:c t="str">
        <x:v>AsM Audit Remediation Corrections Submission - ARA - 23Feb2018</x:v>
      </x:c>
    </x:row>
    <x:row>
      <x:c t="str">
        <x:v>R0P5392025136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RFANRC4TZ683VZ</x:v>
      </x:c>
      <x:c t="str">
        <x:v>R0P5392025136</x:v>
      </x:c>
      <x:c t="str">
        <x:v>R0P5392025021</x:v>
      </x:c>
      <x:c t="str">
        <x:v>AsM Audit Remediation Corrections Submission - ARA - 23Feb2018</x:v>
      </x:c>
    </x:row>
    <x:row>
      <x:c t="str">
        <x:v>R0P5392025137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RFANRC4TZ683W0</x:v>
      </x:c>
      <x:c t="str">
        <x:v>R0P5392025137</x:v>
      </x:c>
      <x:c t="str">
        <x:v>R0P5392025022</x:v>
      </x:c>
      <x:c t="str">
        <x:v>AsM Audit Remediation Corrections Submission - ARA - 23Feb2018</x:v>
      </x:c>
    </x:row>
    <x:row>
      <x:c t="str">
        <x:v>R0P5392025138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RFANRC4TZ683W1</x:v>
      </x:c>
      <x:c t="str">
        <x:v>R0P5392025138</x:v>
      </x:c>
      <x:c t="str">
        <x:v>R0P5392025007</x:v>
      </x:c>
      <x:c t="str">
        <x:v>AsM Audit Remediation Corrections Submission - ARA - 23Feb2018</x:v>
      </x:c>
    </x:row>
    <x:row>
      <x:c t="str">
        <x:v>R0P5392028139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RFANRC4TZ683W2</x:v>
      </x:c>
      <x:c t="str">
        <x:v>R0P5392028139</x:v>
      </x:c>
      <x:c t="str">
        <x:v>R0P5392025008</x:v>
      </x:c>
      <x:c t="str">
        <x:v>AsM Audit Remediation Corrections Submission - ARA - 23Feb2018</x:v>
      </x:c>
    </x:row>
    <x:row>
      <x:c t="str">
        <x:v>R0P5392028140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RFANRC4TZ683W3</x:v>
      </x:c>
      <x:c t="str">
        <x:v>R0P5392028140</x:v>
      </x:c>
      <x:c t="str">
        <x:v>R0P5392025009</x:v>
      </x:c>
      <x:c t="str">
        <x:v>AsM Audit Remediation Corrections Submission - ARA - 23Feb2018</x:v>
      </x:c>
    </x:row>
    <x:row>
      <x:c t="str">
        <x:v>R0P5392028141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RFANRC4TZ683W4</x:v>
      </x:c>
      <x:c t="str">
        <x:v>R0P5392028141</x:v>
      </x:c>
      <x:c t="str">
        <x:v>R0P5392025010</x:v>
      </x:c>
      <x:c t="str">
        <x:v>AsM Audit Remediation Corrections Submission - ARA - 23Feb2018</x:v>
      </x:c>
    </x:row>
    <x:row>
      <x:c t="str">
        <x:v>R0P5392028142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RFANRC4TZ683W5</x:v>
      </x:c>
      <x:c t="str">
        <x:v>R0P5392028142</x:v>
      </x:c>
      <x:c t="str">
        <x:v>R0P5392025011</x:v>
      </x:c>
      <x:c t="str">
        <x:v>AsM Audit Remediation Corrections Submission - ARA - 23Feb2018</x:v>
      </x:c>
    </x:row>
    <x:row>
      <x:c t="str">
        <x:v>R0P5392028143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RFANRC4TZ683W6</x:v>
      </x:c>
      <x:c t="str">
        <x:v>R0P5392028143</x:v>
      </x:c>
      <x:c t="str">
        <x:v>R0P5392025012</x:v>
      </x:c>
      <x:c t="str">
        <x:v>AsM Audit Remediation Corrections Submission - ARA - 23Feb2018</x:v>
      </x:c>
    </x:row>
    <x:row>
      <x:c t="str">
        <x:v>R0P5392028144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RFANRC4TZ683W7</x:v>
      </x:c>
      <x:c t="str">
        <x:v>R0P5392028144</x:v>
      </x:c>
      <x:c t="str">
        <x:v>R0P5392025013</x:v>
      </x:c>
      <x:c t="str">
        <x:v>AsM Audit Remediation Corrections Submission - ARA - 23Feb2018</x:v>
      </x:c>
    </x:row>
    <x:row>
      <x:c t="str">
        <x:v>R0P5392028145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RFANRC4TZ683W8</x:v>
      </x:c>
      <x:c t="str">
        <x:v>R0P5392028145</x:v>
      </x:c>
      <x:c t="str">
        <x:v>R0P5392025014</x:v>
      </x:c>
      <x:c t="str">
        <x:v>AsM Audit Remediation Corrections Submission - ARA - 23Feb2018</x:v>
      </x:c>
    </x:row>
    <x:row>
      <x:c t="str">
        <x:v>R0P5392028146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RFANRC4TZ683W9</x:v>
      </x:c>
      <x:c t="str">
        <x:v>R0P5392028146</x:v>
      </x:c>
      <x:c t="str">
        <x:v>R0P5392025015</x:v>
      </x:c>
      <x:c t="str">
        <x:v>AsM Audit Remediation Corrections Submission - ARA - 23Feb2018</x:v>
      </x:c>
    </x:row>
    <x:row>
      <x:c t="str">
        <x:v>R0P5392028147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RFANRC4TZ683WA</x:v>
      </x:c>
      <x:c t="str">
        <x:v>R0P5392028147</x:v>
      </x:c>
      <x:c t="str">
        <x:v>R0P5392025016</x:v>
      </x:c>
      <x:c t="str">
        <x:v>AsM Audit Remediation Corrections Submission - ARA - 23Feb2018</x:v>
      </x:c>
    </x:row>
    <x:row>
      <x:c t="str">
        <x:v>R0P5392028148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RFANRC4TZ683YH</x:v>
      </x:c>
      <x:c t="str">
        <x:v>R0P5392028148</x:v>
      </x:c>
      <x:c t="str">
        <x:v>R0P5392025017</x:v>
      </x:c>
      <x:c t="str">
        <x:v>AsM Audit Remediation Corrections Submission - ARA - 23Feb2018</x:v>
      </x:c>
    </x:row>
    <x:row>
      <x:c t="str">
        <x:v>R0P5392028149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RFANRC4TZ683YI</x:v>
      </x:c>
      <x:c t="str">
        <x:v>R0P5392028149</x:v>
      </x:c>
      <x:c t="str">
        <x:v>R0P5392025018</x:v>
      </x:c>
      <x:c t="str">
        <x:v>AsM Audit Remediation Corrections Submission - ARA - 23Feb2018</x:v>
      </x:c>
    </x:row>
    <x:row>
      <x:c t="str">
        <x:v>R0P5392028150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RFANRC4TZ683YJ</x:v>
      </x:c>
      <x:c t="str">
        <x:v>R0P5392028150</x:v>
      </x:c>
      <x:c t="str">
        <x:v>R0P5392025019</x:v>
      </x:c>
      <x:c t="str">
        <x:v>AsM Audit Remediation Corrections Submission - ARA - 23Feb2018</x:v>
      </x:c>
    </x:row>
    <x:row>
      <x:c t="str">
        <x:v>R0P5392028151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RFANRC4TZ683YK</x:v>
      </x:c>
      <x:c t="str">
        <x:v>R0P5392028151</x:v>
      </x:c>
      <x:c t="str">
        <x:v>R0P5392025020</x:v>
      </x:c>
      <x:c t="str">
        <x:v>AsM Audit Remediation Corrections Submission - ARA - 23Feb2018</x:v>
      </x:c>
    </x:row>
    <x:row>
      <x:c t="str">
        <x:v>R0P5392028152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RFANRC4TZ683YL</x:v>
      </x:c>
      <x:c t="str">
        <x:v>R0P5392028152</x:v>
      </x:c>
      <x:c t="str">
        <x:v>R0P5392025021</x:v>
      </x:c>
      <x:c t="str">
        <x:v>AsM Audit Remediation Corrections Submission - ARA - 23Feb2018</x:v>
      </x:c>
    </x:row>
    <x:row>
      <x:c t="str">
        <x:v>R0P5392028153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RFANRC4TZ683YM</x:v>
      </x:c>
      <x:c t="str">
        <x:v>R0P5392028153</x:v>
      </x:c>
      <x:c t="str">
        <x:v>R0P5392025022</x:v>
      </x:c>
      <x:c t="str">
        <x:v>AsM Audit Remediation Corrections Submission - ARA - 23Feb2018</x:v>
      </x:c>
    </x:row>
    <x:row>
      <x:c t="str">
        <x:v>R0P5392028154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RFANRC4TZ683YN</x:v>
      </x:c>
      <x:c t="str">
        <x:v>R0P5392028154</x:v>
      </x:c>
      <x:c t="str">
        <x:v>R0P5392025007</x:v>
      </x:c>
      <x:c t="str">
        <x:v>AsM Audit Remediation Corrections Submission - ARA - 23Feb2018</x:v>
      </x:c>
    </x:row>
    <x:row>
      <x:c t="str">
        <x:v>R0P5392028155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RFANRC4TZ683YO</x:v>
      </x:c>
      <x:c t="str">
        <x:v>R0P5392028155</x:v>
      </x:c>
      <x:c t="str">
        <x:v>R0P5392025008</x:v>
      </x:c>
      <x:c t="str">
        <x:v>AsM Audit Remediation Corrections Submission - ARA - 23Feb2018</x:v>
      </x:c>
    </x:row>
    <x:row>
      <x:c t="str">
        <x:v>R0P5392028156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RFANRC4TZ683YP</x:v>
      </x:c>
      <x:c t="str">
        <x:v>R0P5392028156</x:v>
      </x:c>
      <x:c t="str">
        <x:v>R0P5392025009</x:v>
      </x:c>
      <x:c t="str">
        <x:v>AsM Audit Remediation Corrections Submission - ARA - 23Feb2018</x:v>
      </x:c>
    </x:row>
    <x:row>
      <x:c t="str">
        <x:v>R0P5392028157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RFANRC4TZ683YQ</x:v>
      </x:c>
      <x:c t="str">
        <x:v>R0P5392028157</x:v>
      </x:c>
      <x:c t="str">
        <x:v>R0P5392025010</x:v>
      </x:c>
      <x:c t="str">
        <x:v>AsM Audit Remediation Corrections Submission - ARA - 23Feb2018</x:v>
      </x:c>
    </x:row>
    <x:row>
      <x:c t="str">
        <x:v>R0P5392028158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RFANRC4TZ683YR</x:v>
      </x:c>
      <x:c t="str">
        <x:v>R0P5392028158</x:v>
      </x:c>
      <x:c t="str">
        <x:v>R0P5392025011</x:v>
      </x:c>
      <x:c t="str">
        <x:v>AsM Audit Remediation Corrections Submission - ARA - 23Feb2018</x:v>
      </x:c>
    </x:row>
    <x:row>
      <x:c t="str">
        <x:v>R0P5392028159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RFANRC4TZ683YS</x:v>
      </x:c>
      <x:c t="str">
        <x:v>R0P5392028159</x:v>
      </x:c>
      <x:c t="str">
        <x:v>R0P5392025012</x:v>
      </x:c>
      <x:c t="str">
        <x:v>AsM Audit Remediation Corrections Submission - ARA - 23Feb2018</x:v>
      </x:c>
    </x:row>
    <x:row>
      <x:c t="str">
        <x:v>R0P5392028160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RFANRC4TZ683YT</x:v>
      </x:c>
      <x:c t="str">
        <x:v>R0P5392028160</x:v>
      </x:c>
      <x:c t="str">
        <x:v>R0P5392025013</x:v>
      </x:c>
      <x:c t="str">
        <x:v>AsM Audit Remediation Corrections Submission - ARA - 23Feb2018</x:v>
      </x:c>
    </x:row>
    <x:row>
      <x:c t="str">
        <x:v>R0P5392028161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RFANRC4TZ683YU</x:v>
      </x:c>
      <x:c t="str">
        <x:v>R0P5392028161</x:v>
      </x:c>
      <x:c t="str">
        <x:v>R0P5392025014</x:v>
      </x:c>
      <x:c t="str">
        <x:v>AsM Audit Remediation Corrections Submission - ARA - 23Feb2018</x:v>
      </x:c>
    </x:row>
    <x:row>
      <x:c t="str">
        <x:v>R0P5392028162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RFANRC4TZ683YV</x:v>
      </x:c>
      <x:c t="str">
        <x:v>R0P5392028162</x:v>
      </x:c>
      <x:c t="str">
        <x:v>R0P5392025015</x:v>
      </x:c>
      <x:c t="str">
        <x:v>AsM Audit Remediation Corrections Submission - ARA - 23Feb2018</x:v>
      </x:c>
    </x:row>
    <x:row>
      <x:c t="str">
        <x:v>R0P5392028163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RFANRC4TZ683YW</x:v>
      </x:c>
      <x:c t="str">
        <x:v>R0P5392028163</x:v>
      </x:c>
      <x:c t="str">
        <x:v>R0P5392025016</x:v>
      </x:c>
      <x:c t="str">
        <x:v>AsM Audit Remediation Corrections Submission - ARA - 23Feb2018</x:v>
      </x:c>
    </x:row>
    <x:row>
      <x:c t="str">
        <x:v>R0P5392028164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RFANRC4TZ683YX</x:v>
      </x:c>
      <x:c t="str">
        <x:v>R0P5392028164</x:v>
      </x:c>
      <x:c t="str">
        <x:v>R0P5392025017</x:v>
      </x:c>
      <x:c t="str">
        <x:v>AsM Audit Remediation Corrections Submission - ARA - 23Feb2018</x:v>
      </x:c>
    </x:row>
    <x:row>
      <x:c t="str">
        <x:v>R0P5392028165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RFANRC4TZ683YY</x:v>
      </x:c>
      <x:c t="str">
        <x:v>R0P5392028165</x:v>
      </x:c>
      <x:c t="str">
        <x:v>R0P5392025018</x:v>
      </x:c>
      <x:c t="str">
        <x:v>AsM Audit Remediation Corrections Submission - ARA - 23Feb2018</x:v>
      </x:c>
    </x:row>
    <x:row>
      <x:c t="str">
        <x:v>R0P5392028166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RFANRC4TZ683YZ</x:v>
      </x:c>
      <x:c t="str">
        <x:v>R0P5392028166</x:v>
      </x:c>
      <x:c t="str">
        <x:v>R0P5392025019</x:v>
      </x:c>
      <x:c t="str">
        <x:v>AsM Audit Remediation Corrections Submission - ARA - 23Feb2018</x:v>
      </x:c>
    </x:row>
    <x:row>
      <x:c t="str">
        <x:v>R0P5392028167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RFANRC4TZ683Z0</x:v>
      </x:c>
      <x:c t="str">
        <x:v>R0P5392028167</x:v>
      </x:c>
      <x:c t="str">
        <x:v>R0P5392025020</x:v>
      </x:c>
      <x:c t="str">
        <x:v>AsM Audit Remediation Corrections Submission - ARA - 23Feb2018</x:v>
      </x:c>
    </x:row>
    <x:row>
      <x:c t="str">
        <x:v>R0P5392028168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RFANRC4TZ683Z1</x:v>
      </x:c>
      <x:c t="str">
        <x:v>R0P5392028168</x:v>
      </x:c>
      <x:c t="str">
        <x:v>R0P5392025021</x:v>
      </x:c>
      <x:c t="str">
        <x:v>AsM Audit Remediation Corrections Submission - ARA - 23Feb2018</x:v>
      </x:c>
    </x:row>
    <x:row>
      <x:c t="str">
        <x:v>R0P5392028169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RFANRC4TZ683Z2</x:v>
      </x:c>
      <x:c t="str">
        <x:v>R0P5392028169</x:v>
      </x:c>
      <x:c t="str">
        <x:v>R0P5392025022</x:v>
      </x:c>
      <x:c t="str">
        <x:v>AsM Audit Remediation Corrections Submission - ARA - 23Feb2018</x:v>
      </x:c>
    </x:row>
    <x:row>
      <x:c t="str">
        <x:v>R0P5392028170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RFANRC4TZ683Z3</x:v>
      </x:c>
      <x:c t="str">
        <x:v>R0P5392028170</x:v>
      </x:c>
      <x:c t="str">
        <x:v>R0P5392025007</x:v>
      </x:c>
      <x:c t="str">
        <x:v>AsM Audit Remediation Corrections Submission - ARA - 23Feb2018</x:v>
      </x:c>
    </x:row>
    <x:row>
      <x:c t="str">
        <x:v>R0P5392028171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RFANRC4TZ683Z4</x:v>
      </x:c>
      <x:c t="str">
        <x:v>R0P5392028171</x:v>
      </x:c>
      <x:c t="str">
        <x:v>R0P5392025008</x:v>
      </x:c>
      <x:c t="str">
        <x:v>AsM Audit Remediation Corrections Submission - ARA - 23Feb2018</x:v>
      </x:c>
    </x:row>
    <x:row>
      <x:c t="str">
        <x:v>R0P5392028172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RFANRC4TZ683Z5</x:v>
      </x:c>
      <x:c t="str">
        <x:v>R0P5392028172</x:v>
      </x:c>
      <x:c t="str">
        <x:v>R0P5392025009</x:v>
      </x:c>
      <x:c t="str">
        <x:v>AsM Audit Remediation Corrections Submission - ARA - 23Feb2018</x:v>
      </x:c>
    </x:row>
    <x:row>
      <x:c t="str">
        <x:v>R0P5392028173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RFANRC4TZ683Z6</x:v>
      </x:c>
      <x:c t="str">
        <x:v>R0P5392028173</x:v>
      </x:c>
      <x:c t="str">
        <x:v>R0P5392025010</x:v>
      </x:c>
      <x:c t="str">
        <x:v>AsM Audit Remediation Corrections Submission - ARA - 23Feb2018</x:v>
      </x:c>
    </x:row>
    <x:row>
      <x:c t="str">
        <x:v>R0P5392028174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RFANRC4TZ683Z7</x:v>
      </x:c>
      <x:c t="str">
        <x:v>R0P5392028174</x:v>
      </x:c>
      <x:c t="str">
        <x:v>R0P5392025011</x:v>
      </x:c>
      <x:c t="str">
        <x:v>AsM Audit Remediation Corrections Submission - ARA - 23Feb2018</x:v>
      </x:c>
    </x:row>
    <x:row>
      <x:c t="str">
        <x:v>R0P5392028175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RFANRC4TZ683Z8</x:v>
      </x:c>
      <x:c t="str">
        <x:v>R0P5392028175</x:v>
      </x:c>
      <x:c t="str">
        <x:v>R0P5392025012</x:v>
      </x:c>
      <x:c t="str">
        <x:v>AsM Audit Remediation Corrections Submission - ARA - 23Feb2018</x:v>
      </x:c>
    </x:row>
    <x:row>
      <x:c t="str">
        <x:v>R0P5392028176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RFANRC4TZ683Z9</x:v>
      </x:c>
      <x:c t="str">
        <x:v>R0P5392028176</x:v>
      </x:c>
      <x:c t="str">
        <x:v>R0P5392025013</x:v>
      </x:c>
      <x:c t="str">
        <x:v>AsM Audit Remediation Corrections Submission - ARA - 23Feb2018</x:v>
      </x:c>
    </x:row>
    <x:row>
      <x:c t="str">
        <x:v>R0P5392028177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RFANRC4TZ683ZA</x:v>
      </x:c>
      <x:c t="str">
        <x:v>R0P5392028177</x:v>
      </x:c>
      <x:c t="str">
        <x:v>R0P5392025014</x:v>
      </x:c>
      <x:c t="str">
        <x:v>AsM Audit Remediation Corrections Submission - ARA - 23Feb2018</x:v>
      </x:c>
    </x:row>
    <x:row>
      <x:c t="str">
        <x:v>R0P5392028178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RFANRC4TZ683ZB</x:v>
      </x:c>
      <x:c t="str">
        <x:v>R0P5392028178</x:v>
      </x:c>
      <x:c t="str">
        <x:v>R0P5392025015</x:v>
      </x:c>
      <x:c t="str">
        <x:v>AsM Audit Remediation Corrections Submission - ARA - 23Feb2018</x:v>
      </x:c>
    </x:row>
    <x:row>
      <x:c t="str">
        <x:v>R0P5392028179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RFANRC4TZ683ZC</x:v>
      </x:c>
      <x:c t="str">
        <x:v>R0P5392028179</x:v>
      </x:c>
      <x:c t="str">
        <x:v>R0P5392025016</x:v>
      </x:c>
      <x:c t="str">
        <x:v>AsM Audit Remediation Corrections Submission - ARA - 23Feb2018</x:v>
      </x:c>
    </x:row>
    <x:row>
      <x:c t="str">
        <x:v>R0P5392028180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RFANRC4TZ683ZD</x:v>
      </x:c>
      <x:c t="str">
        <x:v>R0P5392028180</x:v>
      </x:c>
      <x:c t="str">
        <x:v>R0P5392025017</x:v>
      </x:c>
      <x:c t="str">
        <x:v>AsM Audit Remediation Corrections Submission - ARA - 23Feb2018</x:v>
      </x:c>
    </x:row>
    <x:row>
      <x:c t="str">
        <x:v>R0P5392028181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RFANRC4TZ683ZE</x:v>
      </x:c>
      <x:c t="str">
        <x:v>R0P5392028181</x:v>
      </x:c>
      <x:c t="str">
        <x:v>R0P5392025018</x:v>
      </x:c>
      <x:c t="str">
        <x:v>AsM Audit Remediation Corrections Submission - ARA - 23Feb2018</x:v>
      </x:c>
    </x:row>
    <x:row>
      <x:c t="str">
        <x:v>R0P5392028182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RFANRC4TZ683ZF</x:v>
      </x:c>
      <x:c t="str">
        <x:v>R0P5392028182</x:v>
      </x:c>
      <x:c t="str">
        <x:v>R0P5392025019</x:v>
      </x:c>
      <x:c t="str">
        <x:v>AsM Audit Remediation Corrections Submission - ARA - 23Feb2018</x:v>
      </x:c>
    </x:row>
    <x:row>
      <x:c t="str">
        <x:v>R0P5392028183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RFANRC4TZ683ZG</x:v>
      </x:c>
      <x:c t="str">
        <x:v>R0P5392028183</x:v>
      </x:c>
      <x:c t="str">
        <x:v>R0P5392025020</x:v>
      </x:c>
      <x:c t="str">
        <x:v>AsM Audit Remediation Corrections Submission - ARA - 23Feb2018</x:v>
      </x:c>
    </x:row>
    <x:row>
      <x:c t="str">
        <x:v>R0P5392028184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RFANRC4TZ683ZH</x:v>
      </x:c>
      <x:c t="str">
        <x:v>R0P5392028184</x:v>
      </x:c>
      <x:c t="str">
        <x:v>R0P5392025021</x:v>
      </x:c>
      <x:c t="str">
        <x:v>AsM Audit Remediation Corrections Submission - ARA - 23Feb2018</x:v>
      </x:c>
    </x:row>
    <x:row>
      <x:c t="str">
        <x:v>R0P5392028185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RFANRC4TZ683ZI</x:v>
      </x:c>
      <x:c t="str">
        <x:v>R0P5392028185</x:v>
      </x:c>
      <x:c t="str">
        <x:v>R0P5392025022</x:v>
      </x:c>
      <x:c t="str">
        <x:v>AsM Audit Remediation Corrections Submission - ARA - 23Feb2018</x:v>
      </x:c>
    </x:row>
    <x:row>
      <x:c t="str">
        <x:v>R0P5392028186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RFANRC4TZ683ZJ</x:v>
      </x:c>
      <x:c t="str">
        <x:v>R0P5392028186</x:v>
      </x:c>
      <x:c t="str">
        <x:v>R0P5392025007</x:v>
      </x:c>
      <x:c t="str">
        <x:v>AsM Audit Remediation Corrections Submission - ARA - 23Feb2018</x:v>
      </x:c>
    </x:row>
    <x:row>
      <x:c t="str">
        <x:v>R0P5392028187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RFANRC4TZ67ATS</x:v>
      </x:c>
      <x:c t="str">
        <x:v>R0P5392028187</x:v>
      </x:c>
      <x:c t="str">
        <x:v>R0P5392025008</x:v>
      </x:c>
      <x:c t="str">
        <x:v>AsM Audit Remediation Corrections Submission - ARA - 23Feb2018</x:v>
      </x:c>
    </x:row>
    <x:row>
      <x:c t="str">
        <x:v>R0P5392028188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RFANRC4TZ67ATT</x:v>
      </x:c>
      <x:c t="str">
        <x:v>R0P5392028188</x:v>
      </x:c>
      <x:c t="str">
        <x:v>R0P5392025009</x:v>
      </x:c>
      <x:c t="str">
        <x:v>AsM Audit Remediation Corrections Submission - ARA - 23Feb2018</x:v>
      </x:c>
    </x:row>
    <x:row>
      <x:c t="str">
        <x:v>R0P5392028189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RFANRC4TZ67ATU</x:v>
      </x:c>
      <x:c t="str">
        <x:v>R0P5392028189</x:v>
      </x:c>
      <x:c t="str">
        <x:v>R0P5392025010</x:v>
      </x:c>
      <x:c t="str">
        <x:v>AsM Audit Remediation Corrections Submission - ARA - 23Feb2018</x:v>
      </x:c>
    </x:row>
    <x:row>
      <x:c t="str">
        <x:v>R0P5392028190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RFANRC4TZ67AU3</x:v>
      </x:c>
      <x:c t="str">
        <x:v>R0P5392028190</x:v>
      </x:c>
      <x:c t="str">
        <x:v>R0P5392025011</x:v>
      </x:c>
      <x:c t="str">
        <x:v>AsM Audit Remediation Corrections Submission - ARA - 23Feb2018</x:v>
      </x:c>
    </x:row>
    <x:row>
      <x:c t="str">
        <x:v>R0P5392028191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RFANRC4TZ67AU4</x:v>
      </x:c>
      <x:c t="str">
        <x:v>R0P5392028191</x:v>
      </x:c>
      <x:c t="str">
        <x:v>R0P5392025012</x:v>
      </x:c>
      <x:c t="str">
        <x:v>AsM Audit Remediation Corrections Submission - ARA - 23Feb2018</x:v>
      </x:c>
    </x:row>
    <x:row>
      <x:c t="str">
        <x:v>R0P5392028192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RFANRC4TZ67AU5</x:v>
      </x:c>
      <x:c t="str">
        <x:v>R0P5392028192</x:v>
      </x:c>
      <x:c t="str">
        <x:v>R0P5392025013</x:v>
      </x:c>
      <x:c t="str">
        <x:v>AsM Audit Remediation Corrections Submission - ARA - 23Feb2018</x:v>
      </x:c>
    </x:row>
    <x:row>
      <x:c t="str">
        <x:v>R0P5392028193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RFANRC4TZ67AU6</x:v>
      </x:c>
      <x:c t="str">
        <x:v>R0P5392028193</x:v>
      </x:c>
      <x:c t="str">
        <x:v>R0P5392025014</x:v>
      </x:c>
      <x:c t="str">
        <x:v>AsM Audit Remediation Corrections Submission - ARA - 23Feb2018</x:v>
      </x:c>
    </x:row>
    <x:row>
      <x:c t="str">
        <x:v>R0P5392028194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RFANRC4TZ67AU7</x:v>
      </x:c>
      <x:c t="str">
        <x:v>R0P5392028194</x:v>
      </x:c>
      <x:c t="str">
        <x:v>R0P5392025015</x:v>
      </x:c>
      <x:c t="str">
        <x:v>AsM Audit Remediation Corrections Submission - ARA - 23Feb2018</x:v>
      </x:c>
    </x:row>
    <x:row>
      <x:c t="str">
        <x:v>R0P5392028195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RFANRC4TZ67AU8</x:v>
      </x:c>
      <x:c t="str">
        <x:v>R0P5392028195</x:v>
      </x:c>
      <x:c t="str">
        <x:v>R0P5392025016</x:v>
      </x:c>
      <x:c t="str">
        <x:v>AsM Audit Remediation Corrections Submission - ARA - 23Feb2018</x:v>
      </x:c>
    </x:row>
    <x:row>
      <x:c t="str">
        <x:v>R0P5392028196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RFANRC4TZ67AU9</x:v>
      </x:c>
      <x:c t="str">
        <x:v>R0P5392028196</x:v>
      </x:c>
      <x:c t="str">
        <x:v>R0P5392025017</x:v>
      </x:c>
      <x:c t="str">
        <x:v>AsM Audit Remediation Corrections Submission - ARA - 23Feb2018</x:v>
      </x:c>
    </x:row>
    <x:row>
      <x:c t="str">
        <x:v>R0P5392028197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RFANRC4TZ67AUA</x:v>
      </x:c>
      <x:c t="str">
        <x:v>R0P5392028197</x:v>
      </x:c>
      <x:c t="str">
        <x:v>R0P5392025018</x:v>
      </x:c>
      <x:c t="str">
        <x:v>AsM Audit Remediation Corrections Submission - ARA - 23Feb2018</x:v>
      </x:c>
    </x:row>
    <x:row>
      <x:c t="str">
        <x:v>R0P5392028198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RFANRC4TZ67AUB</x:v>
      </x:c>
      <x:c t="str">
        <x:v>R0P5392028198</x:v>
      </x:c>
      <x:c t="str">
        <x:v>R0P5392025019</x:v>
      </x:c>
      <x:c t="str">
        <x:v>AsM Audit Remediation Corrections Submission - ARA - 23Feb2018</x:v>
      </x:c>
    </x:row>
    <x:row>
      <x:c t="str">
        <x:v>R0P5392028199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RFANRC4TZ67AUC</x:v>
      </x:c>
      <x:c t="str">
        <x:v>R0P5392028199</x:v>
      </x:c>
      <x:c t="str">
        <x:v>R0P5392025020</x:v>
      </x:c>
      <x:c t="str">
        <x:v>AsM Audit Remediation Corrections Submission - ARA - 23Feb2018</x:v>
      </x:c>
    </x:row>
    <x:row>
      <x:c t="str">
        <x:v>R0P5392028200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RFANRC4TZ67AUD</x:v>
      </x:c>
      <x:c t="str">
        <x:v>R0P5392028200</x:v>
      </x:c>
      <x:c t="str">
        <x:v>R0P5392025021</x:v>
      </x:c>
      <x:c t="str">
        <x:v>AsM Audit Remediation Corrections Submission - ARA - 23Feb2018</x:v>
      </x:c>
    </x:row>
    <x:row>
      <x:c t="str">
        <x:v>R0P5392028201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RFANRC4TZ67AUE</x:v>
      </x:c>
      <x:c t="str">
        <x:v>R0P5392028201</x:v>
      </x:c>
      <x:c t="str">
        <x:v>R0P5392025022</x:v>
      </x:c>
      <x:c t="str">
        <x:v>AsM Audit Remediation Corrections Submission - ARA - 23Feb2018</x:v>
      </x:c>
    </x:row>
    <x:row>
      <x:c t="str">
        <x:v>R0P5392028202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RFANRC4TZ67AUF</x:v>
      </x:c>
      <x:c t="str">
        <x:v>R0P5392028202</x:v>
      </x:c>
      <x:c t="str">
        <x:v>R0P5392025007</x:v>
      </x:c>
      <x:c t="str">
        <x:v>AsM Audit Remediation Corrections Submission - ARA - 23Feb2018</x:v>
      </x:c>
    </x:row>
    <x:row>
      <x:c t="str">
        <x:v>R0P5392028203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RFANRC4TZ67AUG</x:v>
      </x:c>
      <x:c t="str">
        <x:v>R0P5392028203</x:v>
      </x:c>
      <x:c t="str">
        <x:v>R0P5392025008</x:v>
      </x:c>
      <x:c t="str">
        <x:v>AsM Audit Remediation Corrections Submission - ARA - 23Feb2018</x:v>
      </x:c>
    </x:row>
    <x:row>
      <x:c t="str">
        <x:v>R0P5392028204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RFANRC4TZ67AUH</x:v>
      </x:c>
      <x:c t="str">
        <x:v>R0P5392028204</x:v>
      </x:c>
      <x:c t="str">
        <x:v>R0P5392025009</x:v>
      </x:c>
      <x:c t="str">
        <x:v>AsM Audit Remediation Corrections Submission - ARA - 23Feb2018</x:v>
      </x:c>
    </x:row>
    <x:row>
      <x:c t="str">
        <x:v>R0P5392028205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RFANRC4TZ67AUI</x:v>
      </x:c>
      <x:c t="str">
        <x:v>R0P5392028205</x:v>
      </x:c>
      <x:c t="str">
        <x:v>R0P5392025010</x:v>
      </x:c>
      <x:c t="str">
        <x:v>AsM Audit Remediation Corrections Submission - ARA - 23Feb2018</x:v>
      </x:c>
    </x:row>
    <x:row>
      <x:c t="str">
        <x:v>R0P5392028206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RFANRC4TZ67AUJ</x:v>
      </x:c>
      <x:c t="str">
        <x:v>R0P5392028206</x:v>
      </x:c>
      <x:c t="str">
        <x:v>R0P5392025011</x:v>
      </x:c>
      <x:c t="str">
        <x:v>AsM Audit Remediation Corrections Submission - ARA - 23Feb2018</x:v>
      </x:c>
    </x:row>
    <x:row>
      <x:c t="str">
        <x:v>R0P5392028207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RFANRC4TZ67AUK</x:v>
      </x:c>
      <x:c t="str">
        <x:v>R0P5392028207</x:v>
      </x:c>
      <x:c t="str">
        <x:v>R0P5392025012</x:v>
      </x:c>
      <x:c t="str">
        <x:v>AsM Audit Remediation Corrections Submission - ARA - 23Feb2018</x:v>
      </x:c>
    </x:row>
    <x:row>
      <x:c t="str">
        <x:v>R0P5392028208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RFANRC4TZ67AUL</x:v>
      </x:c>
      <x:c t="str">
        <x:v>R0P5392028208</x:v>
      </x:c>
      <x:c t="str">
        <x:v>R0P5392025013</x:v>
      </x:c>
      <x:c t="str">
        <x:v>AsM Audit Remediation Corrections Submission - ARA - 23Feb2018</x:v>
      </x:c>
    </x:row>
    <x:row>
      <x:c t="str">
        <x:v>R0P5392028209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RFANRC4TZ67AUU</x:v>
      </x:c>
      <x:c t="str">
        <x:v>R0P5392028209</x:v>
      </x:c>
      <x:c t="str">
        <x:v>R0P5392025014</x:v>
      </x:c>
      <x:c t="str">
        <x:v>AsM Audit Remediation Corrections Submission - ARA - 23Feb2018</x:v>
      </x:c>
    </x:row>
    <x:row>
      <x:c t="str">
        <x:v>R0P5392028210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RFANRC4TZ67AUV</x:v>
      </x:c>
      <x:c t="str">
        <x:v>R0P5392028210</x:v>
      </x:c>
      <x:c t="str">
        <x:v>R0P5392025015</x:v>
      </x:c>
      <x:c t="str">
        <x:v>AsM Audit Remediation Corrections Submission - ARA - 23Feb2018</x:v>
      </x:c>
    </x:row>
    <x:row>
      <x:c t="str">
        <x:v>R0P5392028211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RFANRC4TZ67AUW</x:v>
      </x:c>
      <x:c t="str">
        <x:v>R0P5392028211</x:v>
      </x:c>
      <x:c t="str">
        <x:v>R0P5392025016</x:v>
      </x:c>
      <x:c t="str">
        <x:v>AsM Audit Remediation Corrections Submission - ARA - 23Feb2018</x:v>
      </x:c>
    </x:row>
    <x:row>
      <x:c t="str">
        <x:v>R0P5392028212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RFANRC4TZ67AUX</x:v>
      </x:c>
      <x:c t="str">
        <x:v>R0P5392028212</x:v>
      </x:c>
      <x:c t="str">
        <x:v>R0P5392025017</x:v>
      </x:c>
      <x:c t="str">
        <x:v>AsM Audit Remediation Corrections Submission - ARA - 23Feb2018</x:v>
      </x:c>
    </x:row>
    <x:row>
      <x:c t="str">
        <x:v>R0P5392028213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RFANRC4TZ67AUY</x:v>
      </x:c>
      <x:c t="str">
        <x:v>R0P5392028213</x:v>
      </x:c>
      <x:c t="str">
        <x:v>R0P5392025018</x:v>
      </x:c>
      <x:c t="str">
        <x:v>AsM Audit Remediation Corrections Submission - ARA - 23Feb2018</x:v>
      </x:c>
    </x:row>
    <x:row>
      <x:c t="str">
        <x:v>R0P5392028214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RFANRC4TZ67AUZ</x:v>
      </x:c>
      <x:c t="str">
        <x:v>R0P5392028214</x:v>
      </x:c>
      <x:c t="str">
        <x:v>R0P5392025019</x:v>
      </x:c>
      <x:c t="str">
        <x:v>AsM Audit Remediation Corrections Submission - ARA - 23Feb2018</x:v>
      </x:c>
    </x:row>
    <x:row>
      <x:c t="str">
        <x:v>R0P5392028215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RFANRC4TZ67AV0</x:v>
      </x:c>
      <x:c t="str">
        <x:v>R0P5392028215</x:v>
      </x:c>
      <x:c t="str">
        <x:v>R0P5392025020</x:v>
      </x:c>
      <x:c t="str">
        <x:v>AsM Audit Remediation Corrections Submission - ARA - 23Feb2018</x:v>
      </x:c>
    </x:row>
    <x:row>
      <x:c t="str">
        <x:v>R0P5392028216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RFANRC4TZ67AV1</x:v>
      </x:c>
      <x:c t="str">
        <x:v>R0P5392028216</x:v>
      </x:c>
      <x:c t="str">
        <x:v>R0P5392025021</x:v>
      </x:c>
      <x:c t="str">
        <x:v>AsM Audit Remediation Corrections Submission - ARA - 23Feb2018</x:v>
      </x:c>
    </x:row>
    <x:row>
      <x:c t="str">
        <x:v>R0P5392028217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RFANRC4TZ683OZ</x:v>
      </x:c>
      <x:c t="str">
        <x:v>R0P5392028217</x:v>
      </x:c>
      <x:c t="str">
        <x:v>R0P5392025022</x:v>
      </x:c>
      <x:c t="str">
        <x:v>AsM Audit Remediation Corrections Submission - ARA - 23Feb2018</x:v>
      </x:c>
    </x:row>
    <x:row>
      <x:c t="str">
        <x:v>R0P5392028218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RFANRC4TZ683P0</x:v>
      </x:c>
      <x:c t="str">
        <x:v>R0P5392028218</x:v>
      </x:c>
      <x:c t="str">
        <x:v>R0P5392025007</x:v>
      </x:c>
      <x:c t="str">
        <x:v>AsM Audit Remediation Corrections Submission - ARA - 23Feb2018</x:v>
      </x:c>
    </x:row>
    <x:row>
      <x:c t="str">
        <x:v>R0P5392028219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RFANRC4TZ683P1</x:v>
      </x:c>
      <x:c t="str">
        <x:v>R0P5392028219</x:v>
      </x:c>
      <x:c t="str">
        <x:v>R0P5392025008</x:v>
      </x:c>
      <x:c t="str">
        <x:v>AsM Audit Remediation Corrections Submission - ARA - 23Feb2018</x:v>
      </x:c>
    </x:row>
    <x:row>
      <x:c t="str">
        <x:v>R0P5392028220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RFANRC4TZ683P2</x:v>
      </x:c>
      <x:c t="str">
        <x:v>R0P5392028220</x:v>
      </x:c>
      <x:c t="str">
        <x:v>R0P5392025009</x:v>
      </x:c>
      <x:c t="str">
        <x:v>AsM Audit Remediation Corrections Submission - ARA - 23Feb2018</x:v>
      </x:c>
    </x:row>
    <x:row>
      <x:c t="str">
        <x:v>R0P5392028221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RFANRC4TZ683P3</x:v>
      </x:c>
      <x:c t="str">
        <x:v>R0P5392028221</x:v>
      </x:c>
      <x:c t="str">
        <x:v>R0P5392025010</x:v>
      </x:c>
      <x:c t="str">
        <x:v>AsM Audit Remediation Corrections Submission - ARA - 23Feb2018</x:v>
      </x:c>
    </x:row>
    <x:row>
      <x:c t="str">
        <x:v>R0P5392028222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RFANRC4TZ683P4</x:v>
      </x:c>
      <x:c t="str">
        <x:v>R0P5392028222</x:v>
      </x:c>
      <x:c t="str">
        <x:v>R0P5392025011</x:v>
      </x:c>
      <x:c t="str">
        <x:v>AsM Audit Remediation Corrections Submission - ARA - 23Feb2018</x:v>
      </x:c>
    </x:row>
    <x:row>
      <x:c t="str">
        <x:v>R0P5392028223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RFANRC4TZ683P5</x:v>
      </x:c>
      <x:c t="str">
        <x:v>R0P5392028223</x:v>
      </x:c>
      <x:c t="str">
        <x:v>R0P5392025012</x:v>
      </x:c>
      <x:c t="str">
        <x:v>AsM Audit Remediation Corrections Submission - ARA - 23Feb2018</x:v>
      </x:c>
    </x:row>
    <x:row>
      <x:c t="str">
        <x:v>R0P5392028224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RFANRC4TZ683P6</x:v>
      </x:c>
      <x:c t="str">
        <x:v>R0P5392028224</x:v>
      </x:c>
      <x:c t="str">
        <x:v>R0P5392025013</x:v>
      </x:c>
      <x:c t="str">
        <x:v>AsM Audit Remediation Corrections Submission - ARA - 23Feb2018</x:v>
      </x:c>
    </x:row>
    <x:row>
      <x:c t="str">
        <x:v>R0P5392028225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RFANRC4TZ683P7</x:v>
      </x:c>
      <x:c t="str">
        <x:v>R0P5392028225</x:v>
      </x:c>
      <x:c t="str">
        <x:v>R0P5392025014</x:v>
      </x:c>
      <x:c t="str">
        <x:v>AsM Audit Remediation Corrections Submission - ARA - 23Feb2018</x:v>
      </x:c>
    </x:row>
    <x:row>
      <x:c t="str">
        <x:v>R0P5392028226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RFANRC4TZ683P8</x:v>
      </x:c>
      <x:c t="str">
        <x:v>R0P5392028226</x:v>
      </x:c>
      <x:c t="str">
        <x:v>R0P5392025015</x:v>
      </x:c>
      <x:c t="str">
        <x:v>AsM Audit Remediation Corrections Submission - ARA - 23Feb2018</x:v>
      </x:c>
    </x:row>
    <x:row>
      <x:c t="str">
        <x:v>R0P5392028227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RFANRC4TZ683P9</x:v>
      </x:c>
      <x:c t="str">
        <x:v>R0P5392028227</x:v>
      </x:c>
      <x:c t="str">
        <x:v>R0P5392025016</x:v>
      </x:c>
      <x:c t="str">
        <x:v>AsM Audit Remediation Corrections Submission - ARA - 23Feb2018</x:v>
      </x:c>
    </x:row>
    <x:row>
      <x:c t="str">
        <x:v>R0P5392028228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RFANRC4TZ683PA</x:v>
      </x:c>
      <x:c t="str">
        <x:v>R0P5392028228</x:v>
      </x:c>
      <x:c t="str">
        <x:v>R0P5392025017</x:v>
      </x:c>
      <x:c t="str">
        <x:v>AsM Audit Remediation Corrections Submission - ARA - 23Feb2018</x:v>
      </x:c>
    </x:row>
    <x:row>
      <x:c t="str">
        <x:v>R0P5392028229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RFANRC4TZ683PB</x:v>
      </x:c>
      <x:c t="str">
        <x:v>R0P5392028229</x:v>
      </x:c>
      <x:c t="str">
        <x:v>R0P5392025018</x:v>
      </x:c>
      <x:c t="str">
        <x:v>AsM Audit Remediation Corrections Submission - ARA - 23Feb2018</x:v>
      </x:c>
    </x:row>
    <x:row>
      <x:c t="str">
        <x:v>R0P5392028230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RFANRC4TZ683PC</x:v>
      </x:c>
      <x:c t="str">
        <x:v>R0P5392028230</x:v>
      </x:c>
      <x:c t="str">
        <x:v>R0P5392025019</x:v>
      </x:c>
      <x:c t="str">
        <x:v>AsM Audit Remediation Corrections Submission - ARA - 23Feb2018</x:v>
      </x:c>
    </x:row>
    <x:row>
      <x:c t="str">
        <x:v>R0P5392028231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RFANRC4TZ683PD</x:v>
      </x:c>
      <x:c t="str">
        <x:v>R0P5392028231</x:v>
      </x:c>
      <x:c t="str">
        <x:v>R0P5392025020</x:v>
      </x:c>
      <x:c t="str">
        <x:v>AsM Audit Remediation Corrections Submission - ARA - 23Feb2018</x:v>
      </x:c>
    </x:row>
    <x:row>
      <x:c t="str">
        <x:v>R0P5392028232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RFANRC4TZ683PE</x:v>
      </x:c>
      <x:c t="str">
        <x:v>R0P5392028232</x:v>
      </x:c>
      <x:c t="str">
        <x:v>R0P5392025021</x:v>
      </x:c>
      <x:c t="str">
        <x:v>AsM Audit Remediation Corrections Submission - ARA - 23Feb2018</x:v>
      </x:c>
    </x:row>
    <x:row>
      <x:c t="str">
        <x:v>R0P5392028233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RFANRC4TZ683PF</x:v>
      </x:c>
      <x:c t="str">
        <x:v>R0P5392028233</x:v>
      </x:c>
      <x:c t="str">
        <x:v>R0P5392025022</x:v>
      </x:c>
      <x:c t="str">
        <x:v>AsM Audit Remediation Corrections Submission - ARA - 23Feb2018</x:v>
      </x:c>
    </x:row>
    <x:row>
      <x:c t="str">
        <x:v>R0P5392028234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RFANRC4TZ683PG</x:v>
      </x:c>
      <x:c t="str">
        <x:v>R0P5392028234</x:v>
      </x:c>
      <x:c t="str">
        <x:v>R0P5392025007</x:v>
      </x:c>
      <x:c t="str">
        <x:v>AsM Audit Remediation Corrections Submission - ARA - 23Feb2018</x:v>
      </x:c>
    </x:row>
    <x:row>
      <x:c t="str">
        <x:v>R0P5392028235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RFANRC4TZ683PH</x:v>
      </x:c>
      <x:c t="str">
        <x:v>R0P5392028235</x:v>
      </x:c>
      <x:c t="str">
        <x:v>R0P5392025008</x:v>
      </x:c>
      <x:c t="str">
        <x:v>AsM Audit Remediation Corrections Submission - ARA - 23Feb2018</x:v>
      </x:c>
    </x:row>
    <x:row>
      <x:c t="str">
        <x:v>R0P5392028236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RFANRC4TZ683PI</x:v>
      </x:c>
      <x:c t="str">
        <x:v>R0P5392028236</x:v>
      </x:c>
      <x:c t="str">
        <x:v>R0P5392025009</x:v>
      </x:c>
      <x:c t="str">
        <x:v>AsM Audit Remediation Corrections Submission - ARA - 23Feb2018</x:v>
      </x:c>
    </x:row>
    <x:row>
      <x:c t="str">
        <x:v>R0P5392028237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RFANRC4TZ683PJ</x:v>
      </x:c>
      <x:c t="str">
        <x:v>R0P5392028237</x:v>
      </x:c>
      <x:c t="str">
        <x:v>R0P5392025010</x:v>
      </x:c>
      <x:c t="str">
        <x:v>AsM Audit Remediation Corrections Submission - ARA - 23Feb2018</x:v>
      </x:c>
    </x:row>
    <x:row>
      <x:c t="str">
        <x:v>R0P5392028238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RFANRC4TZ683PK</x:v>
      </x:c>
      <x:c t="str">
        <x:v>R0P5392028238</x:v>
      </x:c>
      <x:c t="str">
        <x:v>R0P5392025011</x:v>
      </x:c>
      <x:c t="str">
        <x:v>AsM Audit Remediation Corrections Submission - ARA - 23Feb2018</x:v>
      </x:c>
    </x:row>
    <x:row>
      <x:c t="str">
        <x:v>R0P5392028239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RFANRC4TZ683PL</x:v>
      </x:c>
      <x:c t="str">
        <x:v>R0P5392028239</x:v>
      </x:c>
      <x:c t="str">
        <x:v>R0P5392025012</x:v>
      </x:c>
      <x:c t="str">
        <x:v>AsM Audit Remediation Corrections Submission - ARA - 23Feb2018</x:v>
      </x:c>
    </x:row>
    <x:row>
      <x:c t="str">
        <x:v>R0P5392028240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RFANRC4TZ683PM</x:v>
      </x:c>
      <x:c t="str">
        <x:v>R0P5392028240</x:v>
      </x:c>
      <x:c t="str">
        <x:v>R0P5392025013</x:v>
      </x:c>
      <x:c t="str">
        <x:v>AsM Audit Remediation Corrections Submission - ARA - 23Feb2018</x:v>
      </x:c>
    </x:row>
    <x:row>
      <x:c t="str">
        <x:v>R0P5392028241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RFANRC4TZ683PN</x:v>
      </x:c>
      <x:c t="str">
        <x:v>R0P5392028241</x:v>
      </x:c>
      <x:c t="str">
        <x:v>R0P5392025014</x:v>
      </x:c>
      <x:c t="str">
        <x:v>AsM Audit Remediation Corrections Submission - ARA - 23Feb2018</x:v>
      </x:c>
    </x:row>
    <x:row>
      <x:c t="str">
        <x:v>R0P5392028242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RFANRC4TZ683PO</x:v>
      </x:c>
      <x:c t="str">
        <x:v>R0P5392028242</x:v>
      </x:c>
      <x:c t="str">
        <x:v>R0P5392025015</x:v>
      </x:c>
      <x:c t="str">
        <x:v>AsM Audit Remediation Corrections Submission - ARA - 23Feb2018</x:v>
      </x:c>
    </x:row>
    <x:row>
      <x:c t="str">
        <x:v>R0P5392028243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RFANRC4TZ683PP</x:v>
      </x:c>
      <x:c t="str">
        <x:v>R0P5392028243</x:v>
      </x:c>
      <x:c t="str">
        <x:v>R0P5392025016</x:v>
      </x:c>
      <x:c t="str">
        <x:v>AsM Audit Remediation Corrections Submission - ARA - 23Feb2018</x:v>
      </x:c>
    </x:row>
    <x:row>
      <x:c t="str">
        <x:v>R0P5392028244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RFANRC4TZ683PQ</x:v>
      </x:c>
      <x:c t="str">
        <x:v>R0P5392028244</x:v>
      </x:c>
      <x:c t="str">
        <x:v>R0P5392025017</x:v>
      </x:c>
      <x:c t="str">
        <x:v>AsM Audit Remediation Corrections Submission - ARA - 23Feb2018</x:v>
      </x:c>
    </x:row>
    <x:row>
      <x:c t="str">
        <x:v>R0P5392028245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RFANRC4TZ683PR</x:v>
      </x:c>
      <x:c t="str">
        <x:v>R0P5392028245</x:v>
      </x:c>
      <x:c t="str">
        <x:v>R0P5392025018</x:v>
      </x:c>
      <x:c t="str">
        <x:v>AsM Audit Remediation Corrections Submission - ARA - 23Feb2018</x:v>
      </x:c>
    </x:row>
    <x:row>
      <x:c t="str">
        <x:v>R0P5392028246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RFANRC4TZ683PS</x:v>
      </x:c>
      <x:c t="str">
        <x:v>R0P5392028246</x:v>
      </x:c>
      <x:c t="str">
        <x:v>R0P5392025019</x:v>
      </x:c>
      <x:c t="str">
        <x:v>AsM Audit Remediation Corrections Submission - ARA - 23Feb2018</x:v>
      </x:c>
    </x:row>
    <x:row>
      <x:c t="str">
        <x:v>R0P5392028247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RFANRC4TZ683PT</x:v>
      </x:c>
      <x:c t="str">
        <x:v>R0P5392028247</x:v>
      </x:c>
      <x:c t="str">
        <x:v>R0P5392025020</x:v>
      </x:c>
      <x:c t="str">
        <x:v>AsM Audit Remediation Corrections Submission - ARA - 23Feb2018</x:v>
      </x:c>
    </x:row>
    <x:row>
      <x:c t="str">
        <x:v>R0P5392028248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RFANRC4TZ683PU</x:v>
      </x:c>
      <x:c t="str">
        <x:v>R0P5392028248</x:v>
      </x:c>
      <x:c t="str">
        <x:v>R0P5392025021</x:v>
      </x:c>
      <x:c t="str">
        <x:v>AsM Audit Remediation Corrections Submission - ARA - 23Feb2018</x:v>
      </x:c>
    </x:row>
    <x:row>
      <x:c t="str">
        <x:v>R0P5392028249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RFANRC4TZ683PV</x:v>
      </x:c>
      <x:c t="str">
        <x:v>R0P5392028249</x:v>
      </x:c>
      <x:c t="str">
        <x:v>R0P5392025022</x:v>
      </x:c>
      <x:c t="str">
        <x:v>AsM Audit Remediation Corrections Submission - ARA - 23Feb2018</x:v>
      </x:c>
    </x:row>
    <x:row>
      <x:c t="str">
        <x:v>R0P5392028250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RFANRC4TZ683PW</x:v>
      </x:c>
      <x:c t="str">
        <x:v>R0P5392028250</x:v>
      </x:c>
      <x:c t="str">
        <x:v>R0P5392025007</x:v>
      </x:c>
      <x:c t="str">
        <x:v>AsM Audit Remediation Corrections Submission - ARA - 23Feb2018</x:v>
      </x:c>
    </x:row>
    <x:row>
      <x:c t="str">
        <x:v>R0P5392028251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RFANRC4TZ683PX</x:v>
      </x:c>
      <x:c t="str">
        <x:v>R0P5392028251</x:v>
      </x:c>
      <x:c t="str">
        <x:v>R0P5392025008</x:v>
      </x:c>
      <x:c t="str">
        <x:v>AsM Audit Remediation Corrections Submission - ARA - 23Feb2018</x:v>
      </x:c>
    </x:row>
    <x:row>
      <x:c t="str">
        <x:v>R0P5392028252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RFANRC4TZ683PY</x:v>
      </x:c>
      <x:c t="str">
        <x:v>R0P5392028252</x:v>
      </x:c>
      <x:c t="str">
        <x:v>R0P5392025009</x:v>
      </x:c>
      <x:c t="str">
        <x:v>AsM Audit Remediation Corrections Submission - ARA - 23Feb2018</x:v>
      </x:c>
    </x:row>
    <x:row>
      <x:c t="str">
        <x:v>R0P5392028253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RFANRC4TZ683PZ</x:v>
      </x:c>
      <x:c t="str">
        <x:v>R0P5392028253</x:v>
      </x:c>
      <x:c t="str">
        <x:v>R0P5392025010</x:v>
      </x:c>
      <x:c t="str">
        <x:v>AsM Audit Remediation Corrections Submission - ARA - 23Feb2018</x:v>
      </x:c>
    </x:row>
    <x:row>
      <x:c t="str">
        <x:v>R0P5392028254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RFANRC4TZ683Q0</x:v>
      </x:c>
      <x:c t="str">
        <x:v>R0P5392028254</x:v>
      </x:c>
      <x:c t="str">
        <x:v>R0P5392025011</x:v>
      </x:c>
      <x:c t="str">
        <x:v>AsM Audit Remediation Corrections Submission - ARA - 23Feb2018</x:v>
      </x:c>
    </x:row>
    <x:row>
      <x:c t="str">
        <x:v>R0P5392028255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RFANRC4TZ683Q1</x:v>
      </x:c>
      <x:c t="str">
        <x:v>R0P5392028255</x:v>
      </x:c>
      <x:c t="str">
        <x:v>R0P5392025012</x:v>
      </x:c>
      <x:c t="str">
        <x:v>AsM Audit Remediation Corrections Submission - ARA - 23Feb2018</x:v>
      </x:c>
    </x:row>
    <x:row>
      <x:c t="str">
        <x:v>R0P5392028256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RFANRC4TZ683Q2</x:v>
      </x:c>
      <x:c t="str">
        <x:v>R0P5392028256</x:v>
      </x:c>
      <x:c t="str">
        <x:v>R0P5392025013</x:v>
      </x:c>
      <x:c t="str">
        <x:v>AsM Audit Remediation Corrections Submission - ARA - 23Feb2018</x:v>
      </x:c>
    </x:row>
    <x:row>
      <x:c t="str">
        <x:v>R0P5392028257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RFANRC4TZ683Q3</x:v>
      </x:c>
      <x:c t="str">
        <x:v>R0P5392028257</x:v>
      </x:c>
      <x:c t="str">
        <x:v>R0P5392025014</x:v>
      </x:c>
      <x:c t="str">
        <x:v>AsM Audit Remediation Corrections Submission - ARA - 23Feb2018</x:v>
      </x:c>
    </x:row>
    <x:row>
      <x:c t="str">
        <x:v>R0P5392028258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RFANRC4TZ683Q4</x:v>
      </x:c>
      <x:c t="str">
        <x:v>R0P5392028258</x:v>
      </x:c>
      <x:c t="str">
        <x:v>R0P5392025015</x:v>
      </x:c>
      <x:c t="str">
        <x:v>AsM Audit Remediation Corrections Submission - ARA - 23Feb2018</x:v>
      </x:c>
    </x:row>
    <x:row>
      <x:c t="str">
        <x:v>R0P5392028259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RFANRC4TZ683Q5</x:v>
      </x:c>
      <x:c t="str">
        <x:v>R0P5392028259</x:v>
      </x:c>
      <x:c t="str">
        <x:v>R0P5392025016</x:v>
      </x:c>
      <x:c t="str">
        <x:v>AsM Audit Remediation Corrections Submission - ARA - 23Feb2018</x:v>
      </x:c>
    </x:row>
    <x:row>
      <x:c t="str">
        <x:v>R0P5392028260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RFANRC4TZ683Q6</x:v>
      </x:c>
      <x:c t="str">
        <x:v>R0P5392028260</x:v>
      </x:c>
      <x:c t="str">
        <x:v>R0P5392025017</x:v>
      </x:c>
      <x:c t="str">
        <x:v>AsM Audit Remediation Corrections Submission - ARA - 23Feb2018</x:v>
      </x:c>
    </x:row>
    <x:row>
      <x:c t="str">
        <x:v>R0P5392028261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RFANRC4TZ683Q7</x:v>
      </x:c>
      <x:c t="str">
        <x:v>R0P5392028261</x:v>
      </x:c>
      <x:c t="str">
        <x:v>R0P5392025018</x:v>
      </x:c>
      <x:c t="str">
        <x:v>AsM Audit Remediation Corrections Submission - ARA - 23Feb2018</x:v>
      </x:c>
    </x:row>
    <x:row>
      <x:c t="str">
        <x:v>R0P5392028262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RFANRC4TZ683Q8</x:v>
      </x:c>
      <x:c t="str">
        <x:v>R0P5392028262</x:v>
      </x:c>
      <x:c t="str">
        <x:v>R0P5392025019</x:v>
      </x:c>
      <x:c t="str">
        <x:v>AsM Audit Remediation Corrections Submission - ARA - 23Feb2018</x:v>
      </x:c>
    </x:row>
    <x:row>
      <x:c t="str">
        <x:v>R0P5392028263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RFANRC4TZ683Q9</x:v>
      </x:c>
      <x:c t="str">
        <x:v>R0P5392028263</x:v>
      </x:c>
      <x:c t="str">
        <x:v>R0P5392025020</x:v>
      </x:c>
      <x:c t="str">
        <x:v>AsM Audit Remediation Corrections Submission - ARA - 23Feb2018</x:v>
      </x:c>
    </x:row>
    <x:row>
      <x:c t="str">
        <x:v>R0P5392028264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RFANRC4TZ683QA</x:v>
      </x:c>
      <x:c t="str">
        <x:v>R0P5392028264</x:v>
      </x:c>
      <x:c t="str">
        <x:v>R0P5392025021</x:v>
      </x:c>
      <x:c t="str">
        <x:v>AsM Audit Remediation Corrections Submission - ARA - 23Feb2018</x:v>
      </x:c>
    </x:row>
    <x:row>
      <x:c t="str">
        <x:v>R0P5392028265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RFANRC4TZ683QB</x:v>
      </x:c>
      <x:c t="str">
        <x:v>R0P5392028265</x:v>
      </x:c>
      <x:c t="str">
        <x:v>R0P5392025022</x:v>
      </x:c>
      <x:c t="str">
        <x:v>AsM Audit Remediation Corrections Submission - ARA - 23Feb2018</x:v>
      </x:c>
    </x:row>
    <x:row>
      <x:c t="str">
        <x:v>R0P5392028266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RFANRC4TZ683QC</x:v>
      </x:c>
      <x:c t="str">
        <x:v>R0P5392028266</x:v>
      </x:c>
      <x:c t="str">
        <x:v>R0P5392025007</x:v>
      </x:c>
      <x:c t="str">
        <x:v>AsM Audit Remediation Corrections Submission - ARA - 23Feb2018</x:v>
      </x:c>
    </x:row>
    <x:row>
      <x:c t="str">
        <x:v>R0P5392028267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RFANRC4TZ683QX</x:v>
      </x:c>
      <x:c t="str">
        <x:v>R0P5392028267</x:v>
      </x:c>
      <x:c t="str">
        <x:v>R0P5392025008</x:v>
      </x:c>
      <x:c t="str">
        <x:v>AsM Audit Remediation Corrections Submission - ARA - 23Feb2018</x:v>
      </x:c>
    </x:row>
    <x:row>
      <x:c t="str">
        <x:v>R0P5392028268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RFANRC4TZ683QY</x:v>
      </x:c>
      <x:c t="str">
        <x:v>R0P5392028268</x:v>
      </x:c>
      <x:c t="str">
        <x:v>R0P5392025009</x:v>
      </x:c>
      <x:c t="str">
        <x:v>AsM Audit Remediation Corrections Submission - ARA - 23Feb2018</x:v>
      </x:c>
    </x:row>
    <x:row>
      <x:c t="str">
        <x:v>R0P5392028269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RFANRC4TZ683QZ</x:v>
      </x:c>
      <x:c t="str">
        <x:v>R0P5392028269</x:v>
      </x:c>
      <x:c t="str">
        <x:v>R0P5392025010</x:v>
      </x:c>
      <x:c t="str">
        <x:v>AsM Audit Remediation Corrections Submission - ARA - 23Feb2018</x:v>
      </x:c>
    </x:row>
    <x:row>
      <x:c t="str">
        <x:v>R0P5392028270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RFANRC4TZ683R0</x:v>
      </x:c>
      <x:c t="str">
        <x:v>R0P5392028270</x:v>
      </x:c>
      <x:c t="str">
        <x:v>R0P5392025011</x:v>
      </x:c>
      <x:c t="str">
        <x:v>AsM Audit Remediation Corrections Submission - ARA - 23Feb2018</x:v>
      </x:c>
    </x:row>
    <x:row>
      <x:c t="str">
        <x:v>R0P5392028271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RFANRC4TZ683R1</x:v>
      </x:c>
      <x:c t="str">
        <x:v>R0P5392028271</x:v>
      </x:c>
      <x:c t="str">
        <x:v>R0P5392025012</x:v>
      </x:c>
      <x:c t="str">
        <x:v>AsM Audit Remediation Corrections Submission - ARA - 23Feb2018</x:v>
      </x:c>
    </x:row>
    <x:row>
      <x:c t="str">
        <x:v>R0P5392028272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RFANRC4TZ683R2</x:v>
      </x:c>
      <x:c t="str">
        <x:v>R0P5392028272</x:v>
      </x:c>
      <x:c t="str">
        <x:v>R0P5392025013</x:v>
      </x:c>
      <x:c t="str">
        <x:v>AsM Audit Remediation Corrections Submission - ARA - 23Feb2018</x:v>
      </x:c>
    </x:row>
    <x:row>
      <x:c t="str">
        <x:v>R0P5392028273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RFANRC4TZ683R3</x:v>
      </x:c>
      <x:c t="str">
        <x:v>R0P5392028273</x:v>
      </x:c>
      <x:c t="str">
        <x:v>R0P5392025014</x:v>
      </x:c>
      <x:c t="str">
        <x:v>AsM Audit Remediation Corrections Submission - ARA - 23Feb2018</x:v>
      </x:c>
    </x:row>
    <x:row>
      <x:c t="str">
        <x:v>R0P5392028274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RFANRC4TZ683R4</x:v>
      </x:c>
      <x:c t="str">
        <x:v>R0P5392028274</x:v>
      </x:c>
      <x:c t="str">
        <x:v>R0P5392025015</x:v>
      </x:c>
      <x:c t="str">
        <x:v>AsM Audit Remediation Corrections Submission - ARA - 23Feb2018</x:v>
      </x:c>
    </x:row>
    <x:row>
      <x:c t="str">
        <x:v>R0P5392028275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RFANRC4TZ683R7</x:v>
      </x:c>
      <x:c t="str">
        <x:v>R0P5392028275</x:v>
      </x:c>
      <x:c t="str">
        <x:v>R0P5392025016</x:v>
      </x:c>
      <x:c t="str">
        <x:v>AsM Audit Remediation Corrections Submission - ARA - 23Feb2018</x:v>
      </x:c>
    </x:row>
    <x:row>
      <x:c t="str">
        <x:v>R0P5392028276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RFANRC4TZ683R9</x:v>
      </x:c>
      <x:c t="str">
        <x:v>R0P5392028276</x:v>
      </x:c>
      <x:c t="str">
        <x:v>R0P5392025017</x:v>
      </x:c>
      <x:c t="str">
        <x:v>AsM Audit Remediation Corrections Submission - ARA - 23Feb2018</x:v>
      </x:c>
    </x:row>
    <x:row>
      <x:c t="str">
        <x:v>R0P5392028277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RFANRC4TZ683RB</x:v>
      </x:c>
      <x:c t="str">
        <x:v>R0P5392028277</x:v>
      </x:c>
      <x:c t="str">
        <x:v>R0P5392025018</x:v>
      </x:c>
      <x:c t="str">
        <x:v>AsM Audit Remediation Corrections Submission - ARA - 23Feb2018</x:v>
      </x:c>
    </x:row>
    <x:row>
      <x:c t="str">
        <x:v>R0P5392028278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RFANRC4TZ683RD</x:v>
      </x:c>
      <x:c t="str">
        <x:v>R0P5392028278</x:v>
      </x:c>
      <x:c t="str">
        <x:v>R0P5392025019</x:v>
      </x:c>
      <x:c t="str">
        <x:v>AsM Audit Remediation Corrections Submission - ARA - 23Feb2018</x:v>
      </x:c>
    </x:row>
    <x:row>
      <x:c t="str">
        <x:v>R0P5392028279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RFANRC4TZ683RF</x:v>
      </x:c>
      <x:c t="str">
        <x:v>R0P5392028279</x:v>
      </x:c>
      <x:c t="str">
        <x:v>R0P5392025020</x:v>
      </x:c>
      <x:c t="str">
        <x:v>AsM Audit Remediation Corrections Submission - ARA - 23Feb2018</x:v>
      </x:c>
    </x:row>
    <x:row>
      <x:c t="str">
        <x:v>R0P5392028280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RFANRC4TZ683RG</x:v>
      </x:c>
      <x:c t="str">
        <x:v>R0P5392028280</x:v>
      </x:c>
      <x:c t="str">
        <x:v>R0P5392025021</x:v>
      </x:c>
      <x:c t="str">
        <x:v>AsM Audit Remediation Corrections Submission - ARA - 23Feb2018</x:v>
      </x:c>
    </x:row>
    <x:row>
      <x:c t="str">
        <x:v>R0P5392028281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RFANRC4TZ683RH</x:v>
      </x:c>
      <x:c t="str">
        <x:v>R0P5392028281</x:v>
      </x:c>
      <x:c t="str">
        <x:v>R0P5392025022</x:v>
      </x:c>
      <x:c t="str">
        <x:v>AsM Audit Remediation Corrections Submission - ARA - 23Feb2018</x:v>
      </x:c>
    </x:row>
    <x:row>
      <x:c t="str">
        <x:v>R0P5392028282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RFANRC4TZ683RI</x:v>
      </x:c>
      <x:c t="str">
        <x:v>R0P5392028282</x:v>
      </x:c>
      <x:c t="str">
        <x:v>R0P5392025007</x:v>
      </x:c>
      <x:c t="str">
        <x:v>AsM Audit Remediation Corrections Submission - ARA - 23Feb2018</x:v>
      </x:c>
    </x:row>
    <x:row>
      <x:c t="str">
        <x:v>R0P5392028283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RFANRC4TZ683RJ</x:v>
      </x:c>
      <x:c t="str">
        <x:v>R0P5392028283</x:v>
      </x:c>
      <x:c t="str">
        <x:v>R0P5392025008</x:v>
      </x:c>
      <x:c t="str">
        <x:v>AsM Audit Remediation Corrections Submission - ARA - 23Feb2018</x:v>
      </x:c>
    </x:row>
    <x:row>
      <x:c t="str">
        <x:v>R0P5392028284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RFANRC4TZ683RK</x:v>
      </x:c>
      <x:c t="str">
        <x:v>R0P5392028284</x:v>
      </x:c>
      <x:c t="str">
        <x:v>R0P5392025009</x:v>
      </x:c>
      <x:c t="str">
        <x:v>AsM Audit Remediation Corrections Submission - ARA - 23Feb2018</x:v>
      </x:c>
    </x:row>
    <x:row>
      <x:c t="str">
        <x:v>R0P5392028285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RFANRC4TZ683RL</x:v>
      </x:c>
      <x:c t="str">
        <x:v>R0P5392028285</x:v>
      </x:c>
      <x:c t="str">
        <x:v>R0P5392025010</x:v>
      </x:c>
      <x:c t="str">
        <x:v>AsM Audit Remediation Corrections Submission - ARA - 23Feb2018</x:v>
      </x:c>
    </x:row>
    <x:row>
      <x:c t="str">
        <x:v>R0P5392028286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RFANRC4TZ683RM</x:v>
      </x:c>
      <x:c t="str">
        <x:v>R0P5392028286</x:v>
      </x:c>
      <x:c t="str">
        <x:v>R0P5392025011</x:v>
      </x:c>
      <x:c t="str">
        <x:v>AsM Audit Remediation Corrections Submission - ARA - 23Feb2018</x:v>
      </x:c>
    </x:row>
    <x:row>
      <x:c t="str">
        <x:v>R0P5392028287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RFANRC4TZ683RN</x:v>
      </x:c>
      <x:c t="str">
        <x:v>R0P5392028287</x:v>
      </x:c>
      <x:c t="str">
        <x:v>R0P5392025012</x:v>
      </x:c>
      <x:c t="str">
        <x:v>AsM Audit Remediation Corrections Submission - ARA - 23Feb2018</x:v>
      </x:c>
    </x:row>
    <x:row>
      <x:c t="str">
        <x:v>R0P5392028288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RFANRC4TZ683RU</x:v>
      </x:c>
      <x:c t="str">
        <x:v>R0P5392028288</x:v>
      </x:c>
      <x:c t="str">
        <x:v>R0P5392025013</x:v>
      </x:c>
      <x:c t="str">
        <x:v>AsM Audit Remediation Corrections Submission - ARA - 23Feb2018</x:v>
      </x:c>
    </x:row>
    <x:row>
      <x:c t="str">
        <x:v>R0P5392028289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RFANRC4TZ683RV</x:v>
      </x:c>
      <x:c t="str">
        <x:v>R0P5392028289</x:v>
      </x:c>
      <x:c t="str">
        <x:v>R0P5392025014</x:v>
      </x:c>
      <x:c t="str">
        <x:v>AsM Audit Remediation Corrections Submission - ARA - 23Feb2018</x:v>
      </x:c>
    </x:row>
    <x:row>
      <x:c t="str">
        <x:v>R0P5392028290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RFANRC4TZ683RW</x:v>
      </x:c>
      <x:c t="str">
        <x:v>R0P5392028290</x:v>
      </x:c>
      <x:c t="str">
        <x:v>R0P5392025015</x:v>
      </x:c>
      <x:c t="str">
        <x:v>AsM Audit Remediation Corrections Submission - ARA - 23Feb2018</x:v>
      </x:c>
    </x:row>
    <x:row>
      <x:c t="str">
        <x:v>R0P5392028291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RFANRC4TZ683RY</x:v>
      </x:c>
      <x:c t="str">
        <x:v>R0P5392028291</x:v>
      </x:c>
      <x:c t="str">
        <x:v>R0P5392025016</x:v>
      </x:c>
      <x:c t="str">
        <x:v>AsM Audit Remediation Corrections Submission - ARA - 23Feb2018</x:v>
      </x:c>
    </x:row>
    <x:row>
      <x:c t="str">
        <x:v>R0P5392028292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RFANRC4TZ683S0</x:v>
      </x:c>
      <x:c t="str">
        <x:v>R0P5392028292</x:v>
      </x:c>
      <x:c t="str">
        <x:v>R0P5392025017</x:v>
      </x:c>
      <x:c t="str">
        <x:v>AsM Audit Remediation Corrections Submission - ARA - 23Feb2018</x:v>
      </x:c>
    </x:row>
    <x:row>
      <x:c t="str">
        <x:v>R0P5392028293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RFANRC4TZ683S2</x:v>
      </x:c>
      <x:c t="str">
        <x:v>R0P5392028293</x:v>
      </x:c>
      <x:c t="str">
        <x:v>R0P5392025018</x:v>
      </x:c>
      <x:c t="str">
        <x:v>AsM Audit Remediation Corrections Submission - ARA - 23Feb2018</x:v>
      </x:c>
    </x:row>
    <x:row>
      <x:c t="str">
        <x:v>R0P5392028294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RFANRC4TZ683S4</x:v>
      </x:c>
      <x:c t="str">
        <x:v>R0P5392028294</x:v>
      </x:c>
      <x:c t="str">
        <x:v>R0P5392025019</x:v>
      </x:c>
      <x:c t="str">
        <x:v>AsM Audit Remediation Corrections Submission - ARA - 23Feb2018</x:v>
      </x:c>
    </x:row>
    <x:row>
      <x:c t="str">
        <x:v>R0P5392028295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RFANRC4TZ683SH</x:v>
      </x:c>
      <x:c t="str">
        <x:v>R0P5392028295</x:v>
      </x:c>
      <x:c t="str">
        <x:v>R0P5392025020</x:v>
      </x:c>
      <x:c t="str">
        <x:v>AsM Audit Remediation Corrections Submission - ARA - 23Feb2018</x:v>
      </x:c>
    </x:row>
    <x:row>
      <x:c t="str">
        <x:v>R0P5392028296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RFANRC4TZ683SI</x:v>
      </x:c>
      <x:c t="str">
        <x:v>R0P5392028296</x:v>
      </x:c>
      <x:c t="str">
        <x:v>R0P5392025021</x:v>
      </x:c>
      <x:c t="str">
        <x:v>AsM Audit Remediation Corrections Submission - ARA - 23Feb2018</x:v>
      </x:c>
    </x:row>
    <x:row>
      <x:c t="str">
        <x:v>R0P5392028297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RFANRC4TZ683SJ</x:v>
      </x:c>
      <x:c t="str">
        <x:v>R0P5392028297</x:v>
      </x:c>
      <x:c t="str">
        <x:v>R0P5392025022</x:v>
      </x:c>
      <x:c t="str">
        <x:v>AsM Audit Remediation Corrections Submission - ARA - 23Feb2018</x:v>
      </x:c>
    </x:row>
    <x:row>
      <x:c t="str">
        <x:v>R0P5392028298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RFANRC4TZ683SK</x:v>
      </x:c>
      <x:c t="str">
        <x:v>R0P5392028298</x:v>
      </x:c>
      <x:c t="str">
        <x:v>R0P5392025007</x:v>
      </x:c>
      <x:c t="str">
        <x:v>AsM Audit Remediation Corrections Submission - ARA - 23Feb2018</x:v>
      </x:c>
    </x:row>
    <x:row>
      <x:c t="str">
        <x:v>R0P5392028299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RFANRC4TZ683VB</x:v>
      </x:c>
      <x:c t="str">
        <x:v>R0P5392028299</x:v>
      </x:c>
      <x:c t="str">
        <x:v>R0P5392025008</x:v>
      </x:c>
      <x:c t="str">
        <x:v>AsM Audit Remediation Corrections Submission - ARA - 23Feb2018</x:v>
      </x:c>
    </x:row>
    <x:row>
      <x:c t="str">
        <x:v>R0P5392028300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RFANRC4TZ683VC</x:v>
      </x:c>
      <x:c t="str">
        <x:v>R0P5392028300</x:v>
      </x:c>
      <x:c t="str">
        <x:v>R0P5392025009</x:v>
      </x:c>
      <x:c t="str">
        <x:v>AsM Audit Remediation Corrections Submission - ARA - 23Feb2018</x:v>
      </x:c>
    </x:row>
    <x:row>
      <x:c t="str">
        <x:v>R0P5392028301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RFANRC4TZ683VD</x:v>
      </x:c>
      <x:c t="str">
        <x:v>R0P5392028301</x:v>
      </x:c>
      <x:c t="str">
        <x:v>R0P5392025010</x:v>
      </x:c>
      <x:c t="str">
        <x:v>AsM Audit Remediation Corrections Submission - ARA - 23Feb2018</x:v>
      </x:c>
    </x:row>
    <x:row>
      <x:c t="str">
        <x:v>R0P5392028302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RFANRC4TZ683VE</x:v>
      </x:c>
      <x:c t="str">
        <x:v>R0P5392028302</x:v>
      </x:c>
      <x:c t="str">
        <x:v>R0P5392025011</x:v>
      </x:c>
      <x:c t="str">
        <x:v>AsM Audit Remediation Corrections Submission - ARA - 23Feb2018</x:v>
      </x:c>
    </x:row>
    <x:row>
      <x:c t="str">
        <x:v>R0P5392028303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RFANRC4TZ683VF</x:v>
      </x:c>
      <x:c t="str">
        <x:v>R0P5392028303</x:v>
      </x:c>
      <x:c t="str">
        <x:v>R0P5392025012</x:v>
      </x:c>
      <x:c t="str">
        <x:v>AsM Audit Remediation Corrections Submission - ARA - 23Feb2018</x:v>
      </x:c>
    </x:row>
    <x:row>
      <x:c t="str">
        <x:v>R0P5392028304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RFANRC4TZ683VG</x:v>
      </x:c>
      <x:c t="str">
        <x:v>R0P5392028304</x:v>
      </x:c>
      <x:c t="str">
        <x:v>R0P5392025013</x:v>
      </x:c>
      <x:c t="str">
        <x:v>AsM Audit Remediation Corrections Submission - ARA - 23Feb2018</x:v>
      </x:c>
    </x:row>
    <x:row>
      <x:c t="str">
        <x:v>R0P5392028305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RFANRC4TZ683VH</x:v>
      </x:c>
      <x:c t="str">
        <x:v>R0P5392028305</x:v>
      </x:c>
      <x:c t="str">
        <x:v>R0P5392025014</x:v>
      </x:c>
      <x:c t="str">
        <x:v>AsM Audit Remediation Corrections Submission - ARA - 23Feb2018</x:v>
      </x:c>
    </x:row>
    <x:row>
      <x:c t="str">
        <x:v>R0P5392028306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RFANRC4TZ683VI</x:v>
      </x:c>
      <x:c t="str">
        <x:v>R0P5392028306</x:v>
      </x:c>
      <x:c t="str">
        <x:v>R0P5392025015</x:v>
      </x:c>
      <x:c t="str">
        <x:v>AsM Audit Remediation Corrections Submission - ARA - 23Feb2018</x:v>
      </x:c>
    </x:row>
    <x:row>
      <x:c t="str">
        <x:v>R0P5392028307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RFANRC4TZ683VJ</x:v>
      </x:c>
      <x:c t="str">
        <x:v>R0P5392028307</x:v>
      </x:c>
      <x:c t="str">
        <x:v>R0P5392025016</x:v>
      </x:c>
      <x:c t="str">
        <x:v>AsM Audit Remediation Corrections Submission - ARA - 23Feb2018</x:v>
      </x:c>
    </x:row>
    <x:row>
      <x:c t="str">
        <x:v>R0P5392028308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RFANRC4TZ683VS</x:v>
      </x:c>
      <x:c t="str">
        <x:v>R0P5392028308</x:v>
      </x:c>
      <x:c t="str">
        <x:v>R0P5392025017</x:v>
      </x:c>
      <x:c t="str">
        <x:v>AsM Audit Remediation Corrections Submission - ARA - 23Feb2018</x:v>
      </x:c>
    </x:row>
    <x:row>
      <x:c t="str">
        <x:v>R0P5392028309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RFANRC4TZ683VT</x:v>
      </x:c>
      <x:c t="str">
        <x:v>R0P5392028309</x:v>
      </x:c>
      <x:c t="str">
        <x:v>R0P5392025018</x:v>
      </x:c>
      <x:c t="str">
        <x:v>AsM Audit Remediation Corrections Submission - ARA - 23Feb2018</x:v>
      </x:c>
    </x:row>
    <x:row>
      <x:c t="str">
        <x:v>R0P5392028310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RFANRC4TZ683VU</x:v>
      </x:c>
      <x:c t="str">
        <x:v>R0P5392028310</x:v>
      </x:c>
      <x:c t="str">
        <x:v>R0P5392025019</x:v>
      </x:c>
      <x:c t="str">
        <x:v>AsM Audit Remediation Corrections Submission - ARA - 23Feb2018</x:v>
      </x:c>
    </x:row>
    <x:row>
      <x:c t="str">
        <x:v>R0P5392028311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RFANRC4TZ683VV</x:v>
      </x:c>
      <x:c t="str">
        <x:v>R0P5392028311</x:v>
      </x:c>
      <x:c t="str">
        <x:v>R0P5392025020</x:v>
      </x:c>
      <x:c t="str">
        <x:v>AsM Audit Remediation Corrections Submission - ARA - 23Feb2018</x:v>
      </x:c>
    </x:row>
    <x:row>
      <x:c t="str">
        <x:v>R0P5392028312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RFANRC4TZ683VW</x:v>
      </x:c>
      <x:c t="str">
        <x:v>R0P5392028312</x:v>
      </x:c>
      <x:c t="str">
        <x:v>R0P5392025021</x:v>
      </x:c>
      <x:c t="str">
        <x:v>AsM Audit Remediation Corrections Submission - ARA - 23Feb2018</x:v>
      </x:c>
    </x:row>
    <x:row>
      <x:c t="str">
        <x:v>R0P5392028313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RFANRC4TZ683VX</x:v>
      </x:c>
      <x:c t="str">
        <x:v>R0P5392028313</x:v>
      </x:c>
      <x:c t="str">
        <x:v>R0P5392025022</x:v>
      </x:c>
      <x:c t="str">
        <x:v>AsM Audit Remediation Corrections Submission - ARA - 23Feb2018</x:v>
      </x:c>
    </x:row>
    <x:row>
      <x:c t="str">
        <x:v>R0P5392028315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CZ271001HW-03</x:v>
      </x:c>
      <x:c t="str">
        <x:v>R0P5392028315</x:v>
      </x:c>
      <x:c t="str">
        <x:v>R0P5392025007</x:v>
      </x:c>
      <x:c t="str">
        <x:v>AsM Audit Remediation Corrections Submission - ARA - 23Feb2018</x:v>
      </x:c>
    </x:row>
    <x:row>
      <x:c t="str">
        <x:v>R0P5392028316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CZ271001J2-03</x:v>
      </x:c>
      <x:c t="str">
        <x:v>R0P5392028316</x:v>
      </x:c>
      <x:c t="str">
        <x:v>R0P5392025008</x:v>
      </x:c>
      <x:c t="str">
        <x:v>AsM Audit Remediation Corrections Submission - ARA - 23Feb2018</x:v>
      </x:c>
    </x:row>
    <x:row>
      <x:c t="str">
        <x:v>R0P5392028317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CZ271001J4-02</x:v>
      </x:c>
      <x:c t="str">
        <x:v>R0P5392028317</x:v>
      </x:c>
      <x:c t="str">
        <x:v>R0P5392025009</x:v>
      </x:c>
      <x:c t="str">
        <x:v>AsM Audit Remediation Corrections Submission - ARA - 23Feb2018</x:v>
      </x:c>
    </x:row>
    <x:row>
      <x:c t="str">
        <x:v>R0P5392028318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CZ271001J6-02</x:v>
      </x:c>
      <x:c t="str">
        <x:v>R0P5392028318</x:v>
      </x:c>
      <x:c t="str">
        <x:v>R0P5392025010</x:v>
      </x:c>
      <x:c t="str">
        <x:v>AsM Audit Remediation Corrections Submission - ARA - 23Feb2018</x:v>
      </x:c>
    </x:row>
    <x:row>
      <x:c t="str">
        <x:v>R0P5392028319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CZ271001J7-02</x:v>
      </x:c>
      <x:c t="str">
        <x:v>R0P5392028319</x:v>
      </x:c>
      <x:c t="str">
        <x:v>R0P5392025011</x:v>
      </x:c>
      <x:c t="str">
        <x:v>AsM Audit Remediation Corrections Submission - ARA - 23Feb2018</x:v>
      </x:c>
    </x:row>
    <x:row>
      <x:c t="str">
        <x:v>R0P5392028320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CZ271001J8-02</x:v>
      </x:c>
      <x:c t="str">
        <x:v>R0P5392028320</x:v>
      </x:c>
      <x:c t="str">
        <x:v>R0P5392025012</x:v>
      </x:c>
      <x:c t="str">
        <x:v>AsM Audit Remediation Corrections Submission - ARA - 23Feb2018</x:v>
      </x:c>
    </x:row>
    <x:row>
      <x:c t="str">
        <x:v>R0P5392028321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CZ271001J9-02</x:v>
      </x:c>
      <x:c t="str">
        <x:v>R0P5392028321</x:v>
      </x:c>
      <x:c t="str">
        <x:v>R0P5392025013</x:v>
      </x:c>
      <x:c t="str">
        <x:v>AsM Audit Remediation Corrections Submission - ARA - 23Feb2018</x:v>
      </x:c>
    </x:row>
    <x:row>
      <x:c t="str">
        <x:v>R0P5392028322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CZ271001JB-02</x:v>
      </x:c>
      <x:c t="str">
        <x:v>R0P5392028322</x:v>
      </x:c>
      <x:c t="str">
        <x:v>R0P5392025014</x:v>
      </x:c>
      <x:c t="str">
        <x:v>AsM Audit Remediation Corrections Submission - ARA - 23Feb2018</x:v>
      </x:c>
    </x:row>
    <x:row>
      <x:c t="str">
        <x:v>R0P5392028323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CZ271001HV-02</x:v>
      </x:c>
      <x:c t="str">
        <x:v>R0P5392028323</x:v>
      </x:c>
      <x:c t="str">
        <x:v>R0P5392025015</x:v>
      </x:c>
      <x:c t="str">
        <x:v>AsM Audit Remediation Corrections Submission - ARA - 23Feb2018</x:v>
      </x:c>
    </x:row>
    <x:row>
      <x:c t="str">
        <x:v>R0P5392028324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CZ271001HX-02</x:v>
      </x:c>
      <x:c t="str">
        <x:v>R0P5392028324</x:v>
      </x:c>
      <x:c t="str">
        <x:v>R0P5392025016</x:v>
      </x:c>
      <x:c t="str">
        <x:v>AsM Audit Remediation Corrections Submission - ARA - 23Feb2018</x:v>
      </x:c>
    </x:row>
    <x:row>
      <x:c t="str">
        <x:v>R0P5392028325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CZ271001HY-02</x:v>
      </x:c>
      <x:c t="str">
        <x:v>R0P5392028325</x:v>
      </x:c>
      <x:c t="str">
        <x:v>R0P5392025017</x:v>
      </x:c>
      <x:c t="str">
        <x:v>AsM Audit Remediation Corrections Submission - ARA - 23Feb2018</x:v>
      </x:c>
    </x:row>
    <x:row>
      <x:c t="str">
        <x:v>R0P5392028326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CZ271001HZ-02</x:v>
      </x:c>
      <x:c t="str">
        <x:v>R0P5392028326</x:v>
      </x:c>
      <x:c t="str">
        <x:v>R0P5392025018</x:v>
      </x:c>
      <x:c t="str">
        <x:v>AsM Audit Remediation Corrections Submission - ARA - 23Feb2018</x:v>
      </x:c>
    </x:row>
    <x:row>
      <x:c t="str">
        <x:v>R0P5392028327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CZ271001J0-02</x:v>
      </x:c>
      <x:c t="str">
        <x:v>R0P5392028327</x:v>
      </x:c>
      <x:c t="str">
        <x:v>R0P5392025019</x:v>
      </x:c>
      <x:c t="str">
        <x:v>AsM Audit Remediation Corrections Submission - ARA - 23Feb2018</x:v>
      </x:c>
    </x:row>
    <x:row>
      <x:c t="str">
        <x:v>R0P5392028328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CZ271001J1-02</x:v>
      </x:c>
      <x:c t="str">
        <x:v>R0P5392028328</x:v>
      </x:c>
      <x:c t="str">
        <x:v>R0P5392025020</x:v>
      </x:c>
      <x:c t="str">
        <x:v>AsM Audit Remediation Corrections Submission - ARA - 23Feb2018</x:v>
      </x:c>
    </x:row>
    <x:row>
      <x:c t="str">
        <x:v>R0P5392028329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CZ271001J3-02</x:v>
      </x:c>
      <x:c t="str">
        <x:v>R0P5392028329</x:v>
      </x:c>
      <x:c t="str">
        <x:v>R0P5392025021</x:v>
      </x:c>
      <x:c t="str">
        <x:v>AsM Audit Remediation Corrections Submission - ARA - 23Feb2018</x:v>
      </x:c>
    </x:row>
    <x:row>
      <x:c t="str">
        <x:v>R0P5392028330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CZ271001J5-02</x:v>
      </x:c>
      <x:c t="str">
        <x:v>R0P5392028330</x:v>
      </x:c>
      <x:c t="str">
        <x:v>R0P5392025022</x:v>
      </x:c>
      <x:c t="str">
        <x:v>AsM Audit Remediation Corrections Submission - ARA - 23Feb2018</x:v>
      </x:c>
    </x:row>
    <x:row>
      <x:c t="str">
        <x:v>R0P5392028332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PDBLC0AQ9561X9</x:v>
      </x:c>
      <x:c t="str">
        <x:v>R0P5392028332</x:v>
      </x:c>
      <x:c t="str">
        <x:v>R0P5392025007</x:v>
      </x:c>
      <x:c t="str">
        <x:v>AsM Audit Remediation Corrections Submission - ARA - 23Feb2018</x:v>
      </x:c>
    </x:row>
    <x:row>
      <x:c t="str">
        <x:v>R0P5392028333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PDBLC0AQ9562DS</x:v>
      </x:c>
      <x:c t="str">
        <x:v>R0P5392028333</x:v>
      </x:c>
      <x:c t="str">
        <x:v>R0P5392025008</x:v>
      </x:c>
      <x:c t="str">
        <x:v>AsM Audit Remediation Corrections Submission - ARA - 23Feb2018</x:v>
      </x:c>
    </x:row>
    <x:row>
      <x:c t="str">
        <x:v>R0P5392028334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PDBLC0AQ9562DU</x:v>
      </x:c>
      <x:c t="str">
        <x:v>R0P5392028334</x:v>
      </x:c>
      <x:c t="str">
        <x:v>R0P5392025009</x:v>
      </x:c>
      <x:c t="str">
        <x:v>AsM Audit Remediation Corrections Submission - ARA - 23Feb2018</x:v>
      </x:c>
    </x:row>
    <x:row>
      <x:c t="str">
        <x:v>R0P5392028335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PDBLC0AQ9562EG</x:v>
      </x:c>
      <x:c t="str">
        <x:v>R0P5392028335</x:v>
      </x:c>
      <x:c t="str">
        <x:v>R0P5392025010</x:v>
      </x:c>
      <x:c t="str">
        <x:v>AsM Audit Remediation Corrections Submission - ARA - 23Feb2018</x:v>
      </x:c>
    </x:row>
    <x:row>
      <x:c t="str">
        <x:v>R0P5392028336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PDBLC0AQ9562IH</x:v>
      </x:c>
      <x:c t="str">
        <x:v>R0P5392028336</x:v>
      </x:c>
      <x:c t="str">
        <x:v>R0P5392025011</x:v>
      </x:c>
      <x:c t="str">
        <x:v>AsM Audit Remediation Corrections Submission - ARA - 23Feb2018</x:v>
      </x:c>
    </x:row>
    <x:row>
      <x:c t="str">
        <x:v>R0P5392028337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PDBLC0AQ9562PQ</x:v>
      </x:c>
      <x:c t="str">
        <x:v>R0P5392028337</x:v>
      </x:c>
      <x:c t="str">
        <x:v>R0P5392025012</x:v>
      </x:c>
      <x:c t="str">
        <x:v>AsM Audit Remediation Corrections Submission - ARA - 23Feb2018</x:v>
      </x:c>
    </x:row>
    <x:row>
      <x:c t="str">
        <x:v>R0P5392028338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PDBLC0AQ9562PS</x:v>
      </x:c>
      <x:c t="str">
        <x:v>R0P5392028338</x:v>
      </x:c>
      <x:c t="str">
        <x:v>R0P5392025013</x:v>
      </x:c>
      <x:c t="str">
        <x:v>AsM Audit Remediation Corrections Submission - ARA - 23Feb2018</x:v>
      </x:c>
    </x:row>
    <x:row>
      <x:c t="str">
        <x:v>R0P5392028339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PDBLC0AQ9562PU</x:v>
      </x:c>
      <x:c t="str">
        <x:v>R0P5392028339</x:v>
      </x:c>
      <x:c t="str">
        <x:v>R0P5392025014</x:v>
      </x:c>
      <x:c t="str">
        <x:v>AsM Audit Remediation Corrections Submission - ARA - 23Feb2018</x:v>
      </x:c>
    </x:row>
    <x:row>
      <x:c t="str">
        <x:v>R0P5392028340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PDBLC0AQ9562CX</x:v>
      </x:c>
      <x:c t="str">
        <x:v>R0P5392028340</x:v>
      </x:c>
      <x:c t="str">
        <x:v>R0P5392025015</x:v>
      </x:c>
      <x:c t="str">
        <x:v>AsM Audit Remediation Corrections Submission - ARA - 23Feb2018</x:v>
      </x:c>
    </x:row>
    <x:row>
      <x:c t="str">
        <x:v>R0P5392028341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PDBLC0AQ9562DJ</x:v>
      </x:c>
      <x:c t="str">
        <x:v>R0P5392028341</x:v>
      </x:c>
      <x:c t="str">
        <x:v>R0P5392025016</x:v>
      </x:c>
      <x:c t="str">
        <x:v>AsM Audit Remediation Corrections Submission - ARA - 23Feb2018</x:v>
      </x:c>
    </x:row>
    <x:row>
      <x:c t="str">
        <x:v>R0P5392028342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PDBLC0AQ9562DY</x:v>
      </x:c>
      <x:c t="str">
        <x:v>R0P5392028342</x:v>
      </x:c>
      <x:c t="str">
        <x:v>R0P5392025017</x:v>
      </x:c>
      <x:c t="str">
        <x:v>AsM Audit Remediation Corrections Submission - ARA - 23Feb2018</x:v>
      </x:c>
    </x:row>
    <x:row>
      <x:c t="str">
        <x:v>R0P5392028343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PDBLC0AQ9562PR</x:v>
      </x:c>
      <x:c t="str">
        <x:v>R0P5392028343</x:v>
      </x:c>
      <x:c t="str">
        <x:v>R0P5392025018</x:v>
      </x:c>
      <x:c t="str">
        <x:v>AsM Audit Remediation Corrections Submission - ARA - 23Feb2018</x:v>
      </x:c>
    </x:row>
    <x:row>
      <x:c t="str">
        <x:v>R0P5392028344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PDBLC0AQ9562PT</x:v>
      </x:c>
      <x:c t="str">
        <x:v>R0P5392028344</x:v>
      </x:c>
      <x:c t="str">
        <x:v>R0P5392025019</x:v>
      </x:c>
      <x:c t="str">
        <x:v>AsM Audit Remediation Corrections Submission - ARA - 23Feb2018</x:v>
      </x:c>
    </x:row>
    <x:row>
      <x:c t="str">
        <x:v>R0P5392028345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PDBLC0AQ9562PV</x:v>
      </x:c>
      <x:c t="str">
        <x:v>R0P5392028345</x:v>
      </x:c>
      <x:c t="str">
        <x:v>R0P5392025020</x:v>
      </x:c>
      <x:c t="str">
        <x:v>AsM Audit Remediation Corrections Submission - ARA - 23Feb2018</x:v>
      </x:c>
    </x:row>
    <x:row>
      <x:c t="str">
        <x:v>R0P5392028346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PDBLC0AQ9562PW</x:v>
      </x:c>
      <x:c t="str">
        <x:v>R0P5392028346</x:v>
      </x:c>
      <x:c t="str">
        <x:v>R0P5392025021</x:v>
      </x:c>
      <x:c t="str">
        <x:v>AsM Audit Remediation Corrections Submission - ARA - 23Feb2018</x:v>
      </x:c>
    </x:row>
    <x:row>
      <x:c t="str">
        <x:v>R0P5392028347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PDBLC0AQ9562PY</x:v>
      </x:c>
      <x:c t="str">
        <x:v>R0P5392028347</x:v>
      </x:c>
      <x:c t="str">
        <x:v>R0P5392025022</x:v>
      </x:c>
      <x:c t="str">
        <x:v>AsM Audit Remediation Corrections Submission - ARA - 23Feb2018</x:v>
      </x:c>
    </x:row>
    <x:row>
      <x:c t="str">
        <x:v>R0P5392028349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CN60FHC067-01</x:v>
      </x:c>
      <x:c t="str">
        <x:v>R0P5392028349</x:v>
      </x:c>
      <x:c t="str">
        <x:v>R0P5392028492</x:v>
      </x:c>
      <x:c t="str">
        <x:v>AsM Audit Remediation Corrections Submission - ARA - 23Feb2018</x:v>
      </x:c>
    </x:row>
    <x:row>
      <x:c t="str">
        <x:v>R0P5392028350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CN60FHC040-01</x:v>
      </x:c>
      <x:c t="str">
        <x:v>R0P5392028350</x:v>
      </x:c>
      <x:c t="str">
        <x:v>R0P5392028493</x:v>
      </x:c>
      <x:c t="str">
        <x:v>AsM Audit Remediation Corrections Submission - ARA - 23Feb2018</x:v>
      </x:c>
    </x:row>
    <x:row>
      <x:c t="str">
        <x:v>R0P5392028351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CN60FHC067-02</x:v>
      </x:c>
      <x:c t="str">
        <x:v>R0P5392028351</x:v>
      </x:c>
      <x:c t="str">
        <x:v>R0P5392028492</x:v>
      </x:c>
      <x:c t="str">
        <x:v>AsM Audit Remediation Corrections Submission - ARA - 23Feb2018</x:v>
      </x:c>
    </x:row>
    <x:row>
      <x:c t="str">
        <x:v>R0P5392028352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CN60FHC040-02</x:v>
      </x:c>
      <x:c t="str">
        <x:v>R0P5392028352</x:v>
      </x:c>
      <x:c t="str">
        <x:v>R0P5392028493</x:v>
      </x:c>
      <x:c t="str">
        <x:v>AsM Audit Remediation Corrections Submission - ARA - 23Feb2018</x:v>
      </x:c>
    </x:row>
    <x:row>
      <x:c t="str">
        <x:v>R0P5392028354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CN60FHC067-03</x:v>
      </x:c>
      <x:c t="str">
        <x:v>R0P5392028354</x:v>
      </x:c>
      <x:c t="str">
        <x:v>R0P5392028492</x:v>
      </x:c>
      <x:c t="str">
        <x:v>AsM Audit Remediation Corrections Submission - ARA - 23Feb2018</x:v>
      </x:c>
    </x:row>
    <x:row>
      <x:c t="str">
        <x:v>R0P5392028355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CN60FHC040-03</x:v>
      </x:c>
      <x:c t="str">
        <x:v>R0P5392028355</x:v>
      </x:c>
      <x:c t="str">
        <x:v>R0P5392028493</x:v>
      </x:c>
      <x:c t="str">
        <x:v>AsM Audit Remediation Corrections Submission - ARA - 23Feb2018</x:v>
      </x:c>
    </x:row>
    <x:row>
      <x:c t="str">
        <x:v>R0P5392028356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CN60FHC067-04</x:v>
      </x:c>
      <x:c t="str">
        <x:v>R0P5392028356</x:v>
      </x:c>
      <x:c t="str">
        <x:v>R0P5392028492</x:v>
      </x:c>
      <x:c t="str">
        <x:v>AsM Audit Remediation Corrections Submission - ARA - 23Feb2018</x:v>
      </x:c>
    </x:row>
    <x:row>
      <x:c t="str">
        <x:v>R0P5392028357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CN60FHC040-04</x:v>
      </x:c>
      <x:c t="str">
        <x:v>R0P5392028357</x:v>
      </x:c>
      <x:c t="str">
        <x:v>R0P5392028493</x:v>
      </x:c>
      <x:c t="str">
        <x:v>AsM Audit Remediation Corrections Submission - ARA - 23Feb2018</x:v>
      </x:c>
    </x:row>
    <x:row>
      <x:c t="str">
        <x:v>R0P5392028361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CN60FHC067-05</x:v>
      </x:c>
      <x:c t="str">
        <x:v>R0P5392028361</x:v>
      </x:c>
      <x:c t="str">
        <x:v>R0P5392028492</x:v>
      </x:c>
      <x:c t="str">
        <x:v>AsM Audit Remediation Corrections Submission - ARA - 23Feb2018</x:v>
      </x:c>
    </x:row>
    <x:row>
      <x:c t="str">
        <x:v>R0P5392028362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CN60FHC040-05</x:v>
      </x:c>
      <x:c t="str">
        <x:v>R0P5392028362</x:v>
      </x:c>
      <x:c t="str">
        <x:v>R0P5392028493</x:v>
      </x:c>
      <x:c t="str">
        <x:v>AsM Audit Remediation Corrections Submission - ARA - 23Feb2018</x:v>
      </x:c>
    </x:row>
    <x:row>
      <x:c t="str">
        <x:v>R0P5392028363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CN60FHC067-06</x:v>
      </x:c>
      <x:c t="str">
        <x:v>R0P5392028363</x:v>
      </x:c>
      <x:c t="str">
        <x:v>R0P5392028492</x:v>
      </x:c>
      <x:c t="str">
        <x:v>AsM Audit Remediation Corrections Submission - ARA - 23Feb2018</x:v>
      </x:c>
    </x:row>
    <x:row>
      <x:c t="str">
        <x:v>R0P5392028364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CN60FHC040-06</x:v>
      </x:c>
      <x:c t="str">
        <x:v>R0P5392028364</x:v>
      </x:c>
      <x:c t="str">
        <x:v>R0P5392028493</x:v>
      </x:c>
      <x:c t="str">
        <x:v>AsM Audit Remediation Corrections Submission - ARA - 23Feb2018</x:v>
      </x:c>
    </x:row>
    <x:row>
      <x:c t="str">
        <x:v>R0P5392028365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CN60FHC067-07</x:v>
      </x:c>
      <x:c t="str">
        <x:v>R0P5392028365</x:v>
      </x:c>
      <x:c t="str">
        <x:v>R0P5392028492</x:v>
      </x:c>
      <x:c t="str">
        <x:v>AsM Audit Remediation Corrections Submission - ARA - 23Feb2018</x:v>
      </x:c>
    </x:row>
    <x:row>
      <x:c t="str">
        <x:v>R0P5392028366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CN60FHC040-07</x:v>
      </x:c>
      <x:c t="str">
        <x:v>R0P5392028366</x:v>
      </x:c>
      <x:c t="str">
        <x:v>R0P5392028493</x:v>
      </x:c>
      <x:c t="str">
        <x:v>AsM Audit Remediation Corrections Submission - ARA - 23Feb2018</x:v>
      </x:c>
    </x:row>
    <x:row>
      <x:c t="str">
        <x:v>R0P5392028367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CN60FHC067-08</x:v>
      </x:c>
      <x:c t="str">
        <x:v>R0P5392028367</x:v>
      </x:c>
      <x:c t="str">
        <x:v>R0P5392028492</x:v>
      </x:c>
      <x:c t="str">
        <x:v>AsM Audit Remediation Corrections Submission - ARA - 23Feb2018</x:v>
      </x:c>
    </x:row>
    <x:row>
      <x:c t="str">
        <x:v>R0P5392028368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CN60FHC040-08</x:v>
      </x:c>
      <x:c t="str">
        <x:v>R0P5392028368</x:v>
      </x:c>
      <x:c t="str">
        <x:v>R0P5392028493</x:v>
      </x:c>
      <x:c t="str">
        <x:v>AsM Audit Remediation Corrections Submission - ARA - 23Feb2018</x:v>
      </x:c>
    </x:row>
    <x:row>
      <x:c t="str">
        <x:v>R0P5392028370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CN6AF6429K</x:v>
      </x:c>
      <x:c t="str">
        <x:v>R0P5392028370</x:v>
      </x:c>
      <x:c t="str">
        <x:v>R0P5392025007</x:v>
      </x:c>
      <x:c t="str">
        <x:v>AsM Audit Remediation Corrections Submission - ARA - 23Feb2018</x:v>
      </x:c>
    </x:row>
    <x:row>
      <x:c t="str">
        <x:v>R0P5392028371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CN6AF6429F</x:v>
      </x:c>
      <x:c t="str">
        <x:v>R0P5392028371</x:v>
      </x:c>
      <x:c t="str">
        <x:v>R0P5392025008</x:v>
      </x:c>
      <x:c t="str">
        <x:v>AsM Audit Remediation Corrections Submission - ARA - 23Feb2018</x:v>
      </x:c>
    </x:row>
    <x:row>
      <x:c t="str">
        <x:v>R0P5392028372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CN6AF64241</x:v>
      </x:c>
      <x:c t="str">
        <x:v>R0P5392028372</x:v>
      </x:c>
      <x:c t="str">
        <x:v>R0P5392025009</x:v>
      </x:c>
      <x:c t="str">
        <x:v>AsM Audit Remediation Corrections Submission - ARA - 23Feb2018</x:v>
      </x:c>
    </x:row>
    <x:row>
      <x:c t="str">
        <x:v>R0P5392028373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CN6AF642B8</x:v>
      </x:c>
      <x:c t="str">
        <x:v>R0P5392028373</x:v>
      </x:c>
      <x:c t="str">
        <x:v>R0P5392025010</x:v>
      </x:c>
      <x:c t="str">
        <x:v>AsM Audit Remediation Corrections Submission - ARA - 23Feb2018</x:v>
      </x:c>
    </x:row>
    <x:row>
      <x:c t="str">
        <x:v>R0P5392028375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CN60FHC067-09</x:v>
      </x:c>
      <x:c t="str">
        <x:v>R0P5392028375</x:v>
      </x:c>
      <x:c t="str">
        <x:v>R0P5392028492</x:v>
      </x:c>
      <x:c t="str">
        <x:v>AsM Audit Remediation Corrections Submission - ARA - 23Feb2018</x:v>
      </x:c>
    </x:row>
    <x:row>
      <x:c t="str">
        <x:v>R0P5392028376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CN60FHC040-09</x:v>
      </x:c>
      <x:c t="str">
        <x:v>R0P5392028376</x:v>
      </x:c>
      <x:c t="str">
        <x:v>R0P5392028493</x:v>
      </x:c>
      <x:c t="str">
        <x:v>AsM Audit Remediation Corrections Submission - ARA - 23Feb2018</x:v>
      </x:c>
    </x:row>
    <x:row>
      <x:c t="str">
        <x:v>R0P5392028377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CN60FHC067-10</x:v>
      </x:c>
      <x:c t="str">
        <x:v>R0P5392028377</x:v>
      </x:c>
      <x:c t="str">
        <x:v>R0P5392028492</x:v>
      </x:c>
      <x:c t="str">
        <x:v>AsM Audit Remediation Corrections Submission - ARA - 23Feb2018</x:v>
      </x:c>
    </x:row>
    <x:row>
      <x:c t="str">
        <x:v>R0P5392028378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CN60FHC040-10</x:v>
      </x:c>
      <x:c t="str">
        <x:v>R0P5392028378</x:v>
      </x:c>
      <x:c t="str">
        <x:v>R0P5392028493</x:v>
      </x:c>
      <x:c t="str">
        <x:v>AsM Audit Remediation Corrections Submission - ARA - 23Feb2018</x:v>
      </x:c>
    </x:row>
    <x:row>
      <x:c t="str">
        <x:v>R0P5392028379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CN60FHC067-11</x:v>
      </x:c>
      <x:c t="str">
        <x:v>R0P5392028379</x:v>
      </x:c>
      <x:c t="str">
        <x:v>R0P5392028492</x:v>
      </x:c>
      <x:c t="str">
        <x:v>AsM Audit Remediation Corrections Submission - ARA - 23Feb2018</x:v>
      </x:c>
    </x:row>
    <x:row>
      <x:c t="str">
        <x:v>R0P5392028380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CN60FHC040-11</x:v>
      </x:c>
      <x:c t="str">
        <x:v>R0P5392028380</x:v>
      </x:c>
      <x:c t="str">
        <x:v>R0P5392028493</x:v>
      </x:c>
      <x:c t="str">
        <x:v>AsM Audit Remediation Corrections Submission - ARA - 23Feb2018</x:v>
      </x:c>
    </x:row>
    <x:row>
      <x:c t="str">
        <x:v>R0P5392028381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CN60FHC067-12</x:v>
      </x:c>
      <x:c t="str">
        <x:v>R0P5392028381</x:v>
      </x:c>
      <x:c t="str">
        <x:v>R0P5392028492</x:v>
      </x:c>
      <x:c t="str">
        <x:v>AsM Audit Remediation Corrections Submission - ARA - 23Feb2018</x:v>
      </x:c>
    </x:row>
    <x:row>
      <x:c t="str">
        <x:v>R0P5392028382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CN60FHC040-12</x:v>
      </x:c>
      <x:c t="str">
        <x:v>R0P5392028382</x:v>
      </x:c>
      <x:c t="str">
        <x:v>R0P5392028493</x:v>
      </x:c>
      <x:c t="str">
        <x:v>AsM Audit Remediation Corrections Submission - ARA - 23Feb2018</x:v>
      </x:c>
    </x:row>
    <x:row>
      <x:c t="str">
        <x:v>R0P5392028383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CN60FHC067-13</x:v>
      </x:c>
      <x:c t="str">
        <x:v>R0P5392028383</x:v>
      </x:c>
      <x:c t="str">
        <x:v>R0P5392028492</x:v>
      </x:c>
      <x:c t="str">
        <x:v>AsM Audit Remediation Corrections Submission - ARA - 23Feb2018</x:v>
      </x:c>
    </x:row>
    <x:row>
      <x:c t="str">
        <x:v>R0P5392028384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CN60FHC040-13</x:v>
      </x:c>
      <x:c t="str">
        <x:v>R0P5392028384</x:v>
      </x:c>
      <x:c t="str">
        <x:v>R0P5392028493</x:v>
      </x:c>
      <x:c t="str">
        <x:v>AsM Audit Remediation Corrections Submission - ARA - 23Feb2018</x:v>
      </x:c>
    </x:row>
    <x:row>
      <x:c t="str">
        <x:v>R0P5392028385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CN60FHC067-14</x:v>
      </x:c>
      <x:c t="str">
        <x:v>R0P5392028385</x:v>
      </x:c>
      <x:c t="str">
        <x:v>R0P5392028492</x:v>
      </x:c>
      <x:c t="str">
        <x:v>AsM Audit Remediation Corrections Submission - ARA - 23Feb2018</x:v>
      </x:c>
    </x:row>
    <x:row>
      <x:c t="str">
        <x:v>R0P5392028386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CN60FHC040-14</x:v>
      </x:c>
      <x:c t="str">
        <x:v>R0P5392028386</x:v>
      </x:c>
      <x:c t="str">
        <x:v>R0P5392028493</x:v>
      </x:c>
      <x:c t="str">
        <x:v>AsM Audit Remediation Corrections Submission - ARA - 23Feb2018</x:v>
      </x:c>
    </x:row>
    <x:row>
      <x:c t="str">
        <x:v>R0P5392028387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CN60FHC067-15</x:v>
      </x:c>
      <x:c t="str">
        <x:v>R0P5392028387</x:v>
      </x:c>
      <x:c t="str">
        <x:v>R0P5392028492</x:v>
      </x:c>
      <x:c t="str">
        <x:v>AsM Audit Remediation Corrections Submission - ARA - 23Feb2018</x:v>
      </x:c>
    </x:row>
    <x:row>
      <x:c t="str">
        <x:v>R0P5392028388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CN60FHC040-15</x:v>
      </x:c>
      <x:c t="str">
        <x:v>R0P5392028388</x:v>
      </x:c>
      <x:c t="str">
        <x:v>R0P5392028493</x:v>
      </x:c>
      <x:c t="str">
        <x:v>AsM Audit Remediation Corrections Submission - ARA - 23Feb2018</x:v>
      </x:c>
    </x:row>
    <x:row>
      <x:c t="str">
        <x:v>R0P5392028389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CN60FHC067-16</x:v>
      </x:c>
      <x:c t="str">
        <x:v>R0P5392028389</x:v>
      </x:c>
      <x:c t="str">
        <x:v>R0P5392028492</x:v>
      </x:c>
      <x:c t="str">
        <x:v>AsM Audit Remediation Corrections Submission - ARA - 23Feb2018</x:v>
      </x:c>
    </x:row>
    <x:row>
      <x:c t="str">
        <x:v>R0P5392028390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CN60FHC040-16</x:v>
      </x:c>
      <x:c t="str">
        <x:v>R0P5392028390</x:v>
      </x:c>
      <x:c t="str">
        <x:v>R0P5392028493</x:v>
      </x:c>
      <x:c t="str">
        <x:v>AsM Audit Remediation Corrections Submission - ARA - 23Feb2018</x:v>
      </x:c>
    </x:row>
    <x:row>
      <x:c t="str">
        <x:v>R0P5392028392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CZ271001J7-03</x:v>
      </x:c>
      <x:c t="str">
        <x:v>R0P5392028392</x:v>
      </x:c>
      <x:c t="str">
        <x:v>R0P5392025011</x:v>
      </x:c>
      <x:c t="str">
        <x:v>AsM Audit Remediation Corrections Submission - ARA - 23Feb2018</x:v>
      </x:c>
    </x:row>
    <x:row>
      <x:c t="str">
        <x:v>R0P5392028393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CZ271001J8-03</x:v>
      </x:c>
      <x:c t="str">
        <x:v>R0P5392028393</x:v>
      </x:c>
      <x:c t="str">
        <x:v>R0P5392025012</x:v>
      </x:c>
      <x:c t="str">
        <x:v>AsM Audit Remediation Corrections Submission - ARA - 23Feb2018</x:v>
      </x:c>
    </x:row>
    <x:row>
      <x:c t="str">
        <x:v>R0P5392028395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CZ3710JHNY-01</x:v>
      </x:c>
      <x:c t="str">
        <x:v>R0P5392028395</x:v>
      </x:c>
      <x:c t="str">
        <x:v>R0P5392028417</x:v>
      </x:c>
      <x:c t="str">
        <x:v>AsM Audit Remediation Corrections Submission - ARA - 23Feb2018</x:v>
      </x:c>
    </x:row>
    <x:row>
      <x:c t="str">
        <x:v>R0P5392028398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CZ271001J9-03</x:v>
      </x:c>
      <x:c t="str">
        <x:v>R0P5392028398</x:v>
      </x:c>
      <x:c t="str">
        <x:v>R0P5392025013</x:v>
      </x:c>
      <x:c t="str">
        <x:v>AsM Audit Remediation Corrections Submission - ARA - 23Feb2018</x:v>
      </x:c>
    </x:row>
    <x:row>
      <x:c t="str">
        <x:v>R0P5392028399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CZ271001JB-03</x:v>
      </x:c>
      <x:c t="str">
        <x:v>R0P5392028399</x:v>
      </x:c>
      <x:c t="str">
        <x:v>R0P5392025014</x:v>
      </x:c>
      <x:c t="str">
        <x:v>AsM Audit Remediation Corrections Submission - ARA - 23Feb2018</x:v>
      </x:c>
    </x:row>
    <x:row>
      <x:c t="str">
        <x:v>R0P5392028401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CZ271001HV-03</x:v>
      </x:c>
      <x:c t="str">
        <x:v>R0P5392028401</x:v>
      </x:c>
      <x:c t="str">
        <x:v>R0P5392025015</x:v>
      </x:c>
      <x:c t="str">
        <x:v>AsM Audit Remediation Corrections Submission - ARA - 23Feb2018</x:v>
      </x:c>
    </x:row>
    <x:row>
      <x:c t="str">
        <x:v>R0P5392028402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CZ271001HX-03</x:v>
      </x:c>
      <x:c t="str">
        <x:v>R0P5392028402</x:v>
      </x:c>
      <x:c t="str">
        <x:v>R0P5392025016</x:v>
      </x:c>
      <x:c t="str">
        <x:v>AsM Audit Remediation Corrections Submission - ARA - 23Feb2018</x:v>
      </x:c>
    </x:row>
    <x:row>
      <x:c t="str">
        <x:v>R0P5392028404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CN60FDD148</x:v>
      </x:c>
      <x:c t="str">
        <x:v>R0P5392028404</x:v>
      </x:c>
      <x:c t="str">
        <x:v>R0P5392025017</x:v>
      </x:c>
      <x:c t="str">
        <x:v>AsM Audit Remediation Corrections Submission - ARA - 23Feb2018</x:v>
      </x:c>
    </x:row>
    <x:row>
      <x:c t="str">
        <x:v>R0P5392028405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CN60FDD13B</x:v>
      </x:c>
      <x:c t="str">
        <x:v>R0P5392028405</x:v>
      </x:c>
      <x:c t="str">
        <x:v>R0P5392025018</x:v>
      </x:c>
      <x:c t="str">
        <x:v>AsM Audit Remediation Corrections Submission - ARA - 23Feb2018</x:v>
      </x:c>
    </x:row>
    <x:row>
      <x:c t="str">
        <x:v>R0P5392028406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CN60FDD108</x:v>
      </x:c>
      <x:c t="str">
        <x:v>R0P5392028406</x:v>
      </x:c>
      <x:c t="str">
        <x:v>R0P5392025019</x:v>
      </x:c>
      <x:c t="str">
        <x:v>AsM Audit Remediation Corrections Submission - ARA - 23Feb2018</x:v>
      </x:c>
    </x:row>
    <x:row>
      <x:c t="str">
        <x:v>R0P5392028407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CN60FDD0ZZ</x:v>
      </x:c>
      <x:c t="str">
        <x:v>R0P5392028407</x:v>
      </x:c>
      <x:c t="str">
        <x:v>R0P5392025020</x:v>
      </x:c>
      <x:c t="str">
        <x:v>AsM Audit Remediation Corrections Submission - ARA - 23Feb2018</x:v>
      </x:c>
    </x:row>
    <x:row>
      <x:c t="str">
        <x:v>R0P5392028415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CN60FHC040-17</x:v>
      </x:c>
      <x:c t="str">
        <x:v>R0P5392028415</x:v>
      </x:c>
      <x:c t="str">
        <x:v>R0P5392028493</x:v>
      </x:c>
      <x:c t="str">
        <x:v>AsM Audit Remediation Corrections Submission - ARA - 23Feb2018</x:v>
      </x:c>
    </x:row>
    <x:row>
      <x:c t="str">
        <x:v>R0P5392028419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2CJ6475133</x:v>
      </x:c>
      <x:c t="str">
        <x:v>R0P5392028419</x:v>
      </x:c>
      <x:c t="str">
        <x:v>R0P5392025021</x:v>
      </x:c>
      <x:c t="str">
        <x:v>AsM Audit Remediation Corrections Submission - ARA - 23Feb2018</x:v>
      </x:c>
    </x:row>
    <x:row>
      <x:c t="str">
        <x:v>R0P5392028420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2CJ6475145</x:v>
      </x:c>
      <x:c t="str">
        <x:v>R0P5392028420</x:v>
      </x:c>
      <x:c t="str">
        <x:v>R0P5392025022</x:v>
      </x:c>
      <x:c t="str">
        <x:v>AsM Audit Remediation Corrections Submission - ARA - 23Feb2018</x:v>
      </x:c>
    </x:row>
    <x:row>
      <x:c t="str">
        <x:v>R0P5392028422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CZ3710JHNY-02</x:v>
      </x:c>
      <x:c t="str">
        <x:v>R0P5392028422</x:v>
      </x:c>
      <x:c t="str">
        <x:v>R0P5392028417</x:v>
      </x:c>
      <x:c t="str">
        <x:v>AsM Audit Remediation Corrections Submission - ARA - 23Feb2018</x:v>
      </x:c>
    </x:row>
    <x:row>
      <x:c t="str">
        <x:v>R0P5392028430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CZ3710JHNY-03</x:v>
      </x:c>
      <x:c t="str">
        <x:v>R0P5392028430</x:v>
      </x:c>
      <x:c t="str">
        <x:v>R0P5392028417</x:v>
      </x:c>
      <x:c t="str">
        <x:v>AsM Audit Remediation Corrections Submission - ARA - 23Feb2018</x:v>
      </x:c>
    </x:row>
    <x:row>
      <x:c t="str">
        <x:v>R0P5392028432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CZ271001HW-04</x:v>
      </x:c>
      <x:c t="str">
        <x:v>R0P5392028432</x:v>
      </x:c>
      <x:c t="str">
        <x:v>R0P5392025007</x:v>
      </x:c>
      <x:c t="str">
        <x:v>AsM Audit Remediation Corrections Submission - ARA - 23Feb2018</x:v>
      </x:c>
    </x:row>
    <x:row>
      <x:c t="str">
        <x:v>R0P5392028433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CZ271001J2-04</x:v>
      </x:c>
      <x:c t="str">
        <x:v>R0P5392028433</x:v>
      </x:c>
      <x:c t="str">
        <x:v>R0P5392025008</x:v>
      </x:c>
      <x:c t="str">
        <x:v>AsM Audit Remediation Corrections Submission - ARA - 23Feb2018</x:v>
      </x:c>
    </x:row>
    <x:row>
      <x:c t="str">
        <x:v>R0P5392028434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CZ271001J4-03</x:v>
      </x:c>
      <x:c t="str">
        <x:v>R0P5392028434</x:v>
      </x:c>
      <x:c t="str">
        <x:v>R0P5392025009</x:v>
      </x:c>
      <x:c t="str">
        <x:v>AsM Audit Remediation Corrections Submission - ARA - 23Feb2018</x:v>
      </x:c>
    </x:row>
    <x:row>
      <x:c t="str">
        <x:v>R0P5392028435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CZ271001J6-03</x:v>
      </x:c>
      <x:c t="str">
        <x:v>R0P5392028435</x:v>
      </x:c>
      <x:c t="str">
        <x:v>R0P5392025010</x:v>
      </x:c>
      <x:c t="str">
        <x:v>AsM Audit Remediation Corrections Submission - ARA - 23Feb2018</x:v>
      </x:c>
    </x:row>
    <x:row>
      <x:c t="str">
        <x:v>R0P5392028437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MY6BD3Z246</x:v>
      </x:c>
      <x:c t="str">
        <x:v>R0P5392028437</x:v>
      </x:c>
      <x:c t="str">
        <x:v>R0P5392028492</x:v>
      </x:c>
      <x:c t="str">
        <x:v>AsM Audit Remediation Corrections Submission - ARA - 23Feb2018</x:v>
      </x:c>
    </x:row>
    <x:row>
      <x:c t="str">
        <x:v>R0P5392028438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MY6BD3Z249</x:v>
      </x:c>
      <x:c t="str">
        <x:v>R0P5392028438</x:v>
      </x:c>
      <x:c t="str">
        <x:v>R0P5392028493</x:v>
      </x:c>
      <x:c t="str">
        <x:v>AsM Audit Remediation Corrections Submission - ARA - 23Feb2018</x:v>
      </x:c>
    </x:row>
    <x:row>
      <x:c t="str">
        <x:v>R0P5392028439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MY6BD3Z24F</x:v>
      </x:c>
      <x:c t="str">
        <x:v>R0P5392028439</x:v>
      </x:c>
      <x:c t="str">
        <x:v>R0P5392028492</x:v>
      </x:c>
      <x:c t="str">
        <x:v>AsM Audit Remediation Corrections Submission - ARA - 23Feb2018</x:v>
      </x:c>
    </x:row>
    <x:row>
      <x:c t="str">
        <x:v>R0P5392028440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MY6BD3Z25Y</x:v>
      </x:c>
      <x:c t="str">
        <x:v>R0P5392028440</x:v>
      </x:c>
      <x:c t="str">
        <x:v>R0P5392028493</x:v>
      </x:c>
      <x:c t="str">
        <x:v>AsM Audit Remediation Corrections Submission - ARA - 23Feb2018</x:v>
      </x:c>
    </x:row>
    <x:row>
      <x:c t="str">
        <x:v>R0P5392028441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MY6BD3Z272</x:v>
      </x:c>
      <x:c t="str">
        <x:v>R0P5392028441</x:v>
      </x:c>
      <x:c t="str">
        <x:v>R0P5392028492</x:v>
      </x:c>
      <x:c t="str">
        <x:v>AsM Audit Remediation Corrections Submission - ARA - 23Feb2018</x:v>
      </x:c>
    </x:row>
    <x:row>
      <x:c t="str">
        <x:v>R0P5392028442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MY6BD3Z27T</x:v>
      </x:c>
      <x:c t="str">
        <x:v>R0P5392028442</x:v>
      </x:c>
      <x:c t="str">
        <x:v>R0P5392028493</x:v>
      </x:c>
      <x:c t="str">
        <x:v>AsM Audit Remediation Corrections Submission - ARA - 23Feb2018</x:v>
      </x:c>
    </x:row>
    <x:row>
      <x:c t="str">
        <x:v>R0P5392028443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MY6BD3Z2D4</x:v>
      </x:c>
      <x:c t="str">
        <x:v>R0P5392028443</x:v>
      </x:c>
      <x:c t="str">
        <x:v>R0P5392028492</x:v>
      </x:c>
      <x:c t="str">
        <x:v>AsM Audit Remediation Corrections Submission - ARA - 23Feb2018</x:v>
      </x:c>
    </x:row>
    <x:row>
      <x:c t="str">
        <x:v>R0P5392028444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MY6BD3Z2MF</x:v>
      </x:c>
      <x:c t="str">
        <x:v>R0P5392028444</x:v>
      </x:c>
      <x:c t="str">
        <x:v>R0P5392028493</x:v>
      </x:c>
      <x:c t="str">
        <x:v>AsM Audit Remediation Corrections Submission - ARA - 23Feb2018</x:v>
      </x:c>
    </x:row>
    <x:row>
      <x:c t="str">
        <x:v>R0P5392028445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MY6BD3Z2YQ</x:v>
      </x:c>
      <x:c t="str">
        <x:v>R0P5392028445</x:v>
      </x:c>
      <x:c t="str">
        <x:v>R0P5392028492</x:v>
      </x:c>
      <x:c t="str">
        <x:v>AsM Audit Remediation Corrections Submission - ARA - 23Feb2018</x:v>
      </x:c>
    </x:row>
    <x:row>
      <x:c t="str">
        <x:v>R0P5392028446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MY6BD3Z2YV</x:v>
      </x:c>
      <x:c t="str">
        <x:v>R0P5392028446</x:v>
      </x:c>
      <x:c t="str">
        <x:v>R0P5392028493</x:v>
      </x:c>
      <x:c t="str">
        <x:v>AsM Audit Remediation Corrections Submission - ARA - 23Feb2018</x:v>
      </x:c>
    </x:row>
    <x:row>
      <x:c t="str">
        <x:v>R0P5392028447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MY6BD3Z36C</x:v>
      </x:c>
      <x:c t="str">
        <x:v>R0P5392028447</x:v>
      </x:c>
      <x:c t="str">
        <x:v>R0P5392028492</x:v>
      </x:c>
      <x:c t="str">
        <x:v>AsM Audit Remediation Corrections Submission - ARA - 23Feb2018</x:v>
      </x:c>
    </x:row>
    <x:row>
      <x:c t="str">
        <x:v>R0P5392028448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MY6BD3Z36F</x:v>
      </x:c>
      <x:c t="str">
        <x:v>R0P5392028448</x:v>
      </x:c>
      <x:c t="str">
        <x:v>R0P5392028493</x:v>
      </x:c>
      <x:c t="str">
        <x:v>AsM Audit Remediation Corrections Submission - ARA - 23Feb2018</x:v>
      </x:c>
    </x:row>
    <x:row>
      <x:c t="str">
        <x:v>R0P5392028449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MY6BD3Z3KX</x:v>
      </x:c>
      <x:c t="str">
        <x:v>R0P5392028449</x:v>
      </x:c>
      <x:c t="str">
        <x:v>R0P5392028492</x:v>
      </x:c>
      <x:c t="str">
        <x:v>AsM Audit Remediation Corrections Submission - ARA - 23Feb2018</x:v>
      </x:c>
    </x:row>
    <x:row>
      <x:c t="str">
        <x:v>R0P5392028450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MY6BD3Z3NY</x:v>
      </x:c>
      <x:c t="str">
        <x:v>R0P5392028450</x:v>
      </x:c>
      <x:c t="str">
        <x:v>R0P5392028493</x:v>
      </x:c>
      <x:c t="str">
        <x:v>AsM Audit Remediation Corrections Submission - ARA - 23Feb2018</x:v>
      </x:c>
    </x:row>
    <x:row>
      <x:c t="str">
        <x:v>R0P5392028451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MY6BD3Z3QP</x:v>
      </x:c>
      <x:c t="str">
        <x:v>R0P5392028451</x:v>
      </x:c>
      <x:c t="str">
        <x:v>R0P5392028492</x:v>
      </x:c>
      <x:c t="str">
        <x:v>AsM Audit Remediation Corrections Submission - ARA - 23Feb2018</x:v>
      </x:c>
    </x:row>
    <x:row>
      <x:c t="str">
        <x:v>R0P5392028452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MY6BD3Z3XH</x:v>
      </x:c>
      <x:c t="str">
        <x:v>R0P5392028452</x:v>
      </x:c>
      <x:c t="str">
        <x:v>R0P5392028493</x:v>
      </x:c>
      <x:c t="str">
        <x:v>AsM Audit Remediation Corrections Submission - ARA - 23Feb2018</x:v>
      </x:c>
    </x:row>
    <x:row>
      <x:c t="str">
        <x:v>R0P5392028454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CZ271001J7-04</x:v>
      </x:c>
      <x:c t="str">
        <x:v>R0P5392028454</x:v>
      </x:c>
      <x:c t="str">
        <x:v>R0P5392025011</x:v>
      </x:c>
      <x:c t="str">
        <x:v>AsM Audit Remediation Corrections Submission - ARA - 23Feb2018</x:v>
      </x:c>
    </x:row>
    <x:row>
      <x:c t="str">
        <x:v>R0P5392028455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CZ271001J8-04</x:v>
      </x:c>
      <x:c t="str">
        <x:v>R0P5392028455</x:v>
      </x:c>
      <x:c t="str">
        <x:v>R0P5392025012</x:v>
      </x:c>
      <x:c t="str">
        <x:v>AsM Audit Remediation Corrections Submission - ARA - 23Feb2018</x:v>
      </x:c>
    </x:row>
    <x:row>
      <x:c t="str">
        <x:v>R0P5392028456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CZ271001J9-04</x:v>
      </x:c>
      <x:c t="str">
        <x:v>R0P5392028456</x:v>
      </x:c>
      <x:c t="str">
        <x:v>R0P5392025013</x:v>
      </x:c>
      <x:c t="str">
        <x:v>AsM Audit Remediation Corrections Submission - ARA - 23Feb2018</x:v>
      </x:c>
    </x:row>
    <x:row>
      <x:c t="str">
        <x:v>R0P5392028457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CZ271001JB-04</x:v>
      </x:c>
      <x:c t="str">
        <x:v>R0P5392028457</x:v>
      </x:c>
      <x:c t="str">
        <x:v>R0P5392025014</x:v>
      </x:c>
      <x:c t="str">
        <x:v>AsM Audit Remediation Corrections Submission - ARA - 23Feb2018</x:v>
      </x:c>
    </x:row>
    <x:row>
      <x:c t="str">
        <x:v>R0P5392028458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CZ271001HV-04</x:v>
      </x:c>
      <x:c t="str">
        <x:v>R0P5392028458</x:v>
      </x:c>
      <x:c t="str">
        <x:v>R0P5392025015</x:v>
      </x:c>
      <x:c t="str">
        <x:v>AsM Audit Remediation Corrections Submission - ARA - 23Feb2018</x:v>
      </x:c>
    </x:row>
    <x:row>
      <x:c t="str">
        <x:v>R0P5392028459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CZ271001HX-04</x:v>
      </x:c>
      <x:c t="str">
        <x:v>R0P5392028459</x:v>
      </x:c>
      <x:c t="str">
        <x:v>R0P5392025016</x:v>
      </x:c>
      <x:c t="str">
        <x:v>AsM Audit Remediation Corrections Submission - ARA - 23Feb2018</x:v>
      </x:c>
    </x:row>
    <x:row>
      <x:c t="str">
        <x:v>R0P5392028460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CZ271001HY-03</x:v>
      </x:c>
      <x:c t="str">
        <x:v>R0P5392028460</x:v>
      </x:c>
      <x:c t="str">
        <x:v>R0P5392025017</x:v>
      </x:c>
      <x:c t="str">
        <x:v>AsM Audit Remediation Corrections Submission - ARA - 23Feb2018</x:v>
      </x:c>
    </x:row>
    <x:row>
      <x:c t="str">
        <x:v>R0P5392028461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CZ271001HZ-03</x:v>
      </x:c>
      <x:c t="str">
        <x:v>R0P5392028461</x:v>
      </x:c>
      <x:c t="str">
        <x:v>R0P5392025018</x:v>
      </x:c>
      <x:c t="str">
        <x:v>AsM Audit Remediation Corrections Submission - ARA - 23Feb2018</x:v>
      </x:c>
    </x:row>
    <x:row>
      <x:c t="str">
        <x:v>R0P5392028463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CN60FHC067-17</x:v>
      </x:c>
      <x:c t="str">
        <x:v>R0P5392028463</x:v>
      </x:c>
      <x:c t="str">
        <x:v>R0P5392028492</x:v>
      </x:c>
      <x:c t="str">
        <x:v>AsM Audit Remediation Corrections Submission - ARA - 23Feb2018</x:v>
      </x:c>
    </x:row>
    <x:row>
      <x:c t="str">
        <x:v>R0P5392028464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CN60FHC040-18</x:v>
      </x:c>
      <x:c t="str">
        <x:v>R0P5392028464</x:v>
      </x:c>
      <x:c t="str">
        <x:v>R0P5392028493</x:v>
      </x:c>
      <x:c t="str">
        <x:v>AsM Audit Remediation Corrections Submission - ARA - 23Feb2018</x:v>
      </x:c>
    </x:row>
    <x:row>
      <x:c t="str">
        <x:v>R0P5392028465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CN60FHC067-18</x:v>
      </x:c>
      <x:c t="str">
        <x:v>R0P5392028465</x:v>
      </x:c>
      <x:c t="str">
        <x:v>R0P5392028492</x:v>
      </x:c>
      <x:c t="str">
        <x:v>AsM Audit Remediation Corrections Submission - ARA - 23Feb2018</x:v>
      </x:c>
    </x:row>
    <x:row>
      <x:c t="str">
        <x:v>R0P5392028466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CN60FHC040-19</x:v>
      </x:c>
      <x:c t="str">
        <x:v>R0P5392028466</x:v>
      </x:c>
      <x:c t="str">
        <x:v>R0P5392028493</x:v>
      </x:c>
      <x:c t="str">
        <x:v>AsM Audit Remediation Corrections Submission - ARA - 23Feb2018</x:v>
      </x:c>
    </x:row>
    <x:row>
      <x:c t="str">
        <x:v>R0P5392028467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CN60FHC067-19</x:v>
      </x:c>
      <x:c t="str">
        <x:v>R0P5392028467</x:v>
      </x:c>
      <x:c t="str">
        <x:v>R0P5392028492</x:v>
      </x:c>
      <x:c t="str">
        <x:v>AsM Audit Remediation Corrections Submission - ARA - 23Feb2018</x:v>
      </x:c>
    </x:row>
    <x:row>
      <x:c t="str">
        <x:v>R0P5392028468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CN60FHC040-20</x:v>
      </x:c>
      <x:c t="str">
        <x:v>R0P5392028468</x:v>
      </x:c>
      <x:c t="str">
        <x:v>R0P5392028493</x:v>
      </x:c>
      <x:c t="str">
        <x:v>AsM Audit Remediation Corrections Submission - ARA - 23Feb2018</x:v>
      </x:c>
    </x:row>
    <x:row>
      <x:c t="str">
        <x:v>R0P5392028469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CN60FHC067-20</x:v>
      </x:c>
      <x:c t="str">
        <x:v>R0P5392028469</x:v>
      </x:c>
      <x:c t="str">
        <x:v>R0P5392028492</x:v>
      </x:c>
      <x:c t="str">
        <x:v>AsM Audit Remediation Corrections Submission - ARA - 23Feb2018</x:v>
      </x:c>
    </x:row>
    <x:row>
      <x:c t="str">
        <x:v>R0P5392028470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CN60FHC040-21</x:v>
      </x:c>
      <x:c t="str">
        <x:v>R0P5392028470</x:v>
      </x:c>
      <x:c t="str">
        <x:v>R0P5392028493</x:v>
      </x:c>
      <x:c t="str">
        <x:v>AsM Audit Remediation Corrections Submission - ARA - 23Feb2018</x:v>
      </x:c>
    </x:row>
    <x:row>
      <x:c t="str">
        <x:v>R0P5392028472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CN60FHC067-21</x:v>
      </x:c>
      <x:c t="str">
        <x:v>R0P5392028472</x:v>
      </x:c>
      <x:c t="str">
        <x:v>R0P5392028492</x:v>
      </x:c>
      <x:c t="str">
        <x:v>AsM Audit Remediation Corrections Submission - ARA - 23Feb2018</x:v>
      </x:c>
    </x:row>
    <x:row>
      <x:c t="str">
        <x:v>R0P5392028474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CZ271001J7-05</x:v>
      </x:c>
      <x:c t="str">
        <x:v>R0P5392028474</x:v>
      </x:c>
      <x:c t="str">
        <x:v>R0P5392025011</x:v>
      </x:c>
      <x:c t="str">
        <x:v>AsM Audit Remediation Corrections Submission - ARA - 23Feb2018</x:v>
      </x:c>
    </x:row>
    <x:row>
      <x:c t="str">
        <x:v>R0P5392028475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CZ271001J8-05</x:v>
      </x:c>
      <x:c t="str">
        <x:v>R0P5392028475</x:v>
      </x:c>
      <x:c t="str">
        <x:v>R0P5392025012</x:v>
      </x:c>
      <x:c t="str">
        <x:v>AsM Audit Remediation Corrections Submission - ARA - 23Feb2018</x:v>
      </x:c>
    </x:row>
    <x:row>
      <x:c t="str">
        <x:v>R0P5392028476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CZ271001J9-05</x:v>
      </x:c>
      <x:c t="str">
        <x:v>R0P5392028476</x:v>
      </x:c>
      <x:c t="str">
        <x:v>R0P5392025013</x:v>
      </x:c>
      <x:c t="str">
        <x:v>AsM Audit Remediation Corrections Submission - ARA - 23Feb2018</x:v>
      </x:c>
    </x:row>
    <x:row>
      <x:c t="str">
        <x:v>R0P5392028477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CZ271001JB-05</x:v>
      </x:c>
      <x:c t="str">
        <x:v>R0P5392028477</x:v>
      </x:c>
      <x:c t="str">
        <x:v>R0P5392025014</x:v>
      </x:c>
      <x:c t="str">
        <x:v>AsM Audit Remediation Corrections Submission - ARA - 23Feb2018</x:v>
      </x:c>
    </x:row>
    <x:row>
      <x:c t="str">
        <x:v>R0P5392028478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CZ271001HV-05</x:v>
      </x:c>
      <x:c t="str">
        <x:v>R0P5392028478</x:v>
      </x:c>
      <x:c t="str">
        <x:v>R0P5392025015</x:v>
      </x:c>
      <x:c t="str">
        <x:v>AsM Audit Remediation Corrections Submission - ARA - 23Feb2018</x:v>
      </x:c>
    </x:row>
    <x:row>
      <x:c t="str">
        <x:v>R0P5392028479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CZ271001HX-05</x:v>
      </x:c>
      <x:c t="str">
        <x:v>R0P5392028479</x:v>
      </x:c>
      <x:c t="str">
        <x:v>R0P5392025016</x:v>
      </x:c>
      <x:c t="str">
        <x:v>AsM Audit Remediation Corrections Submission - ARA - 23Feb2018</x:v>
      </x:c>
    </x:row>
    <x:row>
      <x:c t="str">
        <x:v>R0P5392028480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CZ271001HY-04</x:v>
      </x:c>
      <x:c t="str">
        <x:v>R0P5392028480</x:v>
      </x:c>
      <x:c t="str">
        <x:v>R0P5392025017</x:v>
      </x:c>
      <x:c t="str">
        <x:v>AsM Audit Remediation Corrections Submission - ARA - 23Feb2018</x:v>
      </x:c>
    </x:row>
    <x:row>
      <x:c t="str">
        <x:v>R0P5392028481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CZ271001HZ-04</x:v>
      </x:c>
      <x:c t="str">
        <x:v>R0P5392028481</x:v>
      </x:c>
      <x:c t="str">
        <x:v>R0P5392025018</x:v>
      </x:c>
      <x:c t="str">
        <x:v>AsM Audit Remediation Corrections Submission - ARA - 23Feb2018</x:v>
      </x:c>
    </x:row>
    <x:row>
      <x:c t="str">
        <x:v>R0P5392028482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CZ271001J0-03</x:v>
      </x:c>
      <x:c t="str">
        <x:v>R0P5392028482</x:v>
      </x:c>
      <x:c t="str">
        <x:v>R0P5392025019</x:v>
      </x:c>
      <x:c t="str">
        <x:v>AsM Audit Remediation Corrections Submission - ARA - 23Feb2018</x:v>
      </x:c>
    </x:row>
    <x:row>
      <x:c t="str">
        <x:v>R0P5392028483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CZ271001J1-03</x:v>
      </x:c>
      <x:c t="str">
        <x:v>R0P5392028483</x:v>
      </x:c>
      <x:c t="str">
        <x:v>R0P5392025020</x:v>
      </x:c>
      <x:c t="str">
        <x:v>AsM Audit Remediation Corrections Submission - ARA - 23Feb2018</x:v>
      </x:c>
    </x:row>
    <x:row>
      <x:c t="str">
        <x:v>R0P5392028484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CZ271001J3-03</x:v>
      </x:c>
      <x:c t="str">
        <x:v>R0P5392028484</x:v>
      </x:c>
      <x:c t="str">
        <x:v>R0P5392025021</x:v>
      </x:c>
      <x:c t="str">
        <x:v>AsM Audit Remediation Corrections Submission - ARA - 23Feb2018</x:v>
      </x:c>
    </x:row>
    <x:row>
      <x:c t="str">
        <x:v>R0P5392028485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CZ271001J5-03</x:v>
      </x:c>
      <x:c t="str">
        <x:v>R0P5392028485</x:v>
      </x:c>
      <x:c t="str">
        <x:v>R0P5392025022</x:v>
      </x:c>
      <x:c t="str">
        <x:v>AsM Audit Remediation Corrections Submission - ARA - 23Feb2018</x:v>
      </x:c>
    </x:row>
    <x:row>
      <x:c t="str">
        <x:v>R0P5392028488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CZ3710JHNY-04</x:v>
      </x:c>
      <x:c t="str">
        <x:v>R0P5392028488</x:v>
      </x:c>
      <x:c t="str">
        <x:v>R0P5392028417</x:v>
      </x:c>
      <x:c t="str">
        <x:v>AsM Audit Remediation Corrections Submission - ARA - 23Feb2018</x:v>
      </x:c>
    </x:row>
    <x:row>
      <x:c t="str">
        <x:v>R0P5392028490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CZ271001J5-04</x:v>
      </x:c>
      <x:c t="str">
        <x:v>R0P5392028490</x:v>
      </x:c>
      <x:c t="str">
        <x:v>R0P5392025022</x:v>
      </x:c>
      <x:c t="str">
        <x:v>AsM Audit Remediation Corrections Submission - ARA - 23Feb2018</x:v>
      </x:c>
    </x:row>
    <x:row>
      <x:c t="str">
        <x:v>R0P5392028495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CZ271001J3-04</x:v>
      </x:c>
      <x:c t="str">
        <x:v>R0P5392028495</x:v>
      </x:c>
      <x:c t="str">
        <x:v>R0P5392025021</x:v>
      </x:c>
      <x:c t="str">
        <x:v>AsM Audit Remediation Corrections Submission - ARA - 23Feb2018</x:v>
      </x:c>
    </x:row>
    <x:row>
      <x:c t="str">
        <x:v>R0P5392028497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MY6BD3Z039</x:v>
      </x:c>
      <x:c t="str">
        <x:v>R0P5392028497</x:v>
      </x:c>
      <x:c t="str">
        <x:v>R0P5392028492</x:v>
      </x:c>
      <x:c t="str">
        <x:v>AsM Audit Remediation Corrections Submission - ARA - 23Feb2018</x:v>
      </x:c>
    </x:row>
    <x:row>
      <x:c t="str">
        <x:v>R0P5392028498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MY6BD3Z0KT</x:v>
      </x:c>
      <x:c t="str">
        <x:v>R0P5392028498</x:v>
      </x:c>
      <x:c t="str">
        <x:v>R0P5392028493</x:v>
      </x:c>
      <x:c t="str">
        <x:v>AsM Audit Remediation Corrections Submission - ARA - 23Feb2018</x:v>
      </x:c>
    </x:row>
    <x:row>
      <x:c t="str">
        <x:v>R0P5392028499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MY6BD3Z0N8</x:v>
      </x:c>
      <x:c t="str">
        <x:v>R0P5392028499</x:v>
      </x:c>
      <x:c t="str">
        <x:v>R0P5392028492</x:v>
      </x:c>
      <x:c t="str">
        <x:v>AsM Audit Remediation Corrections Submission - ARA - 23Feb2018</x:v>
      </x:c>
    </x:row>
    <x:row>
      <x:c t="str">
        <x:v>R0P5392028500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MY6BD3Z16J</x:v>
      </x:c>
      <x:c t="str">
        <x:v>R0P5392028500</x:v>
      </x:c>
      <x:c t="str">
        <x:v>R0P5392028493</x:v>
      </x:c>
      <x:c t="str">
        <x:v>AsM Audit Remediation Corrections Submission - ARA - 23Feb2018</x:v>
      </x:c>
    </x:row>
    <x:row>
      <x:c t="str">
        <x:v>R0P5392028501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MY6BD3Z179</x:v>
      </x:c>
      <x:c t="str">
        <x:v>R0P5392028501</x:v>
      </x:c>
      <x:c t="str">
        <x:v>R0P5392028492</x:v>
      </x:c>
      <x:c t="str">
        <x:v>AsM Audit Remediation Corrections Submission - ARA - 23Feb2018</x:v>
      </x:c>
    </x:row>
    <x:row>
      <x:c t="str">
        <x:v>R0P5392028502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MY6BD3Z182</x:v>
      </x:c>
      <x:c t="str">
        <x:v>R0P5392028502</x:v>
      </x:c>
      <x:c t="str">
        <x:v>R0P5392028493</x:v>
      </x:c>
      <x:c t="str">
        <x:v>AsM Audit Remediation Corrections Submission - ARA - 23Feb2018</x:v>
      </x:c>
    </x:row>
    <x:row>
      <x:c t="str">
        <x:v>R0P5392028503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MY6BD3Z1DH</x:v>
      </x:c>
      <x:c t="str">
        <x:v>R0P5392028503</x:v>
      </x:c>
      <x:c t="str">
        <x:v>R0P5392028492</x:v>
      </x:c>
      <x:c t="str">
        <x:v>AsM Audit Remediation Corrections Submission - ARA - 23Feb2018</x:v>
      </x:c>
    </x:row>
    <x:row>
      <x:c t="str">
        <x:v>R0P5392028504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MY6BD3Z1FC</x:v>
      </x:c>
      <x:c t="str">
        <x:v>R0P5392028504</x:v>
      </x:c>
      <x:c t="str">
        <x:v>R0P5392028493</x:v>
      </x:c>
      <x:c t="str">
        <x:v>AsM Audit Remediation Corrections Submission - ARA - 23Feb2018</x:v>
      </x:c>
    </x:row>
    <x:row>
      <x:c t="str">
        <x:v>R0P5392028505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MY6BD3Z1G7</x:v>
      </x:c>
      <x:c t="str">
        <x:v>R0P5392028505</x:v>
      </x:c>
      <x:c t="str">
        <x:v>R0P5392028492</x:v>
      </x:c>
      <x:c t="str">
        <x:v>AsM Audit Remediation Corrections Submission - ARA - 23Feb2018</x:v>
      </x:c>
    </x:row>
    <x:row>
      <x:c t="str">
        <x:v>R0P5392028506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MY6BD3Z1N9</x:v>
      </x:c>
      <x:c t="str">
        <x:v>R0P5392028506</x:v>
      </x:c>
      <x:c t="str">
        <x:v>R0P5392028493</x:v>
      </x:c>
      <x:c t="str">
        <x:v>AsM Audit Remediation Corrections Submission - ARA - 23Feb2018</x:v>
      </x:c>
    </x:row>
    <x:row>
      <x:c t="str">
        <x:v>R0P5392028507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MY6BD3Z1ND</x:v>
      </x:c>
      <x:c t="str">
        <x:v>R0P5392028507</x:v>
      </x:c>
      <x:c t="str">
        <x:v>R0P5392028492</x:v>
      </x:c>
      <x:c t="str">
        <x:v>AsM Audit Remediation Corrections Submission - ARA - 23Feb2018</x:v>
      </x:c>
    </x:row>
    <x:row>
      <x:c t="str">
        <x:v>R0P5392028508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MY6BD3Z1Q1</x:v>
      </x:c>
      <x:c t="str">
        <x:v>R0P5392028508</x:v>
      </x:c>
      <x:c t="str">
        <x:v>R0P5392028493</x:v>
      </x:c>
      <x:c t="str">
        <x:v>AsM Audit Remediation Corrections Submission - ARA - 23Feb2018</x:v>
      </x:c>
    </x:row>
    <x:row>
      <x:c t="str">
        <x:v>R0P5392028509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MY6BD3Z1VH</x:v>
      </x:c>
      <x:c t="str">
        <x:v>R0P5392028509</x:v>
      </x:c>
      <x:c t="str">
        <x:v>R0P5392028492</x:v>
      </x:c>
      <x:c t="str">
        <x:v>AsM Audit Remediation Corrections Submission - ARA - 23Feb2018</x:v>
      </x:c>
    </x:row>
    <x:row>
      <x:c t="str">
        <x:v>R0P5392028510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MY6BD3Z1VK</x:v>
      </x:c>
      <x:c t="str">
        <x:v>R0P5392028510</x:v>
      </x:c>
      <x:c t="str">
        <x:v>R0P5392028493</x:v>
      </x:c>
      <x:c t="str">
        <x:v>AsM Audit Remediation Corrections Submission - ARA - 23Feb2018</x:v>
      </x:c>
    </x:row>
    <x:row>
      <x:c t="str">
        <x:v>R0P5392028511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MY6BD3Z1XK</x:v>
      </x:c>
      <x:c t="str">
        <x:v>R0P5392028511</x:v>
      </x:c>
      <x:c t="str">
        <x:v>R0P5392028492</x:v>
      </x:c>
      <x:c t="str">
        <x:v>AsM Audit Remediation Corrections Submission - ARA - 23Feb2018</x:v>
      </x:c>
    </x:row>
    <x:row>
      <x:c t="str">
        <x:v>R0P5392028512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MY6BD3Z208</x:v>
      </x:c>
      <x:c t="str">
        <x:v>R0P5392028512</x:v>
      </x:c>
      <x:c t="str">
        <x:v>R0P5392028493</x:v>
      </x:c>
      <x:c t="str">
        <x:v>AsM Audit Remediation Corrections Submission - ARA - 23Feb2018</x:v>
      </x:c>
    </x:row>
    <x:row>
      <x:c t="str">
        <x:v>R0P5392028513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MY6BD3Z21R</x:v>
      </x:c>
      <x:c t="str">
        <x:v>R0P5392028513</x:v>
      </x:c>
      <x:c t="str">
        <x:v>R0P5392028492</x:v>
      </x:c>
      <x:c t="str">
        <x:v>AsM Audit Remediation Corrections Submission - ARA - 23Feb2018</x:v>
      </x:c>
    </x:row>
    <x:row>
      <x:c t="str">
        <x:v>R0P5392028514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MY6BD3Z239</x:v>
      </x:c>
      <x:c t="str">
        <x:v>R0P5392028514</x:v>
      </x:c>
      <x:c t="str">
        <x:v>R0P5392028493</x:v>
      </x:c>
      <x:c t="str">
        <x:v>AsM Audit Remediation Corrections Submission - ARA - 23Feb2018</x:v>
      </x:c>
    </x:row>
    <x:row>
      <x:c t="str">
        <x:v>R0P5392028515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MY6BD3Z23C</x:v>
      </x:c>
      <x:c t="str">
        <x:v>R0P5392028515</x:v>
      </x:c>
      <x:c t="str">
        <x:v>R0P5392028492</x:v>
      </x:c>
      <x:c t="str">
        <x:v>AsM Audit Remediation Corrections Submission - ARA - 23Feb2018</x:v>
      </x:c>
    </x:row>
    <x:row>
      <x:c t="str">
        <x:v>R0P5392028516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MY6BD3Z23D</x:v>
      </x:c>
      <x:c t="str">
        <x:v>R0P5392028516</x:v>
      </x:c>
      <x:c t="str">
        <x:v>R0P5392028493</x:v>
      </x:c>
      <x:c t="str">
        <x:v>AsM Audit Remediation Corrections Submission - ARA - 23Feb2018</x:v>
      </x:c>
    </x:row>
    <x:row>
      <x:c t="str">
        <x:v>R0P5392028517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MY6BD3Z23H</x:v>
      </x:c>
      <x:c t="str">
        <x:v>R0P5392028517</x:v>
      </x:c>
      <x:c t="str">
        <x:v>R0P5392028492</x:v>
      </x:c>
      <x:c t="str">
        <x:v>AsM Audit Remediation Corrections Submission - ARA - 23Feb2018</x:v>
      </x:c>
    </x:row>
    <x:row>
      <x:c t="str">
        <x:v>R0P5392028518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MY6BD3Z23K</x:v>
      </x:c>
      <x:c t="str">
        <x:v>R0P5392028518</x:v>
      </x:c>
      <x:c t="str">
        <x:v>R0P5392028493</x:v>
      </x:c>
      <x:c t="str">
        <x:v>AsM Audit Remediation Corrections Submission - ARA - 23Feb2018</x:v>
      </x:c>
    </x:row>
    <x:row>
      <x:c t="str">
        <x:v>R0P5392028519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MY6BD3Z23L</x:v>
      </x:c>
      <x:c t="str">
        <x:v>R0P5392028519</x:v>
      </x:c>
      <x:c t="str">
        <x:v>R0P5392028492</x:v>
      </x:c>
      <x:c t="str">
        <x:v>AsM Audit Remediation Corrections Submission - ARA - 23Feb2018</x:v>
      </x:c>
    </x:row>
    <x:row>
      <x:c t="str">
        <x:v>R0P5392028520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MY6BD3Z23P</x:v>
      </x:c>
      <x:c t="str">
        <x:v>R0P5392028520</x:v>
      </x:c>
      <x:c t="str">
        <x:v>R0P5392028493</x:v>
      </x:c>
      <x:c t="str">
        <x:v>AsM Audit Remediation Corrections Submission - ARA - 23Feb2018</x:v>
      </x:c>
    </x:row>
    <x:row>
      <x:c t="str">
        <x:v>R0P5392028521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MY6BD3Z23S</x:v>
      </x:c>
      <x:c t="str">
        <x:v>R0P5392028521</x:v>
      </x:c>
      <x:c t="str">
        <x:v>R0P5392028492</x:v>
      </x:c>
      <x:c t="str">
        <x:v>AsM Audit Remediation Corrections Submission - ARA - 23Feb2018</x:v>
      </x:c>
    </x:row>
    <x:row>
      <x:c t="str">
        <x:v>R0P5392028522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MY6BD3Z241</x:v>
      </x:c>
      <x:c t="str">
        <x:v>R0P5392028522</x:v>
      </x:c>
      <x:c t="str">
        <x:v>R0P5392028493</x:v>
      </x:c>
      <x:c t="str">
        <x:v>AsM Audit Remediation Corrections Submission - ARA - 23Feb2018</x:v>
      </x:c>
    </x:row>
    <x:row>
      <x:c t="str">
        <x:v>R0P5392028523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MY6BD3Z243</x:v>
      </x:c>
      <x:c t="str">
        <x:v>R0P5392028523</x:v>
      </x:c>
      <x:c t="str">
        <x:v>R0P5392028492</x:v>
      </x:c>
      <x:c t="str">
        <x:v>AsM Audit Remediation Corrections Submission - ARA - 23Feb2018</x:v>
      </x:c>
    </x:row>
    <x:row>
      <x:c t="str">
        <x:v>R0P5392028524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MY6BD3Z247</x:v>
      </x:c>
      <x:c t="str">
        <x:v>R0P5392028524</x:v>
      </x:c>
      <x:c t="str">
        <x:v>R0P5392028493</x:v>
      </x:c>
      <x:c t="str">
        <x:v>AsM Audit Remediation Corrections Submission - ARA - 23Feb2018</x:v>
      </x:c>
    </x:row>
    <x:row>
      <x:c t="str">
        <x:v>R0P5392028525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MY6BD3Z24B</x:v>
      </x:c>
      <x:c t="str">
        <x:v>R0P5392028525</x:v>
      </x:c>
      <x:c t="str">
        <x:v>R0P5392028492</x:v>
      </x:c>
      <x:c t="str">
        <x:v>AsM Audit Remediation Corrections Submission - ARA - 23Feb2018</x:v>
      </x:c>
    </x:row>
    <x:row>
      <x:c t="str">
        <x:v>R0P5392028526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MY6BD3Z24C</x:v>
      </x:c>
      <x:c t="str">
        <x:v>R0P5392028526</x:v>
      </x:c>
      <x:c t="str">
        <x:v>R0P5392028493</x:v>
      </x:c>
      <x:c t="str">
        <x:v>AsM Audit Remediation Corrections Submission - ARA - 23Feb2018</x:v>
      </x:c>
    </x:row>
    <x:row>
      <x:c t="str">
        <x:v>R0P5392028527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MY6BD3Z26X</x:v>
      </x:c>
      <x:c t="str">
        <x:v>R0P5392028527</x:v>
      </x:c>
      <x:c t="str">
        <x:v>R0P5392028492</x:v>
      </x:c>
      <x:c t="str">
        <x:v>AsM Audit Remediation Corrections Submission - ARA - 23Feb2018</x:v>
      </x:c>
    </x:row>
    <x:row>
      <x:c t="str">
        <x:v>R0P5392028528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MY6BD3Z26Z</x:v>
      </x:c>
      <x:c t="str">
        <x:v>R0P5392028528</x:v>
      </x:c>
      <x:c t="str">
        <x:v>R0P5392028493</x:v>
      </x:c>
      <x:c t="str">
        <x:v>AsM Audit Remediation Corrections Submission - ARA - 23Feb2018</x:v>
      </x:c>
    </x:row>
    <x:row>
      <x:c t="str">
        <x:v>R0P5392028529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MY6BD3Z27D</x:v>
      </x:c>
      <x:c t="str">
        <x:v>R0P5392028529</x:v>
      </x:c>
      <x:c t="str">
        <x:v>R0P5392028492</x:v>
      </x:c>
      <x:c t="str">
        <x:v>AsM Audit Remediation Corrections Submission - ARA - 23Feb2018</x:v>
      </x:c>
    </x:row>
    <x:row>
      <x:c t="str">
        <x:v>R0P5392028530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MY6BD3Z27F</x:v>
      </x:c>
      <x:c t="str">
        <x:v>R0P5392028530</x:v>
      </x:c>
      <x:c t="str">
        <x:v>R0P5392028493</x:v>
      </x:c>
      <x:c t="str">
        <x:v>AsM Audit Remediation Corrections Submission - ARA - 23Feb2018</x:v>
      </x:c>
    </x:row>
    <x:row>
      <x:c t="str">
        <x:v>R0P5392028531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MY6BD3Z27K</x:v>
      </x:c>
      <x:c t="str">
        <x:v>R0P5392028531</x:v>
      </x:c>
      <x:c t="str">
        <x:v>R0P5392028492</x:v>
      </x:c>
      <x:c t="str">
        <x:v>AsM Audit Remediation Corrections Submission - ARA - 23Feb2018</x:v>
      </x:c>
    </x:row>
    <x:row>
      <x:c t="str">
        <x:v>R0P5392028532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MY6BD3Z27V</x:v>
      </x:c>
      <x:c t="str">
        <x:v>R0P5392028532</x:v>
      </x:c>
      <x:c t="str">
        <x:v>R0P5392028493</x:v>
      </x:c>
      <x:c t="str">
        <x:v>AsM Audit Remediation Corrections Submission - ARA - 23Feb2018</x:v>
      </x:c>
    </x:row>
    <x:row>
      <x:c t="str">
        <x:v>R0P5392028533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MY6BD3Z27W</x:v>
      </x:c>
      <x:c t="str">
        <x:v>R0P5392028533</x:v>
      </x:c>
      <x:c t="str">
        <x:v>R0P5392028492</x:v>
      </x:c>
      <x:c t="str">
        <x:v>AsM Audit Remediation Corrections Submission - ARA - 23Feb2018</x:v>
      </x:c>
    </x:row>
    <x:row>
      <x:c t="str">
        <x:v>R0P5392028534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MY6BD3Z27X</x:v>
      </x:c>
      <x:c t="str">
        <x:v>R0P5392028534</x:v>
      </x:c>
      <x:c t="str">
        <x:v>R0P5392028493</x:v>
      </x:c>
      <x:c t="str">
        <x:v>AsM Audit Remediation Corrections Submission - ARA - 23Feb2018</x:v>
      </x:c>
    </x:row>
    <x:row>
      <x:c t="str">
        <x:v>R0P5392028535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MY6BD3Z2BH</x:v>
      </x:c>
      <x:c t="str">
        <x:v>R0P5392028535</x:v>
      </x:c>
      <x:c t="str">
        <x:v>R0P5392028492</x:v>
      </x:c>
      <x:c t="str">
        <x:v>AsM Audit Remediation Corrections Submission - ARA - 23Feb2018</x:v>
      </x:c>
    </x:row>
    <x:row>
      <x:c t="str">
        <x:v>R0P5392028536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MY6BD3Z2CX</x:v>
      </x:c>
      <x:c t="str">
        <x:v>R0P5392028536</x:v>
      </x:c>
      <x:c t="str">
        <x:v>R0P5392028493</x:v>
      </x:c>
      <x:c t="str">
        <x:v>AsM Audit Remediation Corrections Submission - ARA - 23Feb2018</x:v>
      </x:c>
    </x:row>
    <x:row>
      <x:c t="str">
        <x:v>R0P5392028537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MY6BD3Z2CY</x:v>
      </x:c>
      <x:c t="str">
        <x:v>R0P5392028537</x:v>
      </x:c>
      <x:c t="str">
        <x:v>R0P5392028492</x:v>
      </x:c>
      <x:c t="str">
        <x:v>AsM Audit Remediation Corrections Submission - ARA - 23Feb2018</x:v>
      </x:c>
    </x:row>
    <x:row>
      <x:c t="str">
        <x:v>R0P5392028538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MY6BD3Z2CZ</x:v>
      </x:c>
      <x:c t="str">
        <x:v>R0P5392028538</x:v>
      </x:c>
      <x:c t="str">
        <x:v>R0P5392028493</x:v>
      </x:c>
      <x:c t="str">
        <x:v>AsM Audit Remediation Corrections Submission - ARA - 23Feb2018</x:v>
      </x:c>
    </x:row>
    <x:row>
      <x:c t="str">
        <x:v>R0P5392028539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MY6BD3Z2D1</x:v>
      </x:c>
      <x:c t="str">
        <x:v>R0P5392028539</x:v>
      </x:c>
      <x:c t="str">
        <x:v>R0P5392028492</x:v>
      </x:c>
      <x:c t="str">
        <x:v>AsM Audit Remediation Corrections Submission - ARA - 23Feb2018</x:v>
      </x:c>
    </x:row>
    <x:row>
      <x:c t="str">
        <x:v>R0P5392028540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MY6BD3Z2MC</x:v>
      </x:c>
      <x:c t="str">
        <x:v>R0P5392028540</x:v>
      </x:c>
      <x:c t="str">
        <x:v>R0P5392028493</x:v>
      </x:c>
      <x:c t="str">
        <x:v>AsM Audit Remediation Corrections Submission - ARA - 23Feb2018</x:v>
      </x:c>
    </x:row>
    <x:row>
      <x:c t="str">
        <x:v>R0P5392028541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MY6BD3Z2MD</x:v>
      </x:c>
      <x:c t="str">
        <x:v>R0P5392028541</x:v>
      </x:c>
      <x:c t="str">
        <x:v>R0P5392028492</x:v>
      </x:c>
      <x:c t="str">
        <x:v>AsM Audit Remediation Corrections Submission - ARA - 23Feb2018</x:v>
      </x:c>
    </x:row>
    <x:row>
      <x:c t="str">
        <x:v>R0P5392028542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MY6BD3Z2MH</x:v>
      </x:c>
      <x:c t="str">
        <x:v>R0P5392028542</x:v>
      </x:c>
      <x:c t="str">
        <x:v>R0P5392028493</x:v>
      </x:c>
      <x:c t="str">
        <x:v>AsM Audit Remediation Corrections Submission - ARA - 23Feb2018</x:v>
      </x:c>
    </x:row>
    <x:row>
      <x:c t="str">
        <x:v>R0P5392028543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MY6BD3Z2MN</x:v>
      </x:c>
      <x:c t="str">
        <x:v>R0P5392028543</x:v>
      </x:c>
      <x:c t="str">
        <x:v>R0P5392028492</x:v>
      </x:c>
      <x:c t="str">
        <x:v>AsM Audit Remediation Corrections Submission - ARA - 23Feb2018</x:v>
      </x:c>
    </x:row>
    <x:row>
      <x:c t="str">
        <x:v>R0P5392028544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MY6BD3Z2MP</x:v>
      </x:c>
      <x:c t="str">
        <x:v>R0P5392028544</x:v>
      </x:c>
      <x:c t="str">
        <x:v>R0P5392028493</x:v>
      </x:c>
      <x:c t="str">
        <x:v>AsM Audit Remediation Corrections Submission - ARA - 23Feb2018</x:v>
      </x:c>
    </x:row>
    <x:row>
      <x:c t="str">
        <x:v>R0P5392028545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MY6BD3Z2MQ</x:v>
      </x:c>
      <x:c t="str">
        <x:v>R0P5392028545</x:v>
      </x:c>
      <x:c t="str">
        <x:v>R0P5392028492</x:v>
      </x:c>
      <x:c t="str">
        <x:v>AsM Audit Remediation Corrections Submission - ARA - 23Feb2018</x:v>
      </x:c>
    </x:row>
    <x:row>
      <x:c t="str">
        <x:v>R0P5392028546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MY6BD3Z2MS</x:v>
      </x:c>
      <x:c t="str">
        <x:v>R0P5392028546</x:v>
      </x:c>
      <x:c t="str">
        <x:v>R0P5392028493</x:v>
      </x:c>
      <x:c t="str">
        <x:v>AsM Audit Remediation Corrections Submission - ARA - 23Feb2018</x:v>
      </x:c>
    </x:row>
    <x:row>
      <x:c t="str">
        <x:v>R0P5392028547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MY6BD3Z2MT</x:v>
      </x:c>
      <x:c t="str">
        <x:v>R0P5392028547</x:v>
      </x:c>
      <x:c t="str">
        <x:v>R0P5392028492</x:v>
      </x:c>
      <x:c t="str">
        <x:v>AsM Audit Remediation Corrections Submission - ARA - 23Feb2018</x:v>
      </x:c>
    </x:row>
    <x:row>
      <x:c t="str">
        <x:v>R0P5392028548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MY6BD3Z2MX</x:v>
      </x:c>
      <x:c t="str">
        <x:v>R0P5392028548</x:v>
      </x:c>
      <x:c t="str">
        <x:v>R0P5392028493</x:v>
      </x:c>
      <x:c t="str">
        <x:v>AsM Audit Remediation Corrections Submission - ARA - 23Feb2018</x:v>
      </x:c>
    </x:row>
    <x:row>
      <x:c t="str">
        <x:v>R0P5392028549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MY6BD3Z2MZ</x:v>
      </x:c>
      <x:c t="str">
        <x:v>R0P5392028549</x:v>
      </x:c>
      <x:c t="str">
        <x:v>R0P5392028492</x:v>
      </x:c>
      <x:c t="str">
        <x:v>AsM Audit Remediation Corrections Submission - ARA - 23Feb2018</x:v>
      </x:c>
    </x:row>
    <x:row>
      <x:c t="str">
        <x:v>R0P5392028550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MY6BD3Z2N0</x:v>
      </x:c>
      <x:c t="str">
        <x:v>R0P5392028550</x:v>
      </x:c>
      <x:c t="str">
        <x:v>R0P5392028493</x:v>
      </x:c>
      <x:c t="str">
        <x:v>AsM Audit Remediation Corrections Submission - ARA - 23Feb2018</x:v>
      </x:c>
    </x:row>
    <x:row>
      <x:c t="str">
        <x:v>R0P5392028551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MY6BD3Z2N4</x:v>
      </x:c>
      <x:c t="str">
        <x:v>R0P5392028551</x:v>
      </x:c>
      <x:c t="str">
        <x:v>R0P5392028492</x:v>
      </x:c>
      <x:c t="str">
        <x:v>AsM Audit Remediation Corrections Submission - ARA - 23Feb2018</x:v>
      </x:c>
    </x:row>
    <x:row>
      <x:c t="str">
        <x:v>R0P5392028552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MY6BD3Z2N5</x:v>
      </x:c>
      <x:c t="str">
        <x:v>R0P5392028552</x:v>
      </x:c>
      <x:c t="str">
        <x:v>R0P5392028493</x:v>
      </x:c>
      <x:c t="str">
        <x:v>AsM Audit Remediation Corrections Submission - ARA - 23Feb2018</x:v>
      </x:c>
    </x:row>
    <x:row>
      <x:c t="str">
        <x:v>R0P5392028553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MY6BD3Z2N7</x:v>
      </x:c>
      <x:c t="str">
        <x:v>R0P5392028553</x:v>
      </x:c>
      <x:c t="str">
        <x:v>R0P5392028492</x:v>
      </x:c>
      <x:c t="str">
        <x:v>AsM Audit Remediation Corrections Submission - ARA - 23Feb2018</x:v>
      </x:c>
    </x:row>
    <x:row>
      <x:c t="str">
        <x:v>R0P5392028554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MY6BD3Z2N8</x:v>
      </x:c>
      <x:c t="str">
        <x:v>R0P5392028554</x:v>
      </x:c>
      <x:c t="str">
        <x:v>R0P5392028493</x:v>
      </x:c>
      <x:c t="str">
        <x:v>AsM Audit Remediation Corrections Submission - ARA - 23Feb2018</x:v>
      </x:c>
    </x:row>
    <x:row>
      <x:c t="str">
        <x:v>R0P5392028555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MY6BD3Z2N9</x:v>
      </x:c>
      <x:c t="str">
        <x:v>R0P5392028555</x:v>
      </x:c>
      <x:c t="str">
        <x:v>R0P5392028492</x:v>
      </x:c>
      <x:c t="str">
        <x:v>AsM Audit Remediation Corrections Submission - ARA - 23Feb2018</x:v>
      </x:c>
    </x:row>
    <x:row>
      <x:c t="str">
        <x:v>R0P5392028556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MY6BD3Z2NB</x:v>
      </x:c>
      <x:c t="str">
        <x:v>R0P5392028556</x:v>
      </x:c>
      <x:c t="str">
        <x:v>R0P5392028493</x:v>
      </x:c>
      <x:c t="str">
        <x:v>AsM Audit Remediation Corrections Submission - ARA - 23Feb2018</x:v>
      </x:c>
    </x:row>
    <x:row>
      <x:c t="str">
        <x:v>R0P5392028557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MY6BD3Z2YP</x:v>
      </x:c>
      <x:c t="str">
        <x:v>R0P5392028557</x:v>
      </x:c>
      <x:c t="str">
        <x:v>R0P5392028492</x:v>
      </x:c>
      <x:c t="str">
        <x:v>AsM Audit Remediation Corrections Submission - ARA - 23Feb2018</x:v>
      </x:c>
    </x:row>
    <x:row>
      <x:c t="str">
        <x:v>R0P5392028558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MY6BD3Z2YZ</x:v>
      </x:c>
      <x:c t="str">
        <x:v>R0P5392028558</x:v>
      </x:c>
      <x:c t="str">
        <x:v>R0P5392028493</x:v>
      </x:c>
      <x:c t="str">
        <x:v>AsM Audit Remediation Corrections Submission - ARA - 23Feb2018</x:v>
      </x:c>
    </x:row>
    <x:row>
      <x:c t="str">
        <x:v>R0P5392028559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MY6BD3Z2Z2</x:v>
      </x:c>
      <x:c t="str">
        <x:v>R0P5392028559</x:v>
      </x:c>
      <x:c t="str">
        <x:v>R0P5392028492</x:v>
      </x:c>
      <x:c t="str">
        <x:v>AsM Audit Remediation Corrections Submission - ARA - 23Feb2018</x:v>
      </x:c>
    </x:row>
    <x:row>
      <x:c t="str">
        <x:v>R0P5392028560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MY6BD3Z2Z5</x:v>
      </x:c>
      <x:c t="str">
        <x:v>R0P5392028560</x:v>
      </x:c>
      <x:c t="str">
        <x:v>R0P5392028493</x:v>
      </x:c>
      <x:c t="str">
        <x:v>AsM Audit Remediation Corrections Submission - ARA - 23Feb2018</x:v>
      </x:c>
    </x:row>
    <x:row>
      <x:c t="str">
        <x:v>R0P5392028561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MY6BD3Z2Z8</x:v>
      </x:c>
      <x:c t="str">
        <x:v>R0P5392028561</x:v>
      </x:c>
      <x:c t="str">
        <x:v>R0P5392028492</x:v>
      </x:c>
      <x:c t="str">
        <x:v>AsM Audit Remediation Corrections Submission - ARA - 23Feb2018</x:v>
      </x:c>
    </x:row>
    <x:row>
      <x:c t="str">
        <x:v>R0P5392028562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MY6BD3Z2Z9</x:v>
      </x:c>
      <x:c t="str">
        <x:v>R0P5392028562</x:v>
      </x:c>
      <x:c t="str">
        <x:v>R0P5392028493</x:v>
      </x:c>
      <x:c t="str">
        <x:v>AsM Audit Remediation Corrections Submission - ARA - 23Feb2018</x:v>
      </x:c>
    </x:row>
    <x:row>
      <x:c t="str">
        <x:v>R0P5392028563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MY6BD3Z2ZL</x:v>
      </x:c>
      <x:c t="str">
        <x:v>R0P5392028563</x:v>
      </x:c>
      <x:c t="str">
        <x:v>R0P5392028492</x:v>
      </x:c>
      <x:c t="str">
        <x:v>AsM Audit Remediation Corrections Submission - ARA - 23Feb2018</x:v>
      </x:c>
    </x:row>
    <x:row>
      <x:c t="str">
        <x:v>R0P5392028564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MY6BD3Z2ZM</x:v>
      </x:c>
      <x:c t="str">
        <x:v>R0P5392028564</x:v>
      </x:c>
      <x:c t="str">
        <x:v>R0P5392028493</x:v>
      </x:c>
      <x:c t="str">
        <x:v>AsM Audit Remediation Corrections Submission - ARA - 23Feb2018</x:v>
      </x:c>
    </x:row>
    <x:row>
      <x:c t="str">
        <x:v>R0P5392028565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MY6BD3Z2ZN</x:v>
      </x:c>
      <x:c t="str">
        <x:v>R0P5392028565</x:v>
      </x:c>
      <x:c t="str">
        <x:v>R0P5392028492</x:v>
      </x:c>
      <x:c t="str">
        <x:v>AsM Audit Remediation Corrections Submission - ARA - 23Feb2018</x:v>
      </x:c>
    </x:row>
    <x:row>
      <x:c t="str">
        <x:v>R0P5392028566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MY6BD3Z2ZP</x:v>
      </x:c>
      <x:c t="str">
        <x:v>R0P5392028566</x:v>
      </x:c>
      <x:c t="str">
        <x:v>R0P5392028493</x:v>
      </x:c>
      <x:c t="str">
        <x:v>AsM Audit Remediation Corrections Submission - ARA - 23Feb2018</x:v>
      </x:c>
    </x:row>
    <x:row>
      <x:c t="str">
        <x:v>R0P5392028567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MY6BD3Z355</x:v>
      </x:c>
      <x:c t="str">
        <x:v>R0P5392028567</x:v>
      </x:c>
      <x:c t="str">
        <x:v>R0P5392028492</x:v>
      </x:c>
      <x:c t="str">
        <x:v>AsM Audit Remediation Corrections Submission - ARA - 23Feb2018</x:v>
      </x:c>
    </x:row>
    <x:row>
      <x:c t="str">
        <x:v>R0P5392028568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MY6BD3Z35C</x:v>
      </x:c>
      <x:c t="str">
        <x:v>R0P5392028568</x:v>
      </x:c>
      <x:c t="str">
        <x:v>R0P5392028493</x:v>
      </x:c>
      <x:c t="str">
        <x:v>AsM Audit Remediation Corrections Submission - ARA - 23Feb2018</x:v>
      </x:c>
    </x:row>
    <x:row>
      <x:c t="str">
        <x:v>R0P5392028569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MY6BD3Z36D</x:v>
      </x:c>
      <x:c t="str">
        <x:v>R0P5392028569</x:v>
      </x:c>
      <x:c t="str">
        <x:v>R0P5392028492</x:v>
      </x:c>
      <x:c t="str">
        <x:v>AsM Audit Remediation Corrections Submission - ARA - 23Feb2018</x:v>
      </x:c>
    </x:row>
    <x:row>
      <x:c t="str">
        <x:v>R0P5392028570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MY6BD3Z36J</x:v>
      </x:c>
      <x:c t="str">
        <x:v>R0P5392028570</x:v>
      </x:c>
      <x:c t="str">
        <x:v>R0P5392028493</x:v>
      </x:c>
      <x:c t="str">
        <x:v>AsM Audit Remediation Corrections Submission - ARA - 23Feb2018</x:v>
      </x:c>
    </x:row>
    <x:row>
      <x:c t="str">
        <x:v>R0P5392028571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MY6BD3Z36K</x:v>
      </x:c>
      <x:c t="str">
        <x:v>R0P5392028571</x:v>
      </x:c>
      <x:c t="str">
        <x:v>R0P5392028492</x:v>
      </x:c>
      <x:c t="str">
        <x:v>AsM Audit Remediation Corrections Submission - ARA - 23Feb2018</x:v>
      </x:c>
    </x:row>
    <x:row>
      <x:c t="str">
        <x:v>R0P5392028572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MY6BD3Z3BR</x:v>
      </x:c>
      <x:c t="str">
        <x:v>R0P5392028572</x:v>
      </x:c>
      <x:c t="str">
        <x:v>R0P5392028493</x:v>
      </x:c>
      <x:c t="str">
        <x:v>AsM Audit Remediation Corrections Submission - ARA - 23Feb2018</x:v>
      </x:c>
    </x:row>
    <x:row>
      <x:c t="str">
        <x:v>R0P5392028573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MY6BD3Z3BT</x:v>
      </x:c>
      <x:c t="str">
        <x:v>R0P5392028573</x:v>
      </x:c>
      <x:c t="str">
        <x:v>R0P5392028492</x:v>
      </x:c>
      <x:c t="str">
        <x:v>AsM Audit Remediation Corrections Submission - ARA - 23Feb2018</x:v>
      </x:c>
    </x:row>
    <x:row>
      <x:c t="str">
        <x:v>R0P5392028574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MY6BD3Z3CX</x:v>
      </x:c>
      <x:c t="str">
        <x:v>R0P5392028574</x:v>
      </x:c>
      <x:c t="str">
        <x:v>R0P5392028493</x:v>
      </x:c>
      <x:c t="str">
        <x:v>AsM Audit Remediation Corrections Submission - ARA - 23Feb2018</x:v>
      </x:c>
    </x:row>
    <x:row>
      <x:c t="str">
        <x:v>R0P5392028575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MY6BD3Z3JJ</x:v>
      </x:c>
      <x:c t="str">
        <x:v>R0P5392028575</x:v>
      </x:c>
      <x:c t="str">
        <x:v>R0P5392028492</x:v>
      </x:c>
      <x:c t="str">
        <x:v>AsM Audit Remediation Corrections Submission - ARA - 23Feb2018</x:v>
      </x:c>
    </x:row>
    <x:row>
      <x:c t="str">
        <x:v>R0P5392028576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MY6BD3Z3JP</x:v>
      </x:c>
      <x:c t="str">
        <x:v>R0P5392028576</x:v>
      </x:c>
      <x:c t="str">
        <x:v>R0P5392028493</x:v>
      </x:c>
      <x:c t="str">
        <x:v>AsM Audit Remediation Corrections Submission - ARA - 23Feb2018</x:v>
      </x:c>
    </x:row>
    <x:row>
      <x:c t="str">
        <x:v>R0P5392028577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MY6BD3Z3JT</x:v>
      </x:c>
      <x:c t="str">
        <x:v>R0P5392028577</x:v>
      </x:c>
      <x:c t="str">
        <x:v>R0P5392028492</x:v>
      </x:c>
      <x:c t="str">
        <x:v>AsM Audit Remediation Corrections Submission - ARA - 23Feb2018</x:v>
      </x:c>
    </x:row>
    <x:row>
      <x:c t="str">
        <x:v>R0P5392028578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MY6BD3Z3LT</x:v>
      </x:c>
      <x:c t="str">
        <x:v>R0P5392028578</x:v>
      </x:c>
      <x:c t="str">
        <x:v>R0P5392028493</x:v>
      </x:c>
      <x:c t="str">
        <x:v>AsM Audit Remediation Corrections Submission - ARA - 23Feb2018</x:v>
      </x:c>
    </x:row>
    <x:row>
      <x:c t="str">
        <x:v>R0P5392028579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MY6BD3Z3LW</x:v>
      </x:c>
      <x:c t="str">
        <x:v>R0P5392028579</x:v>
      </x:c>
      <x:c t="str">
        <x:v>R0P5392028492</x:v>
      </x:c>
      <x:c t="str">
        <x:v>AsM Audit Remediation Corrections Submission - ARA - 23Feb2018</x:v>
      </x:c>
    </x:row>
    <x:row>
      <x:c t="str">
        <x:v>R0P5392028580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MY6BD3Z3MJ</x:v>
      </x:c>
      <x:c t="str">
        <x:v>R0P5392028580</x:v>
      </x:c>
      <x:c t="str">
        <x:v>R0P5392028493</x:v>
      </x:c>
      <x:c t="str">
        <x:v>AsM Audit Remediation Corrections Submission - ARA - 23Feb2018</x:v>
      </x:c>
    </x:row>
    <x:row>
      <x:c t="str">
        <x:v>R0P5392028581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MY6BD3Z3NN</x:v>
      </x:c>
      <x:c t="str">
        <x:v>R0P5392028581</x:v>
      </x:c>
      <x:c t="str">
        <x:v>R0P5392028492</x:v>
      </x:c>
      <x:c t="str">
        <x:v>AsM Audit Remediation Corrections Submission - ARA - 23Feb2018</x:v>
      </x:c>
    </x:row>
    <x:row>
      <x:c t="str">
        <x:v>R0P5392028582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MY6BD3Z3PS</x:v>
      </x:c>
      <x:c t="str">
        <x:v>R0P5392028582</x:v>
      </x:c>
      <x:c t="str">
        <x:v>R0P5392028493</x:v>
      </x:c>
      <x:c t="str">
        <x:v>AsM Audit Remediation Corrections Submission - ARA - 23Feb2018</x:v>
      </x:c>
    </x:row>
    <x:row>
      <x:c t="str">
        <x:v>R0P5392028583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MY6BD3Z3Q2</x:v>
      </x:c>
      <x:c t="str">
        <x:v>R0P5392028583</x:v>
      </x:c>
      <x:c t="str">
        <x:v>R0P5392028492</x:v>
      </x:c>
      <x:c t="str">
        <x:v>AsM Audit Remediation Corrections Submission - ARA - 23Feb2018</x:v>
      </x:c>
    </x:row>
    <x:row>
      <x:c t="str">
        <x:v>R0P5392028584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MY6BD3Z3Q6</x:v>
      </x:c>
      <x:c t="str">
        <x:v>R0P5392028584</x:v>
      </x:c>
      <x:c t="str">
        <x:v>R0P5392028493</x:v>
      </x:c>
      <x:c t="str">
        <x:v>AsM Audit Remediation Corrections Submission - ARA - 23Feb2018</x:v>
      </x:c>
    </x:row>
    <x:row>
      <x:c t="str">
        <x:v>R0P5392028585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MY6BD3Z3QQ</x:v>
      </x:c>
      <x:c t="str">
        <x:v>R0P5392028585</x:v>
      </x:c>
      <x:c t="str">
        <x:v>R0P5392028492</x:v>
      </x:c>
      <x:c t="str">
        <x:v>AsM Audit Remediation Corrections Submission - ARA - 23Feb2018</x:v>
      </x:c>
    </x:row>
    <x:row>
      <x:c t="str">
        <x:v>R0P5392028586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MY6BD3Z3X7</x:v>
      </x:c>
      <x:c t="str">
        <x:v>R0P5392028586</x:v>
      </x:c>
      <x:c t="str">
        <x:v>R0P5392028493</x:v>
      </x:c>
      <x:c t="str">
        <x:v>AsM Audit Remediation Corrections Submission - ARA - 23Feb2018</x:v>
      </x:c>
    </x:row>
    <x:row>
      <x:c t="str">
        <x:v>R0P5392028587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MY6BD3Z3X8</x:v>
      </x:c>
      <x:c t="str">
        <x:v>R0P5392028587</x:v>
      </x:c>
      <x:c t="str">
        <x:v>R0P5392028492</x:v>
      </x:c>
      <x:c t="str">
        <x:v>AsM Audit Remediation Corrections Submission - ARA - 23Feb2018</x:v>
      </x:c>
    </x:row>
    <x:row>
      <x:c t="str">
        <x:v>R0P5392028588</x:v>
      </x:c>
      <x:c t="str">
        <x:v>5238260950GBR72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HPE520352</x:v>
      </x:c>
      <x:c t="str">
        <x:v>MY6BD3Z3X9</x:v>
      </x:c>
      <x:c t="str">
        <x:v>R0P5392028588</x:v>
      </x:c>
      <x:c t="str">
        <x:v>R0P5392028493</x:v>
      </x:c>
      <x:c t="str">
        <x:v>AsM Audit Remediation Corrections Submission - ARA - 23Feb2018</x:v>
      </x:c>
    </x:row>
    <x:row>
      <x:c t="str">
        <x:v>R0P5392036277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CZ2710038W-01</x:v>
      </x:c>
      <x:c t="str">
        <x:v>R0P5392036277</x:v>
      </x:c>
      <x:c t="str">
        <x:v>R0P5392036287</x:v>
      </x:c>
      <x:c t="str">
        <x:v>AsM Audit Remediation Corrections Submission - ARA - 23Feb2018</x:v>
      </x:c>
    </x:row>
    <x:row>
      <x:c t="str">
        <x:v>R0P5392036278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CZ2710038X-01</x:v>
      </x:c>
      <x:c t="str">
        <x:v>R0P5392036278</x:v>
      </x:c>
      <x:c t="str">
        <x:v>R0P5392036288</x:v>
      </x:c>
      <x:c t="str">
        <x:v>AsM Audit Remediation Corrections Submission - ARA - 23Feb2018</x:v>
      </x:c>
    </x:row>
    <x:row>
      <x:c t="str">
        <x:v>R0P5392036279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CZ2710038Y-01</x:v>
      </x:c>
      <x:c t="str">
        <x:v>R0P5392036279</x:v>
      </x:c>
      <x:c t="str">
        <x:v>R0P5392036289</x:v>
      </x:c>
      <x:c t="str">
        <x:v>AsM Audit Remediation Corrections Submission - ARA - 23Feb2018</x:v>
      </x:c>
    </x:row>
    <x:row>
      <x:c t="str">
        <x:v>R0P5392036280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CZ2710038Z-01</x:v>
      </x:c>
      <x:c t="str">
        <x:v>R0P5392036280</x:v>
      </x:c>
      <x:c t="str">
        <x:v>R0P5392036290</x:v>
      </x:c>
      <x:c t="str">
        <x:v>AsM Audit Remediation Corrections Submission - ARA - 23Feb2018</x:v>
      </x:c>
    </x:row>
    <x:row>
      <x:c t="str">
        <x:v>R0P5392036284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CZ2710038W-02</x:v>
      </x:c>
      <x:c t="str">
        <x:v>R0P5392036284</x:v>
      </x:c>
      <x:c t="str">
        <x:v>R0P5392036287</x:v>
      </x:c>
      <x:c t="str">
        <x:v>AsM Audit Remediation Corrections Submission - ARA - 23Feb2018</x:v>
      </x:c>
    </x:row>
    <x:row>
      <x:c t="str">
        <x:v>R0P5392036285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CZ2710038X-02</x:v>
      </x:c>
      <x:c t="str">
        <x:v>R0P5392036285</x:v>
      </x:c>
      <x:c t="str">
        <x:v>R0P5392036288</x:v>
      </x:c>
      <x:c t="str">
        <x:v>AsM Audit Remediation Corrections Submission - ARA - 23Feb2018</x:v>
      </x:c>
    </x:row>
    <x:row>
      <x:c t="str">
        <x:v>R0P5392036304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CZ2710038W-03</x:v>
      </x:c>
      <x:c t="str">
        <x:v>R0P5392036304</x:v>
      </x:c>
      <x:c t="str">
        <x:v>R0P5392036287</x:v>
      </x:c>
      <x:c t="str">
        <x:v>AsM Audit Remediation Corrections Submission - ARA - 23Feb2018</x:v>
      </x:c>
    </x:row>
    <x:row>
      <x:c t="str">
        <x:v>R0P5392036305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CZ2710038X-03</x:v>
      </x:c>
      <x:c t="str">
        <x:v>R0P5392036305</x:v>
      </x:c>
      <x:c t="str">
        <x:v>R0P5392036288</x:v>
      </x:c>
      <x:c t="str">
        <x:v>AsM Audit Remediation Corrections Submission - ARA - 23Feb2018</x:v>
      </x:c>
    </x:row>
    <x:row>
      <x:c t="str">
        <x:v>R0P5392036306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CZ2710038Y-02</x:v>
      </x:c>
      <x:c t="str">
        <x:v>R0P5392036306</x:v>
      </x:c>
      <x:c t="str">
        <x:v>R0P5392036289</x:v>
      </x:c>
      <x:c t="str">
        <x:v>AsM Audit Remediation Corrections Submission - ARA - 23Feb2018</x:v>
      </x:c>
    </x:row>
    <x:row>
      <x:c t="str">
        <x:v>R0P5392036307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CZ2710038Z-02</x:v>
      </x:c>
      <x:c t="str">
        <x:v>R0P5392036307</x:v>
      </x:c>
      <x:c t="str">
        <x:v>R0P5392036290</x:v>
      </x:c>
      <x:c t="str">
        <x:v>AsM Audit Remediation Corrections Submission - ARA - 23Feb2018</x:v>
      </x:c>
    </x:row>
    <x:row>
      <x:c t="str">
        <x:v>R0P5392036308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CZ27100393-01</x:v>
      </x:c>
      <x:c t="str">
        <x:v>R0P5392036308</x:v>
      </x:c>
      <x:c t="str">
        <x:v>R0P5392036291</x:v>
      </x:c>
      <x:c t="str">
        <x:v>AsM Audit Remediation Corrections Submission - ARA - 23Feb2018</x:v>
      </x:c>
    </x:row>
    <x:row>
      <x:c t="str">
        <x:v>R0P5392036309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CZ27100395-01</x:v>
      </x:c>
      <x:c t="str">
        <x:v>R0P5392036309</x:v>
      </x:c>
      <x:c t="str">
        <x:v>R0P5392036292</x:v>
      </x:c>
      <x:c t="str">
        <x:v>AsM Audit Remediation Corrections Submission - ARA - 23Feb2018</x:v>
      </x:c>
    </x:row>
    <x:row>
      <x:c t="str">
        <x:v>R0P5392036310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CZ27100397-01</x:v>
      </x:c>
      <x:c t="str">
        <x:v>R0P5392036310</x:v>
      </x:c>
      <x:c t="str">
        <x:v>R0P5392036293</x:v>
      </x:c>
      <x:c t="str">
        <x:v>AsM Audit Remediation Corrections Submission - ARA - 23Feb2018</x:v>
      </x:c>
    </x:row>
    <x:row>
      <x:c t="str">
        <x:v>R0P5392036311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CZ27100399-01</x:v>
      </x:c>
      <x:c t="str">
        <x:v>R0P5392036311</x:v>
      </x:c>
      <x:c t="str">
        <x:v>R0P5392036294</x:v>
      </x:c>
      <x:c t="str">
        <x:v>AsM Audit Remediation Corrections Submission - ARA - 23Feb2018</x:v>
      </x:c>
    </x:row>
    <x:row>
      <x:c t="str">
        <x:v>R0P5392036312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CZ27100390-01</x:v>
      </x:c>
      <x:c t="str">
        <x:v>R0P5392036312</x:v>
      </x:c>
      <x:c t="str">
        <x:v>R0P5392036295</x:v>
      </x:c>
      <x:c t="str">
        <x:v>AsM Audit Remediation Corrections Submission - ARA - 23Feb2018</x:v>
      </x:c>
    </x:row>
    <x:row>
      <x:c t="str">
        <x:v>R0P5392036313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CZ27100391-01</x:v>
      </x:c>
      <x:c t="str">
        <x:v>R0P5392036313</x:v>
      </x:c>
      <x:c t="str">
        <x:v>R0P5392036296</x:v>
      </x:c>
      <x:c t="str">
        <x:v>AsM Audit Remediation Corrections Submission - ARA - 23Feb2018</x:v>
      </x:c>
    </x:row>
    <x:row>
      <x:c t="str">
        <x:v>R0P5392036314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CZ27100392-01</x:v>
      </x:c>
      <x:c t="str">
        <x:v>R0P5392036314</x:v>
      </x:c>
      <x:c t="str">
        <x:v>R0P5392036297</x:v>
      </x:c>
      <x:c t="str">
        <x:v>AsM Audit Remediation Corrections Submission - ARA - 23Feb2018</x:v>
      </x:c>
    </x:row>
    <x:row>
      <x:c t="str">
        <x:v>R0P5392036315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CZ27100394-01</x:v>
      </x:c>
      <x:c t="str">
        <x:v>R0P5392036315</x:v>
      </x:c>
      <x:c t="str">
        <x:v>R0P5392036298</x:v>
      </x:c>
      <x:c t="str">
        <x:v>AsM Audit Remediation Corrections Submission - ARA - 23Feb2018</x:v>
      </x:c>
    </x:row>
    <x:row>
      <x:c t="str">
        <x:v>R0P5392036316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CZ27100396-01</x:v>
      </x:c>
      <x:c t="str">
        <x:v>R0P5392036316</x:v>
      </x:c>
      <x:c t="str">
        <x:v>R0P5392036299</x:v>
      </x:c>
      <x:c t="str">
        <x:v>AsM Audit Remediation Corrections Submission - ARA - 23Feb2018</x:v>
      </x:c>
    </x:row>
    <x:row>
      <x:c t="str">
        <x:v>R0P5392036317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CZ27100398-01</x:v>
      </x:c>
      <x:c t="str">
        <x:v>R0P5392036317</x:v>
      </x:c>
      <x:c t="str">
        <x:v>R0P5392036300</x:v>
      </x:c>
      <x:c t="str">
        <x:v>AsM Audit Remediation Corrections Submission - ARA - 23Feb2018</x:v>
      </x:c>
    </x:row>
    <x:row>
      <x:c t="str">
        <x:v>R0P5392036318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CZ2710039B-01</x:v>
      </x:c>
      <x:c t="str">
        <x:v>R0P5392036318</x:v>
      </x:c>
      <x:c t="str">
        <x:v>R0P5392036301</x:v>
      </x:c>
      <x:c t="str">
        <x:v>AsM Audit Remediation Corrections Submission - ARA - 23Feb2018</x:v>
      </x:c>
    </x:row>
    <x:row>
      <x:c t="str">
        <x:v>R0P5392036319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CZ2710039C-01</x:v>
      </x:c>
      <x:c t="str">
        <x:v>R0P5392036319</x:v>
      </x:c>
      <x:c t="str">
        <x:v>R0P5392036302</x:v>
      </x:c>
      <x:c t="str">
        <x:v>AsM Audit Remediation Corrections Submission - ARA - 23Feb2018</x:v>
      </x:c>
    </x:row>
    <x:row>
      <x:c t="str">
        <x:v>R0P5392036321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RC4VX689JI</x:v>
      </x:c>
      <x:c t="str">
        <x:v>R0P5392036321</x:v>
      </x:c>
      <x:c t="str">
        <x:v>R0P5392036287</x:v>
      </x:c>
      <x:c t="str">
        <x:v>AsM Audit Remediation Corrections Submission - ARA - 23Feb2018</x:v>
      </x:c>
    </x:row>
    <x:row>
      <x:c t="str">
        <x:v>R0P5392036322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RC4VX689JJ</x:v>
      </x:c>
      <x:c t="str">
        <x:v>R0P5392036322</x:v>
      </x:c>
      <x:c t="str">
        <x:v>R0P5392036288</x:v>
      </x:c>
      <x:c t="str">
        <x:v>AsM Audit Remediation Corrections Submission - ARA - 23Feb2018</x:v>
      </x:c>
    </x:row>
    <x:row>
      <x:c t="str">
        <x:v>R0P5392036323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RC4VX689JO</x:v>
      </x:c>
      <x:c t="str">
        <x:v>R0P5392036323</x:v>
      </x:c>
      <x:c t="str">
        <x:v>R0P5392036289</x:v>
      </x:c>
      <x:c t="str">
        <x:v>AsM Audit Remediation Corrections Submission - ARA - 23Feb2018</x:v>
      </x:c>
    </x:row>
    <x:row>
      <x:c t="str">
        <x:v>R0P5392036324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RC4VX689JP</x:v>
      </x:c>
      <x:c t="str">
        <x:v>R0P5392036324</x:v>
      </x:c>
      <x:c t="str">
        <x:v>R0P5392036290</x:v>
      </x:c>
      <x:c t="str">
        <x:v>AsM Audit Remediation Corrections Submission - ARA - 23Feb2018</x:v>
      </x:c>
    </x:row>
    <x:row>
      <x:c t="str">
        <x:v>R0P5392036325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RC4VX689JQ</x:v>
      </x:c>
      <x:c t="str">
        <x:v>R0P5392036325</x:v>
      </x:c>
      <x:c t="str">
        <x:v>R0P5392036291</x:v>
      </x:c>
      <x:c t="str">
        <x:v>AsM Audit Remediation Corrections Submission - ARA - 23Feb2018</x:v>
      </x:c>
    </x:row>
    <x:row>
      <x:c t="str">
        <x:v>R0P5392036326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RC4VX689JR</x:v>
      </x:c>
      <x:c t="str">
        <x:v>R0P5392036326</x:v>
      </x:c>
      <x:c t="str">
        <x:v>R0P5392036292</x:v>
      </x:c>
      <x:c t="str">
        <x:v>AsM Audit Remediation Corrections Submission - ARA - 23Feb2018</x:v>
      </x:c>
    </x:row>
    <x:row>
      <x:c t="str">
        <x:v>R0P5392036327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RC4VX689JS</x:v>
      </x:c>
      <x:c t="str">
        <x:v>R0P5392036327</x:v>
      </x:c>
      <x:c t="str">
        <x:v>R0P5392036293</x:v>
      </x:c>
      <x:c t="str">
        <x:v>AsM Audit Remediation Corrections Submission - ARA - 23Feb2018</x:v>
      </x:c>
    </x:row>
    <x:row>
      <x:c t="str">
        <x:v>R0P5392036328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RC4VX689JT</x:v>
      </x:c>
      <x:c t="str">
        <x:v>R0P5392036328</x:v>
      </x:c>
      <x:c t="str">
        <x:v>R0P5392036294</x:v>
      </x:c>
      <x:c t="str">
        <x:v>AsM Audit Remediation Corrections Submission - ARA - 23Feb2018</x:v>
      </x:c>
    </x:row>
    <x:row>
      <x:c t="str">
        <x:v>R0P5392036329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RC4VX689J2</x:v>
      </x:c>
      <x:c t="str">
        <x:v>R0P5392036329</x:v>
      </x:c>
      <x:c t="str">
        <x:v>R0P5392036295</x:v>
      </x:c>
      <x:c t="str">
        <x:v>AsM Audit Remediation Corrections Submission - ARA - 23Feb2018</x:v>
      </x:c>
    </x:row>
    <x:row>
      <x:c t="str">
        <x:v>R0P5392036330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RC4VX689J3</x:v>
      </x:c>
      <x:c t="str">
        <x:v>R0P5392036330</x:v>
      </x:c>
      <x:c t="str">
        <x:v>R0P5392036296</x:v>
      </x:c>
      <x:c t="str">
        <x:v>AsM Audit Remediation Corrections Submission - ARA - 23Feb2018</x:v>
      </x:c>
    </x:row>
    <x:row>
      <x:c t="str">
        <x:v>R0P5392036331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RC4VX689JG</x:v>
      </x:c>
      <x:c t="str">
        <x:v>R0P5392036331</x:v>
      </x:c>
      <x:c t="str">
        <x:v>R0P5392036297</x:v>
      </x:c>
      <x:c t="str">
        <x:v>AsM Audit Remediation Corrections Submission - ARA - 23Feb2018</x:v>
      </x:c>
    </x:row>
    <x:row>
      <x:c t="str">
        <x:v>R0P5392036332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RC4VX689JH</x:v>
      </x:c>
      <x:c t="str">
        <x:v>R0P5392036332</x:v>
      </x:c>
      <x:c t="str">
        <x:v>R0P5392036298</x:v>
      </x:c>
      <x:c t="str">
        <x:v>AsM Audit Remediation Corrections Submission - ARA - 23Feb2018</x:v>
      </x:c>
    </x:row>
    <x:row>
      <x:c t="str">
        <x:v>R0P5392036333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RC4VX689JK</x:v>
      </x:c>
      <x:c t="str">
        <x:v>R0P5392036333</x:v>
      </x:c>
      <x:c t="str">
        <x:v>R0P5392036299</x:v>
      </x:c>
      <x:c t="str">
        <x:v>AsM Audit Remediation Corrections Submission - ARA - 23Feb2018</x:v>
      </x:c>
    </x:row>
    <x:row>
      <x:c t="str">
        <x:v>R0P5392036334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RC4VX689JL</x:v>
      </x:c>
      <x:c t="str">
        <x:v>R0P5392036334</x:v>
      </x:c>
      <x:c t="str">
        <x:v>R0P5392036300</x:v>
      </x:c>
      <x:c t="str">
        <x:v>AsM Audit Remediation Corrections Submission - ARA - 23Feb2018</x:v>
      </x:c>
    </x:row>
    <x:row>
      <x:c t="str">
        <x:v>R0P5392036335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RC4VX689JM</x:v>
      </x:c>
      <x:c t="str">
        <x:v>R0P5392036335</x:v>
      </x:c>
      <x:c t="str">
        <x:v>R0P5392036301</x:v>
      </x:c>
      <x:c t="str">
        <x:v>AsM Audit Remediation Corrections Submission - ARA - 23Feb2018</x:v>
      </x:c>
    </x:row>
    <x:row>
      <x:c t="str">
        <x:v>R0P5392036336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RC4VX689JN</x:v>
      </x:c>
      <x:c t="str">
        <x:v>R0P5392036336</x:v>
      </x:c>
      <x:c t="str">
        <x:v>R0P5392036302</x:v>
      </x:c>
      <x:c t="str">
        <x:v>AsM Audit Remediation Corrections Submission - ARA - 23Feb2018</x:v>
      </x:c>
    </x:row>
    <x:row>
      <x:c t="str">
        <x:v>R0P5392036338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RC4XC689IQ</x:v>
      </x:c>
      <x:c t="str">
        <x:v>R0P5392036338</x:v>
      </x:c>
      <x:c t="str">
        <x:v>R0P5392036287</x:v>
      </x:c>
      <x:c t="str">
        <x:v>AsM Audit Remediation Corrections Submission - ARA - 23Feb2018</x:v>
      </x:c>
    </x:row>
    <x:row>
      <x:c t="str">
        <x:v>R0P5392036339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RC4XC689IR</x:v>
      </x:c>
      <x:c t="str">
        <x:v>R0P5392036339</x:v>
      </x:c>
      <x:c t="str">
        <x:v>R0P5392036288</x:v>
      </x:c>
      <x:c t="str">
        <x:v>AsM Audit Remediation Corrections Submission - ARA - 23Feb2018</x:v>
      </x:c>
    </x:row>
    <x:row>
      <x:c t="str">
        <x:v>R0P5392036340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RC4XC689IS</x:v>
      </x:c>
      <x:c t="str">
        <x:v>R0P5392036340</x:v>
      </x:c>
      <x:c t="str">
        <x:v>R0P5392036289</x:v>
      </x:c>
      <x:c t="str">
        <x:v>AsM Audit Remediation Corrections Submission - ARA - 23Feb2018</x:v>
      </x:c>
    </x:row>
    <x:row>
      <x:c t="str">
        <x:v>R0P5392036341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RC4XC689IT</x:v>
      </x:c>
      <x:c t="str">
        <x:v>R0P5392036341</x:v>
      </x:c>
      <x:c t="str">
        <x:v>R0P5392036290</x:v>
      </x:c>
      <x:c t="str">
        <x:v>AsM Audit Remediation Corrections Submission - ARA - 23Feb2018</x:v>
      </x:c>
    </x:row>
    <x:row>
      <x:c t="str">
        <x:v>R0P5392036342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RC4XC689IU</x:v>
      </x:c>
      <x:c t="str">
        <x:v>R0P5392036342</x:v>
      </x:c>
      <x:c t="str">
        <x:v>R0P5392036291</x:v>
      </x:c>
      <x:c t="str">
        <x:v>AsM Audit Remediation Corrections Submission - ARA - 23Feb2018</x:v>
      </x:c>
    </x:row>
    <x:row>
      <x:c t="str">
        <x:v>R0P5392036343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RC4XC689IV</x:v>
      </x:c>
      <x:c t="str">
        <x:v>R0P5392036343</x:v>
      </x:c>
      <x:c t="str">
        <x:v>R0P5392036292</x:v>
      </x:c>
      <x:c t="str">
        <x:v>AsM Audit Remediation Corrections Submission - ARA - 23Feb2018</x:v>
      </x:c>
    </x:row>
    <x:row>
      <x:c t="str">
        <x:v>R0P5392036344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RC4XC689IW</x:v>
      </x:c>
      <x:c t="str">
        <x:v>R0P5392036344</x:v>
      </x:c>
      <x:c t="str">
        <x:v>R0P5392036293</x:v>
      </x:c>
      <x:c t="str">
        <x:v>AsM Audit Remediation Corrections Submission - ARA - 23Feb2018</x:v>
      </x:c>
    </x:row>
    <x:row>
      <x:c t="str">
        <x:v>R0P5392036345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RC4XC689IX</x:v>
      </x:c>
      <x:c t="str">
        <x:v>R0P5392036345</x:v>
      </x:c>
      <x:c t="str">
        <x:v>R0P5392036294</x:v>
      </x:c>
      <x:c t="str">
        <x:v>AsM Audit Remediation Corrections Submission - ARA - 23Feb2018</x:v>
      </x:c>
    </x:row>
    <x:row>
      <x:c t="str">
        <x:v>R0P5392036346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RC4XC689IY</x:v>
      </x:c>
      <x:c t="str">
        <x:v>R0P5392036346</x:v>
      </x:c>
      <x:c t="str">
        <x:v>R0P5392036295</x:v>
      </x:c>
      <x:c t="str">
        <x:v>AsM Audit Remediation Corrections Submission - ARA - 23Feb2018</x:v>
      </x:c>
    </x:row>
    <x:row>
      <x:c t="str">
        <x:v>R0P5392036347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RC4XC689IZ</x:v>
      </x:c>
      <x:c t="str">
        <x:v>R0P5392036347</x:v>
      </x:c>
      <x:c t="str">
        <x:v>R0P5392036296</x:v>
      </x:c>
      <x:c t="str">
        <x:v>AsM Audit Remediation Corrections Submission - ARA - 23Feb2018</x:v>
      </x:c>
    </x:row>
    <x:row>
      <x:c t="str">
        <x:v>R0P5392036348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RC4TZ689BW</x:v>
      </x:c>
      <x:c t="str">
        <x:v>R0P5392036348</x:v>
      </x:c>
      <x:c t="str">
        <x:v>R0P5392036297</x:v>
      </x:c>
      <x:c t="str">
        <x:v>AsM Audit Remediation Corrections Submission - ARA - 23Feb2018</x:v>
      </x:c>
    </x:row>
    <x:row>
      <x:c t="str">
        <x:v>R0P5392036349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RC4TZ689BX</x:v>
      </x:c>
      <x:c t="str">
        <x:v>R0P5392036349</x:v>
      </x:c>
      <x:c t="str">
        <x:v>R0P5392036298</x:v>
      </x:c>
      <x:c t="str">
        <x:v>AsM Audit Remediation Corrections Submission - ARA - 23Feb2018</x:v>
      </x:c>
    </x:row>
    <x:row>
      <x:c t="str">
        <x:v>R0P5392036350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RC4TZ689BY</x:v>
      </x:c>
      <x:c t="str">
        <x:v>R0P5392036350</x:v>
      </x:c>
      <x:c t="str">
        <x:v>R0P5392036299</x:v>
      </x:c>
      <x:c t="str">
        <x:v>AsM Audit Remediation Corrections Submission - ARA - 23Feb2018</x:v>
      </x:c>
    </x:row>
    <x:row>
      <x:c t="str">
        <x:v>R0P5392036351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RC4XC689C2</x:v>
      </x:c>
      <x:c t="str">
        <x:v>R0P5392036351</x:v>
      </x:c>
      <x:c t="str">
        <x:v>R0P5392036300</x:v>
      </x:c>
      <x:c t="str">
        <x:v>AsM Audit Remediation Corrections Submission - ARA - 23Feb2018</x:v>
      </x:c>
    </x:row>
    <x:row>
      <x:c t="str">
        <x:v>R0P5392036352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RC4XC689C3</x:v>
      </x:c>
      <x:c t="str">
        <x:v>R0P5392036352</x:v>
      </x:c>
      <x:c t="str">
        <x:v>R0P5392036301</x:v>
      </x:c>
      <x:c t="str">
        <x:v>AsM Audit Remediation Corrections Submission - ARA - 23Feb2018</x:v>
      </x:c>
    </x:row>
    <x:row>
      <x:c t="str">
        <x:v>R0P5392036353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RC4XC689C4</x:v>
      </x:c>
      <x:c t="str">
        <x:v>R0P5392036353</x:v>
      </x:c>
      <x:c t="str">
        <x:v>R0P5392036302</x:v>
      </x:c>
      <x:c t="str">
        <x:v>AsM Audit Remediation Corrections Submission - ARA - 23Feb2018</x:v>
      </x:c>
    </x:row>
    <x:row>
      <x:c t="str">
        <x:v>R0P5392036354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RC4XC689C5</x:v>
      </x:c>
      <x:c t="str">
        <x:v>R0P5392036354</x:v>
      </x:c>
      <x:c t="str">
        <x:v>R0P5392036287</x:v>
      </x:c>
      <x:c t="str">
        <x:v>AsM Audit Remediation Corrections Submission - ARA - 23Feb2018</x:v>
      </x:c>
    </x:row>
    <x:row>
      <x:c t="str">
        <x:v>R0P5392036355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RC4XC689C6</x:v>
      </x:c>
      <x:c t="str">
        <x:v>R0P5392036355</x:v>
      </x:c>
      <x:c t="str">
        <x:v>R0P5392036288</x:v>
      </x:c>
      <x:c t="str">
        <x:v>AsM Audit Remediation Corrections Submission - ARA - 23Feb2018</x:v>
      </x:c>
    </x:row>
    <x:row>
      <x:c t="str">
        <x:v>R0P5392036356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RC4XC689C7</x:v>
      </x:c>
      <x:c t="str">
        <x:v>R0P5392036356</x:v>
      </x:c>
      <x:c t="str">
        <x:v>R0P5392036289</x:v>
      </x:c>
      <x:c t="str">
        <x:v>AsM Audit Remediation Corrections Submission - ARA - 23Feb2018</x:v>
      </x:c>
    </x:row>
    <x:row>
      <x:c t="str">
        <x:v>R0P5392036357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RC4XC689C8</x:v>
      </x:c>
      <x:c t="str">
        <x:v>R0P5392036357</x:v>
      </x:c>
      <x:c t="str">
        <x:v>R0P5392036290</x:v>
      </x:c>
      <x:c t="str">
        <x:v>AsM Audit Remediation Corrections Submission - ARA - 23Feb2018</x:v>
      </x:c>
    </x:row>
    <x:row>
      <x:c t="str">
        <x:v>R0P5392036358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RC4XC689C9</x:v>
      </x:c>
      <x:c t="str">
        <x:v>R0P5392036358</x:v>
      </x:c>
      <x:c t="str">
        <x:v>R0P5392036291</x:v>
      </x:c>
      <x:c t="str">
        <x:v>AsM Audit Remediation Corrections Submission - ARA - 23Feb2018</x:v>
      </x:c>
    </x:row>
    <x:row>
      <x:c t="str">
        <x:v>R0P5392036359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RC4XC689CA</x:v>
      </x:c>
      <x:c t="str">
        <x:v>R0P5392036359</x:v>
      </x:c>
      <x:c t="str">
        <x:v>R0P5392036292</x:v>
      </x:c>
      <x:c t="str">
        <x:v>AsM Audit Remediation Corrections Submission - ARA - 23Feb2018</x:v>
      </x:c>
    </x:row>
    <x:row>
      <x:c t="str">
        <x:v>R0P5392036360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RC4XC689CB</x:v>
      </x:c>
      <x:c t="str">
        <x:v>R0P5392036360</x:v>
      </x:c>
      <x:c t="str">
        <x:v>R0P5392036293</x:v>
      </x:c>
      <x:c t="str">
        <x:v>AsM Audit Remediation Corrections Submission - ARA - 23Feb2018</x:v>
      </x:c>
    </x:row>
    <x:row>
      <x:c t="str">
        <x:v>R0P5392036361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RC4XC689CC</x:v>
      </x:c>
      <x:c t="str">
        <x:v>R0P5392036361</x:v>
      </x:c>
      <x:c t="str">
        <x:v>R0P5392036294</x:v>
      </x:c>
      <x:c t="str">
        <x:v>AsM Audit Remediation Corrections Submission - ARA - 23Feb2018</x:v>
      </x:c>
    </x:row>
    <x:row>
      <x:c t="str">
        <x:v>R0P5392036362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RC4XC689CD</x:v>
      </x:c>
      <x:c t="str">
        <x:v>R0P5392036362</x:v>
      </x:c>
      <x:c t="str">
        <x:v>R0P5392036295</x:v>
      </x:c>
      <x:c t="str">
        <x:v>AsM Audit Remediation Corrections Submission - ARA - 23Feb2018</x:v>
      </x:c>
    </x:row>
    <x:row>
      <x:c t="str">
        <x:v>R0P5392036363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RC4XC689CE</x:v>
      </x:c>
      <x:c t="str">
        <x:v>R0P5392036363</x:v>
      </x:c>
      <x:c t="str">
        <x:v>R0P5392036296</x:v>
      </x:c>
      <x:c t="str">
        <x:v>AsM Audit Remediation Corrections Submission - ARA - 23Feb2018</x:v>
      </x:c>
    </x:row>
    <x:row>
      <x:c t="str">
        <x:v>R0P5392036364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RC4XC689CF</x:v>
      </x:c>
      <x:c t="str">
        <x:v>R0P5392036364</x:v>
      </x:c>
      <x:c t="str">
        <x:v>R0P5392036297</x:v>
      </x:c>
      <x:c t="str">
        <x:v>AsM Audit Remediation Corrections Submission - ARA - 23Feb2018</x:v>
      </x:c>
    </x:row>
    <x:row>
      <x:c t="str">
        <x:v>R0P5392036365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RC4XC689CG</x:v>
      </x:c>
      <x:c t="str">
        <x:v>R0P5392036365</x:v>
      </x:c>
      <x:c t="str">
        <x:v>R0P5392036298</x:v>
      </x:c>
      <x:c t="str">
        <x:v>AsM Audit Remediation Corrections Submission - ARA - 23Feb2018</x:v>
      </x:c>
    </x:row>
    <x:row>
      <x:c t="str">
        <x:v>R0P5392036366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RC4XC689CH</x:v>
      </x:c>
      <x:c t="str">
        <x:v>R0P5392036366</x:v>
      </x:c>
      <x:c t="str">
        <x:v>R0P5392036299</x:v>
      </x:c>
      <x:c t="str">
        <x:v>AsM Audit Remediation Corrections Submission - ARA - 23Feb2018</x:v>
      </x:c>
    </x:row>
    <x:row>
      <x:c t="str">
        <x:v>R0P5392036367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RC4XC689CI</x:v>
      </x:c>
      <x:c t="str">
        <x:v>R0P5392036367</x:v>
      </x:c>
      <x:c t="str">
        <x:v>R0P5392036300</x:v>
      </x:c>
      <x:c t="str">
        <x:v>AsM Audit Remediation Corrections Submission - ARA - 23Feb2018</x:v>
      </x:c>
    </x:row>
    <x:row>
      <x:c t="str">
        <x:v>R0P5392036368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RC4XC689CJ</x:v>
      </x:c>
      <x:c t="str">
        <x:v>R0P5392036368</x:v>
      </x:c>
      <x:c t="str">
        <x:v>R0P5392036301</x:v>
      </x:c>
      <x:c t="str">
        <x:v>AsM Audit Remediation Corrections Submission - ARA - 23Feb2018</x:v>
      </x:c>
    </x:row>
    <x:row>
      <x:c t="str">
        <x:v>R0P5392036369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RC4XC689CK</x:v>
      </x:c>
      <x:c t="str">
        <x:v>R0P5392036369</x:v>
      </x:c>
      <x:c t="str">
        <x:v>R0P5392036302</x:v>
      </x:c>
      <x:c t="str">
        <x:v>AsM Audit Remediation Corrections Submission - ARA - 23Feb2018</x:v>
      </x:c>
    </x:row>
    <x:row>
      <x:c t="str">
        <x:v>R0P5392036370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RC4XC689CL</x:v>
      </x:c>
      <x:c t="str">
        <x:v>R0P5392036370</x:v>
      </x:c>
      <x:c t="str">
        <x:v>R0P5392036287</x:v>
      </x:c>
      <x:c t="str">
        <x:v>AsM Audit Remediation Corrections Submission - ARA - 23Feb2018</x:v>
      </x:c>
    </x:row>
    <x:row>
      <x:c t="str">
        <x:v>R0P5392036371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RC4XC689CM</x:v>
      </x:c>
      <x:c t="str">
        <x:v>R0P5392036371</x:v>
      </x:c>
      <x:c t="str">
        <x:v>R0P5392036288</x:v>
      </x:c>
      <x:c t="str">
        <x:v>AsM Audit Remediation Corrections Submission - ARA - 23Feb2018</x:v>
      </x:c>
    </x:row>
    <x:row>
      <x:c t="str">
        <x:v>R0P5392036372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RC4XC689CN</x:v>
      </x:c>
      <x:c t="str">
        <x:v>R0P5392036372</x:v>
      </x:c>
      <x:c t="str">
        <x:v>R0P5392036289</x:v>
      </x:c>
      <x:c t="str">
        <x:v>AsM Audit Remediation Corrections Submission - ARA - 23Feb2018</x:v>
      </x:c>
    </x:row>
    <x:row>
      <x:c t="str">
        <x:v>R0P5392036373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RC4XC689CO</x:v>
      </x:c>
      <x:c t="str">
        <x:v>R0P5392036373</x:v>
      </x:c>
      <x:c t="str">
        <x:v>R0P5392036290</x:v>
      </x:c>
      <x:c t="str">
        <x:v>AsM Audit Remediation Corrections Submission - ARA - 23Feb2018</x:v>
      </x:c>
    </x:row>
    <x:row>
      <x:c t="str">
        <x:v>R0P5392036374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RC4XC689CP</x:v>
      </x:c>
      <x:c t="str">
        <x:v>R0P5392036374</x:v>
      </x:c>
      <x:c t="str">
        <x:v>R0P5392036291</x:v>
      </x:c>
      <x:c t="str">
        <x:v>AsM Audit Remediation Corrections Submission - ARA - 23Feb2018</x:v>
      </x:c>
    </x:row>
    <x:row>
      <x:c t="str">
        <x:v>R0P5392036375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RC4XC689CQ</x:v>
      </x:c>
      <x:c t="str">
        <x:v>R0P5392036375</x:v>
      </x:c>
      <x:c t="str">
        <x:v>R0P5392036292</x:v>
      </x:c>
      <x:c t="str">
        <x:v>AsM Audit Remediation Corrections Submission - ARA - 23Feb2018</x:v>
      </x:c>
    </x:row>
    <x:row>
      <x:c t="str">
        <x:v>R0P5392036376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RC4XC689CR</x:v>
      </x:c>
      <x:c t="str">
        <x:v>R0P5392036376</x:v>
      </x:c>
      <x:c t="str">
        <x:v>R0P5392036293</x:v>
      </x:c>
      <x:c t="str">
        <x:v>AsM Audit Remediation Corrections Submission - ARA - 23Feb2018</x:v>
      </x:c>
    </x:row>
    <x:row>
      <x:c t="str">
        <x:v>R0P5392036377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RC4XC689CS</x:v>
      </x:c>
      <x:c t="str">
        <x:v>R0P5392036377</x:v>
      </x:c>
      <x:c t="str">
        <x:v>R0P5392036294</x:v>
      </x:c>
      <x:c t="str">
        <x:v>AsM Audit Remediation Corrections Submission - ARA - 23Feb2018</x:v>
      </x:c>
    </x:row>
    <x:row>
      <x:c t="str">
        <x:v>R0P5392036378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RC4XC689CT</x:v>
      </x:c>
      <x:c t="str">
        <x:v>R0P5392036378</x:v>
      </x:c>
      <x:c t="str">
        <x:v>R0P5392036295</x:v>
      </x:c>
      <x:c t="str">
        <x:v>AsM Audit Remediation Corrections Submission - ARA - 23Feb2018</x:v>
      </x:c>
    </x:row>
    <x:row>
      <x:c t="str">
        <x:v>R0P5392036379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RC4XC689CU</x:v>
      </x:c>
      <x:c t="str">
        <x:v>R0P5392036379</x:v>
      </x:c>
      <x:c t="str">
        <x:v>R0P5392036296</x:v>
      </x:c>
      <x:c t="str">
        <x:v>AsM Audit Remediation Corrections Submission - ARA - 23Feb2018</x:v>
      </x:c>
    </x:row>
    <x:row>
      <x:c t="str">
        <x:v>R0P5392036380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RC4XC689CV</x:v>
      </x:c>
      <x:c t="str">
        <x:v>R0P5392036380</x:v>
      </x:c>
      <x:c t="str">
        <x:v>R0P5392036297</x:v>
      </x:c>
      <x:c t="str">
        <x:v>AsM Audit Remediation Corrections Submission - ARA - 23Feb2018</x:v>
      </x:c>
    </x:row>
    <x:row>
      <x:c t="str">
        <x:v>R0P5392036381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RC4XC689CW</x:v>
      </x:c>
      <x:c t="str">
        <x:v>R0P5392036381</x:v>
      </x:c>
      <x:c t="str">
        <x:v>R0P5392036298</x:v>
      </x:c>
      <x:c t="str">
        <x:v>AsM Audit Remediation Corrections Submission - ARA - 23Feb2018</x:v>
      </x:c>
    </x:row>
    <x:row>
      <x:c t="str">
        <x:v>R0P5392036382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RC4XC689CX</x:v>
      </x:c>
      <x:c t="str">
        <x:v>R0P5392036382</x:v>
      </x:c>
      <x:c t="str">
        <x:v>R0P5392036299</x:v>
      </x:c>
      <x:c t="str">
        <x:v>AsM Audit Remediation Corrections Submission - ARA - 23Feb2018</x:v>
      </x:c>
    </x:row>
    <x:row>
      <x:c t="str">
        <x:v>R0P5392036383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RC4XC689CY</x:v>
      </x:c>
      <x:c t="str">
        <x:v>R0P5392036383</x:v>
      </x:c>
      <x:c t="str">
        <x:v>R0P5392036300</x:v>
      </x:c>
      <x:c t="str">
        <x:v>AsM Audit Remediation Corrections Submission - ARA - 23Feb2018</x:v>
      </x:c>
    </x:row>
    <x:row>
      <x:c t="str">
        <x:v>R0P5392036384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RC4XC689CZ</x:v>
      </x:c>
      <x:c t="str">
        <x:v>R0P5392036384</x:v>
      </x:c>
      <x:c t="str">
        <x:v>R0P5392036301</x:v>
      </x:c>
      <x:c t="str">
        <x:v>AsM Audit Remediation Corrections Submission - ARA - 23Feb2018</x:v>
      </x:c>
    </x:row>
    <x:row>
      <x:c t="str">
        <x:v>R0P5392036385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RC4XC689D0</x:v>
      </x:c>
      <x:c t="str">
        <x:v>R0P5392036385</x:v>
      </x:c>
      <x:c t="str">
        <x:v>R0P5392036302</x:v>
      </x:c>
      <x:c t="str">
        <x:v>AsM Audit Remediation Corrections Submission - ARA - 23Feb2018</x:v>
      </x:c>
    </x:row>
    <x:row>
      <x:c t="str">
        <x:v>R0P5392036386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RC4XC689D1</x:v>
      </x:c>
      <x:c t="str">
        <x:v>R0P5392036386</x:v>
      </x:c>
      <x:c t="str">
        <x:v>R0P5392036287</x:v>
      </x:c>
      <x:c t="str">
        <x:v>AsM Audit Remediation Corrections Submission - ARA - 23Feb2018</x:v>
      </x:c>
    </x:row>
    <x:row>
      <x:c t="str">
        <x:v>R0P5392036387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RC4XC689D2</x:v>
      </x:c>
      <x:c t="str">
        <x:v>R0P5392036387</x:v>
      </x:c>
      <x:c t="str">
        <x:v>R0P5392036288</x:v>
      </x:c>
      <x:c t="str">
        <x:v>AsM Audit Remediation Corrections Submission - ARA - 23Feb2018</x:v>
      </x:c>
    </x:row>
    <x:row>
      <x:c t="str">
        <x:v>R0P5392036388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RC4XC689D3</x:v>
      </x:c>
      <x:c t="str">
        <x:v>R0P5392036388</x:v>
      </x:c>
      <x:c t="str">
        <x:v>R0P5392036289</x:v>
      </x:c>
      <x:c t="str">
        <x:v>AsM Audit Remediation Corrections Submission - ARA - 23Feb2018</x:v>
      </x:c>
    </x:row>
    <x:row>
      <x:c t="str">
        <x:v>R0P5392036389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RC4XC689D4</x:v>
      </x:c>
      <x:c t="str">
        <x:v>R0P5392036389</x:v>
      </x:c>
      <x:c t="str">
        <x:v>R0P5392036290</x:v>
      </x:c>
      <x:c t="str">
        <x:v>AsM Audit Remediation Corrections Submission - ARA - 23Feb2018</x:v>
      </x:c>
    </x:row>
    <x:row>
      <x:c t="str">
        <x:v>R0P5392036390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RC4XC689D5</x:v>
      </x:c>
      <x:c t="str">
        <x:v>R0P5392036390</x:v>
      </x:c>
      <x:c t="str">
        <x:v>R0P5392036291</x:v>
      </x:c>
      <x:c t="str">
        <x:v>AsM Audit Remediation Corrections Submission - ARA - 23Feb2018</x:v>
      </x:c>
    </x:row>
    <x:row>
      <x:c t="str">
        <x:v>R0P5392036391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RC4XC689D6</x:v>
      </x:c>
      <x:c t="str">
        <x:v>R0P5392036391</x:v>
      </x:c>
      <x:c t="str">
        <x:v>R0P5392036292</x:v>
      </x:c>
      <x:c t="str">
        <x:v>AsM Audit Remediation Corrections Submission - ARA - 23Feb2018</x:v>
      </x:c>
    </x:row>
    <x:row>
      <x:c t="str">
        <x:v>R0P5392036392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RC4XC689D7</x:v>
      </x:c>
      <x:c t="str">
        <x:v>R0P5392036392</x:v>
      </x:c>
      <x:c t="str">
        <x:v>R0P5392036293</x:v>
      </x:c>
      <x:c t="str">
        <x:v>AsM Audit Remediation Corrections Submission - ARA - 23Feb2018</x:v>
      </x:c>
    </x:row>
    <x:row>
      <x:c t="str">
        <x:v>R0P5392036393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RC4XC689D8</x:v>
      </x:c>
      <x:c t="str">
        <x:v>R0P5392036393</x:v>
      </x:c>
      <x:c t="str">
        <x:v>R0P5392036294</x:v>
      </x:c>
      <x:c t="str">
        <x:v>AsM Audit Remediation Corrections Submission - ARA - 23Feb2018</x:v>
      </x:c>
    </x:row>
    <x:row>
      <x:c t="str">
        <x:v>R0P5392036394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RC4XC689D9</x:v>
      </x:c>
      <x:c t="str">
        <x:v>R0P5392036394</x:v>
      </x:c>
      <x:c t="str">
        <x:v>R0P5392036295</x:v>
      </x:c>
      <x:c t="str">
        <x:v>AsM Audit Remediation Corrections Submission - ARA - 23Feb2018</x:v>
      </x:c>
    </x:row>
    <x:row>
      <x:c t="str">
        <x:v>R0P5392036395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RC4XC689DA</x:v>
      </x:c>
      <x:c t="str">
        <x:v>R0P5392036395</x:v>
      </x:c>
      <x:c t="str">
        <x:v>R0P5392036296</x:v>
      </x:c>
      <x:c t="str">
        <x:v>AsM Audit Remediation Corrections Submission - ARA - 23Feb2018</x:v>
      </x:c>
    </x:row>
    <x:row>
      <x:c t="str">
        <x:v>R0P5392036396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RC4XC689DB</x:v>
      </x:c>
      <x:c t="str">
        <x:v>R0P5392036396</x:v>
      </x:c>
      <x:c t="str">
        <x:v>R0P5392036297</x:v>
      </x:c>
      <x:c t="str">
        <x:v>AsM Audit Remediation Corrections Submission - ARA - 23Feb2018</x:v>
      </x:c>
    </x:row>
    <x:row>
      <x:c t="str">
        <x:v>R0P5392036397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RC4XC689DC</x:v>
      </x:c>
      <x:c t="str">
        <x:v>R0P5392036397</x:v>
      </x:c>
      <x:c t="str">
        <x:v>R0P5392036298</x:v>
      </x:c>
      <x:c t="str">
        <x:v>AsM Audit Remediation Corrections Submission - ARA - 23Feb2018</x:v>
      </x:c>
    </x:row>
    <x:row>
      <x:c t="str">
        <x:v>R0P5392036398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RC4XC689DD</x:v>
      </x:c>
      <x:c t="str">
        <x:v>R0P5392036398</x:v>
      </x:c>
      <x:c t="str">
        <x:v>R0P5392036299</x:v>
      </x:c>
      <x:c t="str">
        <x:v>AsM Audit Remediation Corrections Submission - ARA - 23Feb2018</x:v>
      </x:c>
    </x:row>
    <x:row>
      <x:c t="str">
        <x:v>R0P5392036399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RC4XC689HL</x:v>
      </x:c>
      <x:c t="str">
        <x:v>R0P5392036399</x:v>
      </x:c>
      <x:c t="str">
        <x:v>R0P5392036300</x:v>
      </x:c>
      <x:c t="str">
        <x:v>AsM Audit Remediation Corrections Submission - ARA - 23Feb2018</x:v>
      </x:c>
    </x:row>
    <x:row>
      <x:c t="str">
        <x:v>R0P5392036400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RC4XC689HM</x:v>
      </x:c>
      <x:c t="str">
        <x:v>R0P5392036400</x:v>
      </x:c>
      <x:c t="str">
        <x:v>R0P5392036301</x:v>
      </x:c>
      <x:c t="str">
        <x:v>AsM Audit Remediation Corrections Submission - ARA - 23Feb2018</x:v>
      </x:c>
    </x:row>
    <x:row>
      <x:c t="str">
        <x:v>R0P5392036401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RC4XC689I7</x:v>
      </x:c>
      <x:c t="str">
        <x:v>R0P5392036401</x:v>
      </x:c>
      <x:c t="str">
        <x:v>R0P5392036302</x:v>
      </x:c>
      <x:c t="str">
        <x:v>AsM Audit Remediation Corrections Submission - ARA - 23Feb2018</x:v>
      </x:c>
    </x:row>
    <x:row>
      <x:c t="str">
        <x:v>R0P5392036402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RC4XC689I8</x:v>
      </x:c>
      <x:c t="str">
        <x:v>R0P5392036402</x:v>
      </x:c>
      <x:c t="str">
        <x:v>R0P5392036287</x:v>
      </x:c>
      <x:c t="str">
        <x:v>AsM Audit Remediation Corrections Submission - ARA - 23Feb2018</x:v>
      </x:c>
    </x:row>
    <x:row>
      <x:c t="str">
        <x:v>R0P5392036403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RC4XC689HK</x:v>
      </x:c>
      <x:c t="str">
        <x:v>R0P5392036403</x:v>
      </x:c>
      <x:c t="str">
        <x:v>R0P5392036288</x:v>
      </x:c>
      <x:c t="str">
        <x:v>AsM Audit Remediation Corrections Submission - ARA - 23Feb2018</x:v>
      </x:c>
    </x:row>
    <x:row>
      <x:c t="str">
        <x:v>R0P5392036404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RC4XC689F1</x:v>
      </x:c>
      <x:c t="str">
        <x:v>R0P5392036404</x:v>
      </x:c>
      <x:c t="str">
        <x:v>R0P5392036289</x:v>
      </x:c>
      <x:c t="str">
        <x:v>AsM Audit Remediation Corrections Submission - ARA - 23Feb2018</x:v>
      </x:c>
    </x:row>
    <x:row>
      <x:c t="str">
        <x:v>R0P5392036405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RC4XC689F2</x:v>
      </x:c>
      <x:c t="str">
        <x:v>R0P5392036405</x:v>
      </x:c>
      <x:c t="str">
        <x:v>R0P5392036290</x:v>
      </x:c>
      <x:c t="str">
        <x:v>AsM Audit Remediation Corrections Submission - ARA - 23Feb2018</x:v>
      </x:c>
    </x:row>
    <x:row>
      <x:c t="str">
        <x:v>R0P5392036406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RC4XC689F3</x:v>
      </x:c>
      <x:c t="str">
        <x:v>R0P5392036406</x:v>
      </x:c>
      <x:c t="str">
        <x:v>R0P5392036291</x:v>
      </x:c>
      <x:c t="str">
        <x:v>AsM Audit Remediation Corrections Submission - ARA - 23Feb2018</x:v>
      </x:c>
    </x:row>
    <x:row>
      <x:c t="str">
        <x:v>R0P5392036407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RC4XC689F4</x:v>
      </x:c>
      <x:c t="str">
        <x:v>R0P5392036407</x:v>
      </x:c>
      <x:c t="str">
        <x:v>R0P5392036292</x:v>
      </x:c>
      <x:c t="str">
        <x:v>AsM Audit Remediation Corrections Submission - ARA - 23Feb2018</x:v>
      </x:c>
    </x:row>
    <x:row>
      <x:c t="str">
        <x:v>R0P5392036408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RC4XC689F5</x:v>
      </x:c>
      <x:c t="str">
        <x:v>R0P5392036408</x:v>
      </x:c>
      <x:c t="str">
        <x:v>R0P5392036293</x:v>
      </x:c>
      <x:c t="str">
        <x:v>AsM Audit Remediation Corrections Submission - ARA - 23Feb2018</x:v>
      </x:c>
    </x:row>
    <x:row>
      <x:c t="str">
        <x:v>R0P5392036409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RC4XC689F6</x:v>
      </x:c>
      <x:c t="str">
        <x:v>R0P5392036409</x:v>
      </x:c>
      <x:c t="str">
        <x:v>R0P5392036294</x:v>
      </x:c>
      <x:c t="str">
        <x:v>AsM Audit Remediation Corrections Submission - ARA - 23Feb2018</x:v>
      </x:c>
    </x:row>
    <x:row>
      <x:c t="str">
        <x:v>R0P5392036410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RC4XC689F7</x:v>
      </x:c>
      <x:c t="str">
        <x:v>R0P5392036410</x:v>
      </x:c>
      <x:c t="str">
        <x:v>R0P5392036295</x:v>
      </x:c>
      <x:c t="str">
        <x:v>AsM Audit Remediation Corrections Submission - ARA - 23Feb2018</x:v>
      </x:c>
    </x:row>
    <x:row>
      <x:c t="str">
        <x:v>R0P5392036411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RC4XC689F8</x:v>
      </x:c>
      <x:c t="str">
        <x:v>R0P5392036411</x:v>
      </x:c>
      <x:c t="str">
        <x:v>R0P5392036296</x:v>
      </x:c>
      <x:c t="str">
        <x:v>AsM Audit Remediation Corrections Submission - ARA - 23Feb2018</x:v>
      </x:c>
    </x:row>
    <x:row>
      <x:c t="str">
        <x:v>R0P5392036412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RC4XC689F9</x:v>
      </x:c>
      <x:c t="str">
        <x:v>R0P5392036412</x:v>
      </x:c>
      <x:c t="str">
        <x:v>R0P5392036297</x:v>
      </x:c>
      <x:c t="str">
        <x:v>AsM Audit Remediation Corrections Submission - ARA - 23Feb2018</x:v>
      </x:c>
    </x:row>
    <x:row>
      <x:c t="str">
        <x:v>R0P5392036413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RC4XC689FA</x:v>
      </x:c>
      <x:c t="str">
        <x:v>R0P5392036413</x:v>
      </x:c>
      <x:c t="str">
        <x:v>R0P5392036298</x:v>
      </x:c>
      <x:c t="str">
        <x:v>AsM Audit Remediation Corrections Submission - ARA - 23Feb2018</x:v>
      </x:c>
    </x:row>
    <x:row>
      <x:c t="str">
        <x:v>R0P5392036414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RC4XC689FB</x:v>
      </x:c>
      <x:c t="str">
        <x:v>R0P5392036414</x:v>
      </x:c>
      <x:c t="str">
        <x:v>R0P5392036299</x:v>
      </x:c>
      <x:c t="str">
        <x:v>AsM Audit Remediation Corrections Submission - ARA - 23Feb2018</x:v>
      </x:c>
    </x:row>
    <x:row>
      <x:c t="str">
        <x:v>R0P5392036415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RC4XC689G5</x:v>
      </x:c>
      <x:c t="str">
        <x:v>R0P5392036415</x:v>
      </x:c>
      <x:c t="str">
        <x:v>R0P5392036300</x:v>
      </x:c>
      <x:c t="str">
        <x:v>AsM Audit Remediation Corrections Submission - ARA - 23Feb2018</x:v>
      </x:c>
    </x:row>
    <x:row>
      <x:c t="str">
        <x:v>R0P5392036416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RC4XC689G6</x:v>
      </x:c>
      <x:c t="str">
        <x:v>R0P5392036416</x:v>
      </x:c>
      <x:c t="str">
        <x:v>R0P5392036301</x:v>
      </x:c>
      <x:c t="str">
        <x:v>AsM Audit Remediation Corrections Submission - ARA - 23Feb2018</x:v>
      </x:c>
    </x:row>
    <x:row>
      <x:c t="str">
        <x:v>R0P5392036417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RC4XC689G7</x:v>
      </x:c>
      <x:c t="str">
        <x:v>R0P5392036417</x:v>
      </x:c>
      <x:c t="str">
        <x:v>R0P5392036302</x:v>
      </x:c>
      <x:c t="str">
        <x:v>AsM Audit Remediation Corrections Submission - ARA - 23Feb2018</x:v>
      </x:c>
    </x:row>
    <x:row>
      <x:c t="str">
        <x:v>R0P5392036418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RC4XC689G8</x:v>
      </x:c>
      <x:c t="str">
        <x:v>R0P5392036418</x:v>
      </x:c>
      <x:c t="str">
        <x:v>R0P5392036287</x:v>
      </x:c>
      <x:c t="str">
        <x:v>AsM Audit Remediation Corrections Submission - ARA - 23Feb2018</x:v>
      </x:c>
    </x:row>
    <x:row>
      <x:c t="str">
        <x:v>R0P5392036419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RC4XC689G9</x:v>
      </x:c>
      <x:c t="str">
        <x:v>R0P5392036419</x:v>
      </x:c>
      <x:c t="str">
        <x:v>R0P5392036288</x:v>
      </x:c>
      <x:c t="str">
        <x:v>AsM Audit Remediation Corrections Submission - ARA - 23Feb2018</x:v>
      </x:c>
    </x:row>
    <x:row>
      <x:c t="str">
        <x:v>R0P5392036420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RC4XC689GA</x:v>
      </x:c>
      <x:c t="str">
        <x:v>R0P5392036420</x:v>
      </x:c>
      <x:c t="str">
        <x:v>R0P5392036289</x:v>
      </x:c>
      <x:c t="str">
        <x:v>AsM Audit Remediation Corrections Submission - ARA - 23Feb2018</x:v>
      </x:c>
    </x:row>
    <x:row>
      <x:c t="str">
        <x:v>R0P5392036421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RC4XC689GB</x:v>
      </x:c>
      <x:c t="str">
        <x:v>R0P5392036421</x:v>
      </x:c>
      <x:c t="str">
        <x:v>R0P5392036290</x:v>
      </x:c>
      <x:c t="str">
        <x:v>AsM Audit Remediation Corrections Submission - ARA - 23Feb2018</x:v>
      </x:c>
    </x:row>
    <x:row>
      <x:c t="str">
        <x:v>R0P5392036422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RC4XC689GC</x:v>
      </x:c>
      <x:c t="str">
        <x:v>R0P5392036422</x:v>
      </x:c>
      <x:c t="str">
        <x:v>R0P5392036291</x:v>
      </x:c>
      <x:c t="str">
        <x:v>AsM Audit Remediation Corrections Submission - ARA - 23Feb2018</x:v>
      </x:c>
    </x:row>
    <x:row>
      <x:c t="str">
        <x:v>R0P5392036423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RC4XC689GD</x:v>
      </x:c>
      <x:c t="str">
        <x:v>R0P5392036423</x:v>
      </x:c>
      <x:c t="str">
        <x:v>R0P5392036292</x:v>
      </x:c>
      <x:c t="str">
        <x:v>AsM Audit Remediation Corrections Submission - ARA - 23Feb2018</x:v>
      </x:c>
    </x:row>
    <x:row>
      <x:c t="str">
        <x:v>R0P5392036424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RC4XC689GE</x:v>
      </x:c>
      <x:c t="str">
        <x:v>R0P5392036424</x:v>
      </x:c>
      <x:c t="str">
        <x:v>R0P5392036293</x:v>
      </x:c>
      <x:c t="str">
        <x:v>AsM Audit Remediation Corrections Submission - ARA - 23Feb2018</x:v>
      </x:c>
    </x:row>
    <x:row>
      <x:c t="str">
        <x:v>R0P5392036425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RC4XC689GF</x:v>
      </x:c>
      <x:c t="str">
        <x:v>R0P5392036425</x:v>
      </x:c>
      <x:c t="str">
        <x:v>R0P5392036294</x:v>
      </x:c>
      <x:c t="str">
        <x:v>AsM Audit Remediation Corrections Submission - ARA - 23Feb2018</x:v>
      </x:c>
    </x:row>
    <x:row>
      <x:c t="str">
        <x:v>R0P5392036426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RC4XC689GG</x:v>
      </x:c>
      <x:c t="str">
        <x:v>R0P5392036426</x:v>
      </x:c>
      <x:c t="str">
        <x:v>R0P5392036295</x:v>
      </x:c>
      <x:c t="str">
        <x:v>AsM Audit Remediation Corrections Submission - ARA - 23Feb2018</x:v>
      </x:c>
    </x:row>
    <x:row>
      <x:c t="str">
        <x:v>R0P5392036427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RC4XC689GH</x:v>
      </x:c>
      <x:c t="str">
        <x:v>R0P5392036427</x:v>
      </x:c>
      <x:c t="str">
        <x:v>R0P5392036296</x:v>
      </x:c>
      <x:c t="str">
        <x:v>AsM Audit Remediation Corrections Submission - ARA - 23Feb2018</x:v>
      </x:c>
    </x:row>
    <x:row>
      <x:c t="str">
        <x:v>R0P5392036428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RC4XC689GI</x:v>
      </x:c>
      <x:c t="str">
        <x:v>R0P5392036428</x:v>
      </x:c>
      <x:c t="str">
        <x:v>R0P5392036297</x:v>
      </x:c>
      <x:c t="str">
        <x:v>AsM Audit Remediation Corrections Submission - ARA - 23Feb2018</x:v>
      </x:c>
    </x:row>
    <x:row>
      <x:c t="str">
        <x:v>R0P5392036429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RC4XC689GJ</x:v>
      </x:c>
      <x:c t="str">
        <x:v>R0P5392036429</x:v>
      </x:c>
      <x:c t="str">
        <x:v>R0P5392036298</x:v>
      </x:c>
      <x:c t="str">
        <x:v>AsM Audit Remediation Corrections Submission - ARA - 23Feb2018</x:v>
      </x:c>
    </x:row>
    <x:row>
      <x:c t="str">
        <x:v>R0P5392036430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RC4XC689GK</x:v>
      </x:c>
      <x:c t="str">
        <x:v>R0P5392036430</x:v>
      </x:c>
      <x:c t="str">
        <x:v>R0P5392036299</x:v>
      </x:c>
      <x:c t="str">
        <x:v>AsM Audit Remediation Corrections Submission - ARA - 23Feb2018</x:v>
      </x:c>
    </x:row>
    <x:row>
      <x:c t="str">
        <x:v>R0P5392036431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RC4XC689GL</x:v>
      </x:c>
      <x:c t="str">
        <x:v>R0P5392036431</x:v>
      </x:c>
      <x:c t="str">
        <x:v>R0P5392036300</x:v>
      </x:c>
      <x:c t="str">
        <x:v>AsM Audit Remediation Corrections Submission - ARA - 23Feb2018</x:v>
      </x:c>
    </x:row>
    <x:row>
      <x:c t="str">
        <x:v>R0P5392036432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RC4XC689GM</x:v>
      </x:c>
      <x:c t="str">
        <x:v>R0P5392036432</x:v>
      </x:c>
      <x:c t="str">
        <x:v>R0P5392036301</x:v>
      </x:c>
      <x:c t="str">
        <x:v>AsM Audit Remediation Corrections Submission - ARA - 23Feb2018</x:v>
      </x:c>
    </x:row>
    <x:row>
      <x:c t="str">
        <x:v>R0P5392036433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RC4XC689H5</x:v>
      </x:c>
      <x:c t="str">
        <x:v>R0P5392036433</x:v>
      </x:c>
      <x:c t="str">
        <x:v>R0P5392036302</x:v>
      </x:c>
      <x:c t="str">
        <x:v>AsM Audit Remediation Corrections Submission - ARA - 23Feb2018</x:v>
      </x:c>
    </x:row>
    <x:row>
      <x:c t="str">
        <x:v>R0P5392036434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RC4XC689H6</x:v>
      </x:c>
      <x:c t="str">
        <x:v>R0P5392036434</x:v>
      </x:c>
      <x:c t="str">
        <x:v>R0P5392036287</x:v>
      </x:c>
      <x:c t="str">
        <x:v>AsM Audit Remediation Corrections Submission - ARA - 23Feb2018</x:v>
      </x:c>
    </x:row>
    <x:row>
      <x:c t="str">
        <x:v>R0P5392036435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RC4XC689H7</x:v>
      </x:c>
      <x:c t="str">
        <x:v>R0P5392036435</x:v>
      </x:c>
      <x:c t="str">
        <x:v>R0P5392036288</x:v>
      </x:c>
      <x:c t="str">
        <x:v>AsM Audit Remediation Corrections Submission - ARA - 23Feb2018</x:v>
      </x:c>
    </x:row>
    <x:row>
      <x:c t="str">
        <x:v>R0P5392036436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RC4XC689H8</x:v>
      </x:c>
      <x:c t="str">
        <x:v>R0P5392036436</x:v>
      </x:c>
      <x:c t="str">
        <x:v>R0P5392036289</x:v>
      </x:c>
      <x:c t="str">
        <x:v>AsM Audit Remediation Corrections Submission - ARA - 23Feb2018</x:v>
      </x:c>
    </x:row>
    <x:row>
      <x:c t="str">
        <x:v>R0P5392036437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RC4XC689H9</x:v>
      </x:c>
      <x:c t="str">
        <x:v>R0P5392036437</x:v>
      </x:c>
      <x:c t="str">
        <x:v>R0P5392036290</x:v>
      </x:c>
      <x:c t="str">
        <x:v>AsM Audit Remediation Corrections Submission - ARA - 23Feb2018</x:v>
      </x:c>
    </x:row>
    <x:row>
      <x:c t="str">
        <x:v>R0P5392036438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RC4XC689HA</x:v>
      </x:c>
      <x:c t="str">
        <x:v>R0P5392036438</x:v>
      </x:c>
      <x:c t="str">
        <x:v>R0P5392036291</x:v>
      </x:c>
      <x:c t="str">
        <x:v>AsM Audit Remediation Corrections Submission - ARA - 23Feb2018</x:v>
      </x:c>
    </x:row>
    <x:row>
      <x:c t="str">
        <x:v>R0P5392036439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RC4XC689HB</x:v>
      </x:c>
      <x:c t="str">
        <x:v>R0P5392036439</x:v>
      </x:c>
      <x:c t="str">
        <x:v>R0P5392036292</x:v>
      </x:c>
      <x:c t="str">
        <x:v>AsM Audit Remediation Corrections Submission - ARA - 23Feb2018</x:v>
      </x:c>
    </x:row>
    <x:row>
      <x:c t="str">
        <x:v>R0P5392036440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RC4XC689HC</x:v>
      </x:c>
      <x:c t="str">
        <x:v>R0P5392036440</x:v>
      </x:c>
      <x:c t="str">
        <x:v>R0P5392036293</x:v>
      </x:c>
      <x:c t="str">
        <x:v>AsM Audit Remediation Corrections Submission - ARA - 23Feb2018</x:v>
      </x:c>
    </x:row>
    <x:row>
      <x:c t="str">
        <x:v>R0P5392036441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RC4XC689HD</x:v>
      </x:c>
      <x:c t="str">
        <x:v>R0P5392036441</x:v>
      </x:c>
      <x:c t="str">
        <x:v>R0P5392036294</x:v>
      </x:c>
      <x:c t="str">
        <x:v>AsM Audit Remediation Corrections Submission - ARA - 23Feb2018</x:v>
      </x:c>
    </x:row>
    <x:row>
      <x:c t="str">
        <x:v>R0P5392036442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RC4XC689HE</x:v>
      </x:c>
      <x:c t="str">
        <x:v>R0P5392036442</x:v>
      </x:c>
      <x:c t="str">
        <x:v>R0P5392036295</x:v>
      </x:c>
      <x:c t="str">
        <x:v>AsM Audit Remediation Corrections Submission - ARA - 23Feb2018</x:v>
      </x:c>
    </x:row>
    <x:row>
      <x:c t="str">
        <x:v>R0P5392036443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RC4XC689HF</x:v>
      </x:c>
      <x:c t="str">
        <x:v>R0P5392036443</x:v>
      </x:c>
      <x:c t="str">
        <x:v>R0P5392036296</x:v>
      </x:c>
      <x:c t="str">
        <x:v>AsM Audit Remediation Corrections Submission - ARA - 23Feb2018</x:v>
      </x:c>
    </x:row>
    <x:row>
      <x:c t="str">
        <x:v>R0P5392036444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RC4XC689HG</x:v>
      </x:c>
      <x:c t="str">
        <x:v>R0P5392036444</x:v>
      </x:c>
      <x:c t="str">
        <x:v>R0P5392036297</x:v>
      </x:c>
      <x:c t="str">
        <x:v>AsM Audit Remediation Corrections Submission - ARA - 23Feb2018</x:v>
      </x:c>
    </x:row>
    <x:row>
      <x:c t="str">
        <x:v>R0P5392036445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RC4XC689HH</x:v>
      </x:c>
      <x:c t="str">
        <x:v>R0P5392036445</x:v>
      </x:c>
      <x:c t="str">
        <x:v>R0P5392036298</x:v>
      </x:c>
      <x:c t="str">
        <x:v>AsM Audit Remediation Corrections Submission - ARA - 23Feb2018</x:v>
      </x:c>
    </x:row>
    <x:row>
      <x:c t="str">
        <x:v>R0P5392036446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RC4XC689HI</x:v>
      </x:c>
      <x:c t="str">
        <x:v>R0P5392036446</x:v>
      </x:c>
      <x:c t="str">
        <x:v>R0P5392036299</x:v>
      </x:c>
      <x:c t="str">
        <x:v>AsM Audit Remediation Corrections Submission - ARA - 23Feb2018</x:v>
      </x:c>
    </x:row>
    <x:row>
      <x:c t="str">
        <x:v>R0P5392036447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RC4XC689HJ</x:v>
      </x:c>
      <x:c t="str">
        <x:v>R0P5392036447</x:v>
      </x:c>
      <x:c t="str">
        <x:v>R0P5392036300</x:v>
      </x:c>
      <x:c t="str">
        <x:v>AsM Audit Remediation Corrections Submission - ARA - 23Feb2018</x:v>
      </x:c>
    </x:row>
    <x:row>
      <x:c t="str">
        <x:v>R0P5392036448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RC4XC689HN</x:v>
      </x:c>
      <x:c t="str">
        <x:v>R0P5392036448</x:v>
      </x:c>
      <x:c t="str">
        <x:v>R0P5392036301</x:v>
      </x:c>
      <x:c t="str">
        <x:v>AsM Audit Remediation Corrections Submission - ARA - 23Feb2018</x:v>
      </x:c>
    </x:row>
    <x:row>
      <x:c t="str">
        <x:v>R0P5392036449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RC4XC689HO</x:v>
      </x:c>
      <x:c t="str">
        <x:v>R0P5392036449</x:v>
      </x:c>
      <x:c t="str">
        <x:v>R0P5392036302</x:v>
      </x:c>
      <x:c t="str">
        <x:v>AsM Audit Remediation Corrections Submission - ARA - 23Feb2018</x:v>
      </x:c>
    </x:row>
    <x:row>
      <x:c t="str">
        <x:v>R0P5392036450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RC4XC689HP</x:v>
      </x:c>
      <x:c t="str">
        <x:v>R0P5392036450</x:v>
      </x:c>
      <x:c t="str">
        <x:v>R0P5392036287</x:v>
      </x:c>
      <x:c t="str">
        <x:v>AsM Audit Remediation Corrections Submission - ARA - 23Feb2018</x:v>
      </x:c>
    </x:row>
    <x:row>
      <x:c t="str">
        <x:v>R0P5392036451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RC4XC689HQ</x:v>
      </x:c>
      <x:c t="str">
        <x:v>R0P5392036451</x:v>
      </x:c>
      <x:c t="str">
        <x:v>R0P5392036288</x:v>
      </x:c>
      <x:c t="str">
        <x:v>AsM Audit Remediation Corrections Submission - ARA - 23Feb2018</x:v>
      </x:c>
    </x:row>
    <x:row>
      <x:c t="str">
        <x:v>R0P5392036452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RC4XC689HR</x:v>
      </x:c>
      <x:c t="str">
        <x:v>R0P5392036452</x:v>
      </x:c>
      <x:c t="str">
        <x:v>R0P5392036289</x:v>
      </x:c>
      <x:c t="str">
        <x:v>AsM Audit Remediation Corrections Submission - ARA - 23Feb2018</x:v>
      </x:c>
    </x:row>
    <x:row>
      <x:c t="str">
        <x:v>R0P5392036453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RC4XC689HS</x:v>
      </x:c>
      <x:c t="str">
        <x:v>R0P5392036453</x:v>
      </x:c>
      <x:c t="str">
        <x:v>R0P5392036290</x:v>
      </x:c>
      <x:c t="str">
        <x:v>AsM Audit Remediation Corrections Submission - ARA - 23Feb2018</x:v>
      </x:c>
    </x:row>
    <x:row>
      <x:c t="str">
        <x:v>R0P5392036454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RC4XC689HT</x:v>
      </x:c>
      <x:c t="str">
        <x:v>R0P5392036454</x:v>
      </x:c>
      <x:c t="str">
        <x:v>R0P5392036291</x:v>
      </x:c>
      <x:c t="str">
        <x:v>AsM Audit Remediation Corrections Submission - ARA - 23Feb2018</x:v>
      </x:c>
    </x:row>
    <x:row>
      <x:c t="str">
        <x:v>R0P5392036455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RC4XC689HU</x:v>
      </x:c>
      <x:c t="str">
        <x:v>R0P5392036455</x:v>
      </x:c>
      <x:c t="str">
        <x:v>R0P5392036292</x:v>
      </x:c>
      <x:c t="str">
        <x:v>AsM Audit Remediation Corrections Submission - ARA - 23Feb2018</x:v>
      </x:c>
    </x:row>
    <x:row>
      <x:c t="str">
        <x:v>R0P5392036456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RC4XC689HV</x:v>
      </x:c>
      <x:c t="str">
        <x:v>R0P5392036456</x:v>
      </x:c>
      <x:c t="str">
        <x:v>R0P5392036293</x:v>
      </x:c>
      <x:c t="str">
        <x:v>AsM Audit Remediation Corrections Submission - ARA - 23Feb2018</x:v>
      </x:c>
    </x:row>
    <x:row>
      <x:c t="str">
        <x:v>R0P5392036457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RC4XC689F0</x:v>
      </x:c>
      <x:c t="str">
        <x:v>R0P5392036457</x:v>
      </x:c>
      <x:c t="str">
        <x:v>R0P5392036294</x:v>
      </x:c>
      <x:c t="str">
        <x:v>AsM Audit Remediation Corrections Submission - ARA - 23Feb2018</x:v>
      </x:c>
    </x:row>
    <x:row>
      <x:c t="str">
        <x:v>R0P5392036458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RC4XC689BZ</x:v>
      </x:c>
      <x:c t="str">
        <x:v>R0P5392036458</x:v>
      </x:c>
      <x:c t="str">
        <x:v>R0P5392036295</x:v>
      </x:c>
      <x:c t="str">
        <x:v>AsM Audit Remediation Corrections Submission - ARA - 23Feb2018</x:v>
      </x:c>
    </x:row>
    <x:row>
      <x:c t="str">
        <x:v>R0P5392036459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RC4XC689C0</x:v>
      </x:c>
      <x:c t="str">
        <x:v>R0P5392036459</x:v>
      </x:c>
      <x:c t="str">
        <x:v>R0P5392036296</x:v>
      </x:c>
      <x:c t="str">
        <x:v>AsM Audit Remediation Corrections Submission - ARA - 23Feb2018</x:v>
      </x:c>
    </x:row>
    <x:row>
      <x:c t="str">
        <x:v>R0P5392036460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RC4XC689C1</x:v>
      </x:c>
      <x:c t="str">
        <x:v>R0P5392036460</x:v>
      </x:c>
      <x:c t="str">
        <x:v>R0P5392036297</x:v>
      </x:c>
      <x:c t="str">
        <x:v>AsM Audit Remediation Corrections Submission - ARA - 23Feb2018</x:v>
      </x:c>
    </x:row>
    <x:row>
      <x:c t="str">
        <x:v>R0P5392036461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RC4XC689DG</x:v>
      </x:c>
      <x:c t="str">
        <x:v>R0P5392036461</x:v>
      </x:c>
      <x:c t="str">
        <x:v>R0P5392036298</x:v>
      </x:c>
      <x:c t="str">
        <x:v>AsM Audit Remediation Corrections Submission - ARA - 23Feb2018</x:v>
      </x:c>
    </x:row>
    <x:row>
      <x:c t="str">
        <x:v>R0P5392036462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RC4XC689DH</x:v>
      </x:c>
      <x:c t="str">
        <x:v>R0P5392036462</x:v>
      </x:c>
      <x:c t="str">
        <x:v>R0P5392036299</x:v>
      </x:c>
      <x:c t="str">
        <x:v>AsM Audit Remediation Corrections Submission - ARA - 23Feb2018</x:v>
      </x:c>
    </x:row>
    <x:row>
      <x:c t="str">
        <x:v>R0P5392036463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RC4XC689DI</x:v>
      </x:c>
      <x:c t="str">
        <x:v>R0P5392036463</x:v>
      </x:c>
      <x:c t="str">
        <x:v>R0P5392036300</x:v>
      </x:c>
      <x:c t="str">
        <x:v>AsM Audit Remediation Corrections Submission - ARA - 23Feb2018</x:v>
      </x:c>
    </x:row>
    <x:row>
      <x:c t="str">
        <x:v>R0P5392036464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RC4XC689DJ</x:v>
      </x:c>
      <x:c t="str">
        <x:v>R0P5392036464</x:v>
      </x:c>
      <x:c t="str">
        <x:v>R0P5392036301</x:v>
      </x:c>
      <x:c t="str">
        <x:v>AsM Audit Remediation Corrections Submission - ARA - 23Feb2018</x:v>
      </x:c>
    </x:row>
    <x:row>
      <x:c t="str">
        <x:v>R0P5392036465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RC4XC689DK</x:v>
      </x:c>
      <x:c t="str">
        <x:v>R0P5392036465</x:v>
      </x:c>
      <x:c t="str">
        <x:v>R0P5392036302</x:v>
      </x:c>
      <x:c t="str">
        <x:v>AsM Audit Remediation Corrections Submission - ARA - 23Feb2018</x:v>
      </x:c>
    </x:row>
    <x:row>
      <x:c t="str">
        <x:v>R0P5392036466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RC4XC689DL</x:v>
      </x:c>
      <x:c t="str">
        <x:v>R0P5392036466</x:v>
      </x:c>
      <x:c t="str">
        <x:v>R0P5392036287</x:v>
      </x:c>
      <x:c t="str">
        <x:v>AsM Audit Remediation Corrections Submission - ARA - 23Feb2018</x:v>
      </x:c>
    </x:row>
    <x:row>
      <x:c t="str">
        <x:v>R0P5392036467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RC4XC689DM</x:v>
      </x:c>
      <x:c t="str">
        <x:v>R0P5392036467</x:v>
      </x:c>
      <x:c t="str">
        <x:v>R0P5392036288</x:v>
      </x:c>
      <x:c t="str">
        <x:v>AsM Audit Remediation Corrections Submission - ARA - 23Feb2018</x:v>
      </x:c>
    </x:row>
    <x:row>
      <x:c t="str">
        <x:v>R0P5392036468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RC4XC689DN</x:v>
      </x:c>
      <x:c t="str">
        <x:v>R0P5392036468</x:v>
      </x:c>
      <x:c t="str">
        <x:v>R0P5392036289</x:v>
      </x:c>
      <x:c t="str">
        <x:v>AsM Audit Remediation Corrections Submission - ARA - 23Feb2018</x:v>
      </x:c>
    </x:row>
    <x:row>
      <x:c t="str">
        <x:v>R0P5392036469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RC4XC689DO</x:v>
      </x:c>
      <x:c t="str">
        <x:v>R0P5392036469</x:v>
      </x:c>
      <x:c t="str">
        <x:v>R0P5392036290</x:v>
      </x:c>
      <x:c t="str">
        <x:v>AsM Audit Remediation Corrections Submission - ARA - 23Feb2018</x:v>
      </x:c>
    </x:row>
    <x:row>
      <x:c t="str">
        <x:v>R0P5392036470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RC4XC689DP</x:v>
      </x:c>
      <x:c t="str">
        <x:v>R0P5392036470</x:v>
      </x:c>
      <x:c t="str">
        <x:v>R0P5392036291</x:v>
      </x:c>
      <x:c t="str">
        <x:v>AsM Audit Remediation Corrections Submission - ARA - 23Feb2018</x:v>
      </x:c>
    </x:row>
    <x:row>
      <x:c t="str">
        <x:v>R0P5392036471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RC4XC689DQ</x:v>
      </x:c>
      <x:c t="str">
        <x:v>R0P5392036471</x:v>
      </x:c>
      <x:c t="str">
        <x:v>R0P5392036292</x:v>
      </x:c>
      <x:c t="str">
        <x:v>AsM Audit Remediation Corrections Submission - ARA - 23Feb2018</x:v>
      </x:c>
    </x:row>
    <x:row>
      <x:c t="str">
        <x:v>R0P5392036472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RC4XC689DR</x:v>
      </x:c>
      <x:c t="str">
        <x:v>R0P5392036472</x:v>
      </x:c>
      <x:c t="str">
        <x:v>R0P5392036293</x:v>
      </x:c>
      <x:c t="str">
        <x:v>AsM Audit Remediation Corrections Submission - ARA - 23Feb2018</x:v>
      </x:c>
    </x:row>
    <x:row>
      <x:c t="str">
        <x:v>R0P5392036473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RC4XC689DS</x:v>
      </x:c>
      <x:c t="str">
        <x:v>R0P5392036473</x:v>
      </x:c>
      <x:c t="str">
        <x:v>R0P5392036294</x:v>
      </x:c>
      <x:c t="str">
        <x:v>AsM Audit Remediation Corrections Submission - ARA - 23Feb2018</x:v>
      </x:c>
    </x:row>
    <x:row>
      <x:c t="str">
        <x:v>R0P5392036474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RC4XC689DT</x:v>
      </x:c>
      <x:c t="str">
        <x:v>R0P5392036474</x:v>
      </x:c>
      <x:c t="str">
        <x:v>R0P5392036295</x:v>
      </x:c>
      <x:c t="str">
        <x:v>AsM Audit Remediation Corrections Submission - ARA - 23Feb2018</x:v>
      </x:c>
    </x:row>
    <x:row>
      <x:c t="str">
        <x:v>R0P5392036475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RC4XC689DU</x:v>
      </x:c>
      <x:c t="str">
        <x:v>R0P5392036475</x:v>
      </x:c>
      <x:c t="str">
        <x:v>R0P5392036296</x:v>
      </x:c>
      <x:c t="str">
        <x:v>AsM Audit Remediation Corrections Submission - ARA - 23Feb2018</x:v>
      </x:c>
    </x:row>
    <x:row>
      <x:c t="str">
        <x:v>R0P5392036476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RC4XC689DV</x:v>
      </x:c>
      <x:c t="str">
        <x:v>R0P5392036476</x:v>
      </x:c>
      <x:c t="str">
        <x:v>R0P5392036297</x:v>
      </x:c>
      <x:c t="str">
        <x:v>AsM Audit Remediation Corrections Submission - ARA - 23Feb2018</x:v>
      </x:c>
    </x:row>
    <x:row>
      <x:c t="str">
        <x:v>R0P5392036477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RC4XC689EE</x:v>
      </x:c>
      <x:c t="str">
        <x:v>R0P5392036477</x:v>
      </x:c>
      <x:c t="str">
        <x:v>R0P5392036298</x:v>
      </x:c>
      <x:c t="str">
        <x:v>AsM Audit Remediation Corrections Submission - ARA - 23Feb2018</x:v>
      </x:c>
    </x:row>
    <x:row>
      <x:c t="str">
        <x:v>R0P5392036478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RC4XC689EF</x:v>
      </x:c>
      <x:c t="str">
        <x:v>R0P5392036478</x:v>
      </x:c>
      <x:c t="str">
        <x:v>R0P5392036299</x:v>
      </x:c>
      <x:c t="str">
        <x:v>AsM Audit Remediation Corrections Submission - ARA - 23Feb2018</x:v>
      </x:c>
    </x:row>
    <x:row>
      <x:c t="str">
        <x:v>R0P5392036479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RC4XC689EG</x:v>
      </x:c>
      <x:c t="str">
        <x:v>R0P5392036479</x:v>
      </x:c>
      <x:c t="str">
        <x:v>R0P5392036300</x:v>
      </x:c>
      <x:c t="str">
        <x:v>AsM Audit Remediation Corrections Submission - ARA - 23Feb2018</x:v>
      </x:c>
    </x:row>
    <x:row>
      <x:c t="str">
        <x:v>R0P5392036480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RC4XC689EH</x:v>
      </x:c>
      <x:c t="str">
        <x:v>R0P5392036480</x:v>
      </x:c>
      <x:c t="str">
        <x:v>R0P5392036301</x:v>
      </x:c>
      <x:c t="str">
        <x:v>AsM Audit Remediation Corrections Submission - ARA - 23Feb2018</x:v>
      </x:c>
    </x:row>
    <x:row>
      <x:c t="str">
        <x:v>R0P5392036481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RC4XC689EI</x:v>
      </x:c>
      <x:c t="str">
        <x:v>R0P5392036481</x:v>
      </x:c>
      <x:c t="str">
        <x:v>R0P5392036302</x:v>
      </x:c>
      <x:c t="str">
        <x:v>AsM Audit Remediation Corrections Submission - ARA - 23Feb2018</x:v>
      </x:c>
    </x:row>
    <x:row>
      <x:c t="str">
        <x:v>R0P5392036482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RC4XC689EJ</x:v>
      </x:c>
      <x:c t="str">
        <x:v>R0P5392036482</x:v>
      </x:c>
      <x:c t="str">
        <x:v>R0P5392036287</x:v>
      </x:c>
      <x:c t="str">
        <x:v>AsM Audit Remediation Corrections Submission - ARA - 23Feb2018</x:v>
      </x:c>
    </x:row>
    <x:row>
      <x:c t="str">
        <x:v>R0P5392036483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RC4XC689EK</x:v>
      </x:c>
      <x:c t="str">
        <x:v>R0P5392036483</x:v>
      </x:c>
      <x:c t="str">
        <x:v>R0P5392036288</x:v>
      </x:c>
      <x:c t="str">
        <x:v>AsM Audit Remediation Corrections Submission - ARA - 23Feb2018</x:v>
      </x:c>
    </x:row>
    <x:row>
      <x:c t="str">
        <x:v>R0P5392036484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RC4XC689EL</x:v>
      </x:c>
      <x:c t="str">
        <x:v>R0P5392036484</x:v>
      </x:c>
      <x:c t="str">
        <x:v>R0P5392036289</x:v>
      </x:c>
      <x:c t="str">
        <x:v>AsM Audit Remediation Corrections Submission - ARA - 23Feb2018</x:v>
      </x:c>
    </x:row>
    <x:row>
      <x:c t="str">
        <x:v>R0P5392036485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RC4XC689EM</x:v>
      </x:c>
      <x:c t="str">
        <x:v>R0P5392036485</x:v>
      </x:c>
      <x:c t="str">
        <x:v>R0P5392036290</x:v>
      </x:c>
      <x:c t="str">
        <x:v>AsM Audit Remediation Corrections Submission - ARA - 23Feb2018</x:v>
      </x:c>
    </x:row>
    <x:row>
      <x:c t="str">
        <x:v>R0P5392036486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RC4XC689EN</x:v>
      </x:c>
      <x:c t="str">
        <x:v>R0P5392036486</x:v>
      </x:c>
      <x:c t="str">
        <x:v>R0P5392036291</x:v>
      </x:c>
      <x:c t="str">
        <x:v>AsM Audit Remediation Corrections Submission - ARA - 23Feb2018</x:v>
      </x:c>
    </x:row>
    <x:row>
      <x:c t="str">
        <x:v>R0P5392036487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RC4XC689EO</x:v>
      </x:c>
      <x:c t="str">
        <x:v>R0P5392036487</x:v>
      </x:c>
      <x:c t="str">
        <x:v>R0P5392036292</x:v>
      </x:c>
      <x:c t="str">
        <x:v>AsM Audit Remediation Corrections Submission - ARA - 23Feb2018</x:v>
      </x:c>
    </x:row>
    <x:row>
      <x:c t="str">
        <x:v>R0P5392036488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RC4XC689EP</x:v>
      </x:c>
      <x:c t="str">
        <x:v>R0P5392036488</x:v>
      </x:c>
      <x:c t="str">
        <x:v>R0P5392036293</x:v>
      </x:c>
      <x:c t="str">
        <x:v>AsM Audit Remediation Corrections Submission - ARA - 23Feb2018</x:v>
      </x:c>
    </x:row>
    <x:row>
      <x:c t="str">
        <x:v>R0P5392036489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RC4XC689EQ</x:v>
      </x:c>
      <x:c t="str">
        <x:v>R0P5392036489</x:v>
      </x:c>
      <x:c t="str">
        <x:v>R0P5392036294</x:v>
      </x:c>
      <x:c t="str">
        <x:v>AsM Audit Remediation Corrections Submission - ARA - 23Feb2018</x:v>
      </x:c>
    </x:row>
    <x:row>
      <x:c t="str">
        <x:v>R0P5392036490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RC4XC689EW</x:v>
      </x:c>
      <x:c t="str">
        <x:v>R0P5392036490</x:v>
      </x:c>
      <x:c t="str">
        <x:v>R0P5392036295</x:v>
      </x:c>
      <x:c t="str">
        <x:v>AsM Audit Remediation Corrections Submission - ARA - 23Feb2018</x:v>
      </x:c>
    </x:row>
    <x:row>
      <x:c t="str">
        <x:v>R0P5392036491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RC4XC689EX</x:v>
      </x:c>
      <x:c t="str">
        <x:v>R0P5392036491</x:v>
      </x:c>
      <x:c t="str">
        <x:v>R0P5392036296</x:v>
      </x:c>
      <x:c t="str">
        <x:v>AsM Audit Remediation Corrections Submission - ARA - 23Feb2018</x:v>
      </x:c>
    </x:row>
    <x:row>
      <x:c t="str">
        <x:v>R0P5392036492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RC4XC689EY</x:v>
      </x:c>
      <x:c t="str">
        <x:v>R0P5392036492</x:v>
      </x:c>
      <x:c t="str">
        <x:v>R0P5392036297</x:v>
      </x:c>
      <x:c t="str">
        <x:v>AsM Audit Remediation Corrections Submission - ARA - 23Feb2018</x:v>
      </x:c>
    </x:row>
    <x:row>
      <x:c t="str">
        <x:v>R0P5392036493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RC4XC689EZ</x:v>
      </x:c>
      <x:c t="str">
        <x:v>R0P5392036493</x:v>
      </x:c>
      <x:c t="str">
        <x:v>R0P5392036298</x:v>
      </x:c>
      <x:c t="str">
        <x:v>AsM Audit Remediation Corrections Submission - ARA - 23Feb2018</x:v>
      </x:c>
    </x:row>
    <x:row>
      <x:c t="str">
        <x:v>R0P5392036494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RC4XC689HX</x:v>
      </x:c>
      <x:c t="str">
        <x:v>R0P5392036494</x:v>
      </x:c>
      <x:c t="str">
        <x:v>R0P5392036299</x:v>
      </x:c>
      <x:c t="str">
        <x:v>AsM Audit Remediation Corrections Submission - ARA - 23Feb2018</x:v>
      </x:c>
    </x:row>
    <x:row>
      <x:c t="str">
        <x:v>R0P5392036495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RC4XC689HY</x:v>
      </x:c>
      <x:c t="str">
        <x:v>R0P5392036495</x:v>
      </x:c>
      <x:c t="str">
        <x:v>R0P5392036300</x:v>
      </x:c>
      <x:c t="str">
        <x:v>AsM Audit Remediation Corrections Submission - ARA - 23Feb2018</x:v>
      </x:c>
    </x:row>
    <x:row>
      <x:c t="str">
        <x:v>R0P5392036496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RC4XC689HZ</x:v>
      </x:c>
      <x:c t="str">
        <x:v>R0P5392036496</x:v>
      </x:c>
      <x:c t="str">
        <x:v>R0P5392036301</x:v>
      </x:c>
      <x:c t="str">
        <x:v>AsM Audit Remediation Corrections Submission - ARA - 23Feb2018</x:v>
      </x:c>
    </x:row>
    <x:row>
      <x:c t="str">
        <x:v>R0P5392036497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RC4XC689I0</x:v>
      </x:c>
      <x:c t="str">
        <x:v>R0P5392036497</x:v>
      </x:c>
      <x:c t="str">
        <x:v>R0P5392036302</x:v>
      </x:c>
      <x:c t="str">
        <x:v>AsM Audit Remediation Corrections Submission - ARA - 23Feb2018</x:v>
      </x:c>
    </x:row>
    <x:row>
      <x:c t="str">
        <x:v>R0P5392036498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RC4XC689I1</x:v>
      </x:c>
      <x:c t="str">
        <x:v>R0P5392036498</x:v>
      </x:c>
      <x:c t="str">
        <x:v>R0P5392036287</x:v>
      </x:c>
      <x:c t="str">
        <x:v>AsM Audit Remediation Corrections Submission - ARA - 23Feb2018</x:v>
      </x:c>
    </x:row>
    <x:row>
      <x:c t="str">
        <x:v>R0P5392036499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RC4XC689I2</x:v>
      </x:c>
      <x:c t="str">
        <x:v>R0P5392036499</x:v>
      </x:c>
      <x:c t="str">
        <x:v>R0P5392036288</x:v>
      </x:c>
      <x:c t="str">
        <x:v>AsM Audit Remediation Corrections Submission - ARA - 23Feb2018</x:v>
      </x:c>
    </x:row>
    <x:row>
      <x:c t="str">
        <x:v>R0P5392036500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RC4XC689I3</x:v>
      </x:c>
      <x:c t="str">
        <x:v>R0P5392036500</x:v>
      </x:c>
      <x:c t="str">
        <x:v>R0P5392036289</x:v>
      </x:c>
      <x:c t="str">
        <x:v>AsM Audit Remediation Corrections Submission - ARA - 23Feb2018</x:v>
      </x:c>
    </x:row>
    <x:row>
      <x:c t="str">
        <x:v>R0P5392036501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RC4XC689I4</x:v>
      </x:c>
      <x:c t="str">
        <x:v>R0P5392036501</x:v>
      </x:c>
      <x:c t="str">
        <x:v>R0P5392036290</x:v>
      </x:c>
      <x:c t="str">
        <x:v>AsM Audit Remediation Corrections Submission - ARA - 23Feb2018</x:v>
      </x:c>
    </x:row>
    <x:row>
      <x:c t="str">
        <x:v>R0P5392036502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RC4XC689I5</x:v>
      </x:c>
      <x:c t="str">
        <x:v>R0P5392036502</x:v>
      </x:c>
      <x:c t="str">
        <x:v>R0P5392036291</x:v>
      </x:c>
      <x:c t="str">
        <x:v>AsM Audit Remediation Corrections Submission - ARA - 23Feb2018</x:v>
      </x:c>
    </x:row>
    <x:row>
      <x:c t="str">
        <x:v>R0P5392036503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RC4XC689I6</x:v>
      </x:c>
      <x:c t="str">
        <x:v>R0P5392036503</x:v>
      </x:c>
      <x:c t="str">
        <x:v>R0P5392036292</x:v>
      </x:c>
      <x:c t="str">
        <x:v>AsM Audit Remediation Corrections Submission - ARA - 23Feb2018</x:v>
      </x:c>
    </x:row>
    <x:row>
      <x:c t="str">
        <x:v>R0P5392036504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RC4XC689I9</x:v>
      </x:c>
      <x:c t="str">
        <x:v>R0P5392036504</x:v>
      </x:c>
      <x:c t="str">
        <x:v>R0P5392036293</x:v>
      </x:c>
      <x:c t="str">
        <x:v>AsM Audit Remediation Corrections Submission - ARA - 23Feb2018</x:v>
      </x:c>
    </x:row>
    <x:row>
      <x:c t="str">
        <x:v>R0P5392036505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RC4XC689IA</x:v>
      </x:c>
      <x:c t="str">
        <x:v>R0P5392036505</x:v>
      </x:c>
      <x:c t="str">
        <x:v>R0P5392036294</x:v>
      </x:c>
      <x:c t="str">
        <x:v>AsM Audit Remediation Corrections Submission - ARA - 23Feb2018</x:v>
      </x:c>
    </x:row>
    <x:row>
      <x:c t="str">
        <x:v>R0P5392036506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RC4XC689IB</x:v>
      </x:c>
      <x:c t="str">
        <x:v>R0P5392036506</x:v>
      </x:c>
      <x:c t="str">
        <x:v>R0P5392036295</x:v>
      </x:c>
      <x:c t="str">
        <x:v>AsM Audit Remediation Corrections Submission - ARA - 23Feb2018</x:v>
      </x:c>
    </x:row>
    <x:row>
      <x:c t="str">
        <x:v>R0P5392036507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RC4XC689IC</x:v>
      </x:c>
      <x:c t="str">
        <x:v>R0P5392036507</x:v>
      </x:c>
      <x:c t="str">
        <x:v>R0P5392036296</x:v>
      </x:c>
      <x:c t="str">
        <x:v>AsM Audit Remediation Corrections Submission - ARA - 23Feb2018</x:v>
      </x:c>
    </x:row>
    <x:row>
      <x:c t="str">
        <x:v>R0P5392036508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RC4XC689ID</x:v>
      </x:c>
      <x:c t="str">
        <x:v>R0P5392036508</x:v>
      </x:c>
      <x:c t="str">
        <x:v>R0P5392036297</x:v>
      </x:c>
      <x:c t="str">
        <x:v>AsM Audit Remediation Corrections Submission - ARA - 23Feb2018</x:v>
      </x:c>
    </x:row>
    <x:row>
      <x:c t="str">
        <x:v>R0P5392036509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RC4XC689IE</x:v>
      </x:c>
      <x:c t="str">
        <x:v>R0P5392036509</x:v>
      </x:c>
      <x:c t="str">
        <x:v>R0P5392036298</x:v>
      </x:c>
      <x:c t="str">
        <x:v>AsM Audit Remediation Corrections Submission - ARA - 23Feb2018</x:v>
      </x:c>
    </x:row>
    <x:row>
      <x:c t="str">
        <x:v>R0P5392036510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RC4XC689IF</x:v>
      </x:c>
      <x:c t="str">
        <x:v>R0P5392036510</x:v>
      </x:c>
      <x:c t="str">
        <x:v>R0P5392036299</x:v>
      </x:c>
      <x:c t="str">
        <x:v>AsM Audit Remediation Corrections Submission - ARA - 23Feb2018</x:v>
      </x:c>
    </x:row>
    <x:row>
      <x:c t="str">
        <x:v>R0P5392036511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RC4XC689IG</x:v>
      </x:c>
      <x:c t="str">
        <x:v>R0P5392036511</x:v>
      </x:c>
      <x:c t="str">
        <x:v>R0P5392036300</x:v>
      </x:c>
      <x:c t="str">
        <x:v>AsM Audit Remediation Corrections Submission - ARA - 23Feb2018</x:v>
      </x:c>
    </x:row>
    <x:row>
      <x:c t="str">
        <x:v>R0P5392036512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RC4XC689IH</x:v>
      </x:c>
      <x:c t="str">
        <x:v>R0P5392036512</x:v>
      </x:c>
      <x:c t="str">
        <x:v>R0P5392036301</x:v>
      </x:c>
      <x:c t="str">
        <x:v>AsM Audit Remediation Corrections Submission - ARA - 23Feb2018</x:v>
      </x:c>
    </x:row>
    <x:row>
      <x:c t="str">
        <x:v>R0P5392036513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RC4XC689II</x:v>
      </x:c>
      <x:c t="str">
        <x:v>R0P5392036513</x:v>
      </x:c>
      <x:c t="str">
        <x:v>R0P5392036302</x:v>
      </x:c>
      <x:c t="str">
        <x:v>AsM Audit Remediation Corrections Submission - ARA - 23Feb2018</x:v>
      </x:c>
    </x:row>
    <x:row>
      <x:c t="str">
        <x:v>R0P5392036514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RC4XC689IJ</x:v>
      </x:c>
      <x:c t="str">
        <x:v>R0P5392036514</x:v>
      </x:c>
      <x:c t="str">
        <x:v>R0P5392036287</x:v>
      </x:c>
      <x:c t="str">
        <x:v>AsM Audit Remediation Corrections Submission - ARA - 23Feb2018</x:v>
      </x:c>
    </x:row>
    <x:row>
      <x:c t="str">
        <x:v>R0P5392036515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RC4XC689IK</x:v>
      </x:c>
      <x:c t="str">
        <x:v>R0P5392036515</x:v>
      </x:c>
      <x:c t="str">
        <x:v>R0P5392036288</x:v>
      </x:c>
      <x:c t="str">
        <x:v>AsM Audit Remediation Corrections Submission - ARA - 23Feb2018</x:v>
      </x:c>
    </x:row>
    <x:row>
      <x:c t="str">
        <x:v>R0P5392036516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RC4XC689IL</x:v>
      </x:c>
      <x:c t="str">
        <x:v>R0P5392036516</x:v>
      </x:c>
      <x:c t="str">
        <x:v>R0P5392036289</x:v>
      </x:c>
      <x:c t="str">
        <x:v>AsM Audit Remediation Corrections Submission - ARA - 23Feb2018</x:v>
      </x:c>
    </x:row>
    <x:row>
      <x:c t="str">
        <x:v>R0P5392036517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RC4XC689IM</x:v>
      </x:c>
      <x:c t="str">
        <x:v>R0P5392036517</x:v>
      </x:c>
      <x:c t="str">
        <x:v>R0P5392036290</x:v>
      </x:c>
      <x:c t="str">
        <x:v>AsM Audit Remediation Corrections Submission - ARA - 23Feb2018</x:v>
      </x:c>
    </x:row>
    <x:row>
      <x:c t="str">
        <x:v>R0P5392036518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RC4XC689IN</x:v>
      </x:c>
      <x:c t="str">
        <x:v>R0P5392036518</x:v>
      </x:c>
      <x:c t="str">
        <x:v>R0P5392036291</x:v>
      </x:c>
      <x:c t="str">
        <x:v>AsM Audit Remediation Corrections Submission - ARA - 23Feb2018</x:v>
      </x:c>
    </x:row>
    <x:row>
      <x:c t="str">
        <x:v>R0P5392036519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RC4XC689IO</x:v>
      </x:c>
      <x:c t="str">
        <x:v>R0P5392036519</x:v>
      </x:c>
      <x:c t="str">
        <x:v>R0P5392036292</x:v>
      </x:c>
      <x:c t="str">
        <x:v>AsM Audit Remediation Corrections Submission - ARA - 23Feb2018</x:v>
      </x:c>
    </x:row>
    <x:row>
      <x:c t="str">
        <x:v>R0P5392036520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RC4XC689IP</x:v>
      </x:c>
      <x:c t="str">
        <x:v>R0P5392036520</x:v>
      </x:c>
      <x:c t="str">
        <x:v>R0P5392036293</x:v>
      </x:c>
      <x:c t="str">
        <x:v>AsM Audit Remediation Corrections Submission - ARA - 23Feb2018</x:v>
      </x:c>
    </x:row>
    <x:row>
      <x:c t="str">
        <x:v>R0P5392036521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RC4XC689HW</x:v>
      </x:c>
      <x:c t="str">
        <x:v>R0P5392036521</x:v>
      </x:c>
      <x:c t="str">
        <x:v>R0P5392036294</x:v>
      </x:c>
      <x:c t="str">
        <x:v>AsM Audit Remediation Corrections Submission - ARA - 23Feb2018</x:v>
      </x:c>
    </x:row>
    <x:row>
      <x:c t="str">
        <x:v>R0P5392036522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RC4XC689DF</x:v>
      </x:c>
      <x:c t="str">
        <x:v>R0P5392036522</x:v>
      </x:c>
      <x:c t="str">
        <x:v>R0P5392036295</x:v>
      </x:c>
      <x:c t="str">
        <x:v>AsM Audit Remediation Corrections Submission - ARA - 23Feb2018</x:v>
      </x:c>
    </x:row>
    <x:row>
      <x:c t="str">
        <x:v>R0P5392036523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RC4XC689DW</x:v>
      </x:c>
      <x:c t="str">
        <x:v>R0P5392036523</x:v>
      </x:c>
      <x:c t="str">
        <x:v>R0P5392036296</x:v>
      </x:c>
      <x:c t="str">
        <x:v>AsM Audit Remediation Corrections Submission - ARA - 23Feb2018</x:v>
      </x:c>
    </x:row>
    <x:row>
      <x:c t="str">
        <x:v>R0P5392036524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RC4XC689DX</x:v>
      </x:c>
      <x:c t="str">
        <x:v>R0P5392036524</x:v>
      </x:c>
      <x:c t="str">
        <x:v>R0P5392036297</x:v>
      </x:c>
      <x:c t="str">
        <x:v>AsM Audit Remediation Corrections Submission - ARA - 23Feb2018</x:v>
      </x:c>
    </x:row>
    <x:row>
      <x:c t="str">
        <x:v>R0P5392036525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RC4XC689DY</x:v>
      </x:c>
      <x:c t="str">
        <x:v>R0P5392036525</x:v>
      </x:c>
      <x:c t="str">
        <x:v>R0P5392036298</x:v>
      </x:c>
      <x:c t="str">
        <x:v>AsM Audit Remediation Corrections Submission - ARA - 23Feb2018</x:v>
      </x:c>
    </x:row>
    <x:row>
      <x:c t="str">
        <x:v>R0P5392036526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RC4XC689DZ</x:v>
      </x:c>
      <x:c t="str">
        <x:v>R0P5392036526</x:v>
      </x:c>
      <x:c t="str">
        <x:v>R0P5392036299</x:v>
      </x:c>
      <x:c t="str">
        <x:v>AsM Audit Remediation Corrections Submission - ARA - 23Feb2018</x:v>
      </x:c>
    </x:row>
    <x:row>
      <x:c t="str">
        <x:v>R0P5392036527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RC4XC689E0</x:v>
      </x:c>
      <x:c t="str">
        <x:v>R0P5392036527</x:v>
      </x:c>
      <x:c t="str">
        <x:v>R0P5392036300</x:v>
      </x:c>
      <x:c t="str">
        <x:v>AsM Audit Remediation Corrections Submission - ARA - 23Feb2018</x:v>
      </x:c>
    </x:row>
    <x:row>
      <x:c t="str">
        <x:v>R0P5392036528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RC4XC689E1</x:v>
      </x:c>
      <x:c t="str">
        <x:v>R0P5392036528</x:v>
      </x:c>
      <x:c t="str">
        <x:v>R0P5392036301</x:v>
      </x:c>
      <x:c t="str">
        <x:v>AsM Audit Remediation Corrections Submission - ARA - 23Feb2018</x:v>
      </x:c>
    </x:row>
    <x:row>
      <x:c t="str">
        <x:v>R0P5392036529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RC4XC689E2</x:v>
      </x:c>
      <x:c t="str">
        <x:v>R0P5392036529</x:v>
      </x:c>
      <x:c t="str">
        <x:v>R0P5392036302</x:v>
      </x:c>
      <x:c t="str">
        <x:v>AsM Audit Remediation Corrections Submission - ARA - 23Feb2018</x:v>
      </x:c>
    </x:row>
    <x:row>
      <x:c t="str">
        <x:v>R0P5392036530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RC4XC689E3</x:v>
      </x:c>
      <x:c t="str">
        <x:v>R0P5392036530</x:v>
      </x:c>
      <x:c t="str">
        <x:v>R0P5392036287</x:v>
      </x:c>
      <x:c t="str">
        <x:v>AsM Audit Remediation Corrections Submission - ARA - 23Feb2018</x:v>
      </x:c>
    </x:row>
    <x:row>
      <x:c t="str">
        <x:v>R0P5392036531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RC4XC689E4</x:v>
      </x:c>
      <x:c t="str">
        <x:v>R0P5392036531</x:v>
      </x:c>
      <x:c t="str">
        <x:v>R0P5392036288</x:v>
      </x:c>
      <x:c t="str">
        <x:v>AsM Audit Remediation Corrections Submission - ARA - 23Feb2018</x:v>
      </x:c>
    </x:row>
    <x:row>
      <x:c t="str">
        <x:v>R0P5392036532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RC4XC689E5</x:v>
      </x:c>
      <x:c t="str">
        <x:v>R0P5392036532</x:v>
      </x:c>
      <x:c t="str">
        <x:v>R0P5392036289</x:v>
      </x:c>
      <x:c t="str">
        <x:v>AsM Audit Remediation Corrections Submission - ARA - 23Feb2018</x:v>
      </x:c>
    </x:row>
    <x:row>
      <x:c t="str">
        <x:v>R0P5392036533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RC4XC689E6</x:v>
      </x:c>
      <x:c t="str">
        <x:v>R0P5392036533</x:v>
      </x:c>
      <x:c t="str">
        <x:v>R0P5392036290</x:v>
      </x:c>
      <x:c t="str">
        <x:v>AsM Audit Remediation Corrections Submission - ARA - 23Feb2018</x:v>
      </x:c>
    </x:row>
    <x:row>
      <x:c t="str">
        <x:v>R0P5392036534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RC4XC689E7</x:v>
      </x:c>
      <x:c t="str">
        <x:v>R0P5392036534</x:v>
      </x:c>
      <x:c t="str">
        <x:v>R0P5392036291</x:v>
      </x:c>
      <x:c t="str">
        <x:v>AsM Audit Remediation Corrections Submission - ARA - 23Feb2018</x:v>
      </x:c>
    </x:row>
    <x:row>
      <x:c t="str">
        <x:v>R0P5392036535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RC4XC689E8</x:v>
      </x:c>
      <x:c t="str">
        <x:v>R0P5392036535</x:v>
      </x:c>
      <x:c t="str">
        <x:v>R0P5392036292</x:v>
      </x:c>
      <x:c t="str">
        <x:v>AsM Audit Remediation Corrections Submission - ARA - 23Feb2018</x:v>
      </x:c>
    </x:row>
    <x:row>
      <x:c t="str">
        <x:v>R0P5392036536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RC4XC689E9</x:v>
      </x:c>
      <x:c t="str">
        <x:v>R0P5392036536</x:v>
      </x:c>
      <x:c t="str">
        <x:v>R0P5392036293</x:v>
      </x:c>
      <x:c t="str">
        <x:v>AsM Audit Remediation Corrections Submission - ARA - 23Feb2018</x:v>
      </x:c>
    </x:row>
    <x:row>
      <x:c t="str">
        <x:v>R0P5392036537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RC4XC689EA</x:v>
      </x:c>
      <x:c t="str">
        <x:v>R0P5392036537</x:v>
      </x:c>
      <x:c t="str">
        <x:v>R0P5392036294</x:v>
      </x:c>
      <x:c t="str">
        <x:v>AsM Audit Remediation Corrections Submission - ARA - 23Feb2018</x:v>
      </x:c>
    </x:row>
    <x:row>
      <x:c t="str">
        <x:v>R0P5392036538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RC4XC689EB</x:v>
      </x:c>
      <x:c t="str">
        <x:v>R0P5392036538</x:v>
      </x:c>
      <x:c t="str">
        <x:v>R0P5392036295</x:v>
      </x:c>
      <x:c t="str">
        <x:v>AsM Audit Remediation Corrections Submission - ARA - 23Feb2018</x:v>
      </x:c>
    </x:row>
    <x:row>
      <x:c t="str">
        <x:v>R0P5392036539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RC4XC689EC</x:v>
      </x:c>
      <x:c t="str">
        <x:v>R0P5392036539</x:v>
      </x:c>
      <x:c t="str">
        <x:v>R0P5392036296</x:v>
      </x:c>
      <x:c t="str">
        <x:v>AsM Audit Remediation Corrections Submission - ARA - 23Feb2018</x:v>
      </x:c>
    </x:row>
    <x:row>
      <x:c t="str">
        <x:v>R0P5392036540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RC4XC689ED</x:v>
      </x:c>
      <x:c t="str">
        <x:v>R0P5392036540</x:v>
      </x:c>
      <x:c t="str">
        <x:v>R0P5392036297</x:v>
      </x:c>
      <x:c t="str">
        <x:v>AsM Audit Remediation Corrections Submission - ARA - 23Feb2018</x:v>
      </x:c>
    </x:row>
    <x:row>
      <x:c t="str">
        <x:v>R0P5392036541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RC4XC689ER</x:v>
      </x:c>
      <x:c t="str">
        <x:v>R0P5392036541</x:v>
      </x:c>
      <x:c t="str">
        <x:v>R0P5392036298</x:v>
      </x:c>
      <x:c t="str">
        <x:v>AsM Audit Remediation Corrections Submission - ARA - 23Feb2018</x:v>
      </x:c>
    </x:row>
    <x:row>
      <x:c t="str">
        <x:v>R0P5392036542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RC4XC689ES</x:v>
      </x:c>
      <x:c t="str">
        <x:v>R0P5392036542</x:v>
      </x:c>
      <x:c t="str">
        <x:v>R0P5392036299</x:v>
      </x:c>
      <x:c t="str">
        <x:v>AsM Audit Remediation Corrections Submission - ARA - 23Feb2018</x:v>
      </x:c>
    </x:row>
    <x:row>
      <x:c t="str">
        <x:v>R0P5392036543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RC4XC689ET</x:v>
      </x:c>
      <x:c t="str">
        <x:v>R0P5392036543</x:v>
      </x:c>
      <x:c t="str">
        <x:v>R0P5392036300</x:v>
      </x:c>
      <x:c t="str">
        <x:v>AsM Audit Remediation Corrections Submission - ARA - 23Feb2018</x:v>
      </x:c>
    </x:row>
    <x:row>
      <x:c t="str">
        <x:v>R0P5392036544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RC4XC689EU</x:v>
      </x:c>
      <x:c t="str">
        <x:v>R0P5392036544</x:v>
      </x:c>
      <x:c t="str">
        <x:v>R0P5392036301</x:v>
      </x:c>
      <x:c t="str">
        <x:v>AsM Audit Remediation Corrections Submission - ARA - 23Feb2018</x:v>
      </x:c>
    </x:row>
    <x:row>
      <x:c t="str">
        <x:v>R0P5392036545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RC4XC689EV</x:v>
      </x:c>
      <x:c t="str">
        <x:v>R0P5392036545</x:v>
      </x:c>
      <x:c t="str">
        <x:v>R0P5392036302</x:v>
      </x:c>
      <x:c t="str">
        <x:v>AsM Audit Remediation Corrections Submission - ARA - 23Feb2018</x:v>
      </x:c>
    </x:row>
    <x:row>
      <x:c t="str">
        <x:v>R0P5392036546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RC4XC689FC</x:v>
      </x:c>
      <x:c t="str">
        <x:v>R0P5392036546</x:v>
      </x:c>
      <x:c t="str">
        <x:v>R0P5392036287</x:v>
      </x:c>
      <x:c t="str">
        <x:v>AsM Audit Remediation Corrections Submission - ARA - 23Feb2018</x:v>
      </x:c>
    </x:row>
    <x:row>
      <x:c t="str">
        <x:v>R0P5392036547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RC4XC689FD</x:v>
      </x:c>
      <x:c t="str">
        <x:v>R0P5392036547</x:v>
      </x:c>
      <x:c t="str">
        <x:v>R0P5392036288</x:v>
      </x:c>
      <x:c t="str">
        <x:v>AsM Audit Remediation Corrections Submission - ARA - 23Feb2018</x:v>
      </x:c>
    </x:row>
    <x:row>
      <x:c t="str">
        <x:v>R0P5392036548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RC4XC689FE</x:v>
      </x:c>
      <x:c t="str">
        <x:v>R0P5392036548</x:v>
      </x:c>
      <x:c t="str">
        <x:v>R0P5392036289</x:v>
      </x:c>
      <x:c t="str">
        <x:v>AsM Audit Remediation Corrections Submission - ARA - 23Feb2018</x:v>
      </x:c>
    </x:row>
    <x:row>
      <x:c t="str">
        <x:v>R0P5392036549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RC4XC689FF</x:v>
      </x:c>
      <x:c t="str">
        <x:v>R0P5392036549</x:v>
      </x:c>
      <x:c t="str">
        <x:v>R0P5392036290</x:v>
      </x:c>
      <x:c t="str">
        <x:v>AsM Audit Remediation Corrections Submission - ARA - 23Feb2018</x:v>
      </x:c>
    </x:row>
    <x:row>
      <x:c t="str">
        <x:v>R0P5392036550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RC4XC689FG</x:v>
      </x:c>
      <x:c t="str">
        <x:v>R0P5392036550</x:v>
      </x:c>
      <x:c t="str">
        <x:v>R0P5392036291</x:v>
      </x:c>
      <x:c t="str">
        <x:v>AsM Audit Remediation Corrections Submission - ARA - 23Feb2018</x:v>
      </x:c>
    </x:row>
    <x:row>
      <x:c t="str">
        <x:v>R0P5392036551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RC4XC689FH</x:v>
      </x:c>
      <x:c t="str">
        <x:v>R0P5392036551</x:v>
      </x:c>
      <x:c t="str">
        <x:v>R0P5392036292</x:v>
      </x:c>
      <x:c t="str">
        <x:v>AsM Audit Remediation Corrections Submission - ARA - 23Feb2018</x:v>
      </x:c>
    </x:row>
    <x:row>
      <x:c t="str">
        <x:v>R0P5392036552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RC4XC689FI</x:v>
      </x:c>
      <x:c t="str">
        <x:v>R0P5392036552</x:v>
      </x:c>
      <x:c t="str">
        <x:v>R0P5392036293</x:v>
      </x:c>
      <x:c t="str">
        <x:v>AsM Audit Remediation Corrections Submission - ARA - 23Feb2018</x:v>
      </x:c>
    </x:row>
    <x:row>
      <x:c t="str">
        <x:v>R0P5392036553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RC4XC689FJ</x:v>
      </x:c>
      <x:c t="str">
        <x:v>R0P5392036553</x:v>
      </x:c>
      <x:c t="str">
        <x:v>R0P5392036294</x:v>
      </x:c>
      <x:c t="str">
        <x:v>AsM Audit Remediation Corrections Submission - ARA - 23Feb2018</x:v>
      </x:c>
    </x:row>
    <x:row>
      <x:c t="str">
        <x:v>R0P5392036554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RC4XC689FK</x:v>
      </x:c>
      <x:c t="str">
        <x:v>R0P5392036554</x:v>
      </x:c>
      <x:c t="str">
        <x:v>R0P5392036295</x:v>
      </x:c>
      <x:c t="str">
        <x:v>AsM Audit Remediation Corrections Submission - ARA - 23Feb2018</x:v>
      </x:c>
    </x:row>
    <x:row>
      <x:c t="str">
        <x:v>R0P5392036555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RC4XC689FL</x:v>
      </x:c>
      <x:c t="str">
        <x:v>R0P5392036555</x:v>
      </x:c>
      <x:c t="str">
        <x:v>R0P5392036296</x:v>
      </x:c>
      <x:c t="str">
        <x:v>AsM Audit Remediation Corrections Submission - ARA - 23Feb2018</x:v>
      </x:c>
    </x:row>
    <x:row>
      <x:c t="str">
        <x:v>R0P5392036556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RC4XC689FM</x:v>
      </x:c>
      <x:c t="str">
        <x:v>R0P5392036556</x:v>
      </x:c>
      <x:c t="str">
        <x:v>R0P5392036297</x:v>
      </x:c>
      <x:c t="str">
        <x:v>AsM Audit Remediation Corrections Submission - ARA - 23Feb2018</x:v>
      </x:c>
    </x:row>
    <x:row>
      <x:c t="str">
        <x:v>R0P5392036557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RC4XC689FN</x:v>
      </x:c>
      <x:c t="str">
        <x:v>R0P5392036557</x:v>
      </x:c>
      <x:c t="str">
        <x:v>R0P5392036298</x:v>
      </x:c>
      <x:c t="str">
        <x:v>AsM Audit Remediation Corrections Submission - ARA - 23Feb2018</x:v>
      </x:c>
    </x:row>
    <x:row>
      <x:c t="str">
        <x:v>R0P5392036558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RC4XC689FO</x:v>
      </x:c>
      <x:c t="str">
        <x:v>R0P5392036558</x:v>
      </x:c>
      <x:c t="str">
        <x:v>R0P5392036299</x:v>
      </x:c>
      <x:c t="str">
        <x:v>AsM Audit Remediation Corrections Submission - ARA - 23Feb2018</x:v>
      </x:c>
    </x:row>
    <x:row>
      <x:c t="str">
        <x:v>R0P5392036559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RC4XC689FP</x:v>
      </x:c>
      <x:c t="str">
        <x:v>R0P5392036559</x:v>
      </x:c>
      <x:c t="str">
        <x:v>R0P5392036300</x:v>
      </x:c>
      <x:c t="str">
        <x:v>AsM Audit Remediation Corrections Submission - ARA - 23Feb2018</x:v>
      </x:c>
    </x:row>
    <x:row>
      <x:c t="str">
        <x:v>R0P5392036560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RC4XC689FQ</x:v>
      </x:c>
      <x:c t="str">
        <x:v>R0P5392036560</x:v>
      </x:c>
      <x:c t="str">
        <x:v>R0P5392036301</x:v>
      </x:c>
      <x:c t="str">
        <x:v>AsM Audit Remediation Corrections Submission - ARA - 23Feb2018</x:v>
      </x:c>
    </x:row>
    <x:row>
      <x:c t="str">
        <x:v>R0P5392036561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RC4XC689FR</x:v>
      </x:c>
      <x:c t="str">
        <x:v>R0P5392036561</x:v>
      </x:c>
      <x:c t="str">
        <x:v>R0P5392036302</x:v>
      </x:c>
      <x:c t="str">
        <x:v>AsM Audit Remediation Corrections Submission - ARA - 23Feb2018</x:v>
      </x:c>
    </x:row>
    <x:row>
      <x:c t="str">
        <x:v>R0P5392036562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RC4XC689FS</x:v>
      </x:c>
      <x:c t="str">
        <x:v>R0P5392036562</x:v>
      </x:c>
      <x:c t="str">
        <x:v>R0P5392036287</x:v>
      </x:c>
      <x:c t="str">
        <x:v>AsM Audit Remediation Corrections Submission - ARA - 23Feb2018</x:v>
      </x:c>
    </x:row>
    <x:row>
      <x:c t="str">
        <x:v>R0P5392036563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RC4XC689FT</x:v>
      </x:c>
      <x:c t="str">
        <x:v>R0P5392036563</x:v>
      </x:c>
      <x:c t="str">
        <x:v>R0P5392036288</x:v>
      </x:c>
      <x:c t="str">
        <x:v>AsM Audit Remediation Corrections Submission - ARA - 23Feb2018</x:v>
      </x:c>
    </x:row>
    <x:row>
      <x:c t="str">
        <x:v>R0P5392036564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RC4XC689FU</x:v>
      </x:c>
      <x:c t="str">
        <x:v>R0P5392036564</x:v>
      </x:c>
      <x:c t="str">
        <x:v>R0P5392036289</x:v>
      </x:c>
      <x:c t="str">
        <x:v>AsM Audit Remediation Corrections Submission - ARA - 23Feb2018</x:v>
      </x:c>
    </x:row>
    <x:row>
      <x:c t="str">
        <x:v>R0P5392036565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RC4XC689FV</x:v>
      </x:c>
      <x:c t="str">
        <x:v>R0P5392036565</x:v>
      </x:c>
      <x:c t="str">
        <x:v>R0P5392036290</x:v>
      </x:c>
      <x:c t="str">
        <x:v>AsM Audit Remediation Corrections Submission - ARA - 23Feb2018</x:v>
      </x:c>
    </x:row>
    <x:row>
      <x:c t="str">
        <x:v>R0P5392036566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RC4XC689FW</x:v>
      </x:c>
      <x:c t="str">
        <x:v>R0P5392036566</x:v>
      </x:c>
      <x:c t="str">
        <x:v>R0P5392036291</x:v>
      </x:c>
      <x:c t="str">
        <x:v>AsM Audit Remediation Corrections Submission - ARA - 23Feb2018</x:v>
      </x:c>
    </x:row>
    <x:row>
      <x:c t="str">
        <x:v>R0P5392036567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RC4XC689FX</x:v>
      </x:c>
      <x:c t="str">
        <x:v>R0P5392036567</x:v>
      </x:c>
      <x:c t="str">
        <x:v>R0P5392036292</x:v>
      </x:c>
      <x:c t="str">
        <x:v>AsM Audit Remediation Corrections Submission - ARA - 23Feb2018</x:v>
      </x:c>
    </x:row>
    <x:row>
      <x:c t="str">
        <x:v>R0P5392036568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RC4XC689FY</x:v>
      </x:c>
      <x:c t="str">
        <x:v>R0P5392036568</x:v>
      </x:c>
      <x:c t="str">
        <x:v>R0P5392036293</x:v>
      </x:c>
      <x:c t="str">
        <x:v>AsM Audit Remediation Corrections Submission - ARA - 23Feb2018</x:v>
      </x:c>
    </x:row>
    <x:row>
      <x:c t="str">
        <x:v>R0P5392036569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RC4XC689FZ</x:v>
      </x:c>
      <x:c t="str">
        <x:v>R0P5392036569</x:v>
      </x:c>
      <x:c t="str">
        <x:v>R0P5392036294</x:v>
      </x:c>
      <x:c t="str">
        <x:v>AsM Audit Remediation Corrections Submission - ARA - 23Feb2018</x:v>
      </x:c>
    </x:row>
    <x:row>
      <x:c t="str">
        <x:v>R0P5392036570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RC4XC689G0</x:v>
      </x:c>
      <x:c t="str">
        <x:v>R0P5392036570</x:v>
      </x:c>
      <x:c t="str">
        <x:v>R0P5392036295</x:v>
      </x:c>
      <x:c t="str">
        <x:v>AsM Audit Remediation Corrections Submission - ARA - 23Feb2018</x:v>
      </x:c>
    </x:row>
    <x:row>
      <x:c t="str">
        <x:v>R0P5392036571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RC4XC689G1</x:v>
      </x:c>
      <x:c t="str">
        <x:v>R0P5392036571</x:v>
      </x:c>
      <x:c t="str">
        <x:v>R0P5392036296</x:v>
      </x:c>
      <x:c t="str">
        <x:v>AsM Audit Remediation Corrections Submission - ARA - 23Feb2018</x:v>
      </x:c>
    </x:row>
    <x:row>
      <x:c t="str">
        <x:v>R0P5392036572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RC4XC689G2</x:v>
      </x:c>
      <x:c t="str">
        <x:v>R0P5392036572</x:v>
      </x:c>
      <x:c t="str">
        <x:v>R0P5392036297</x:v>
      </x:c>
      <x:c t="str">
        <x:v>AsM Audit Remediation Corrections Submission - ARA - 23Feb2018</x:v>
      </x:c>
    </x:row>
    <x:row>
      <x:c t="str">
        <x:v>R0P5392036573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RC4XC689G3</x:v>
      </x:c>
      <x:c t="str">
        <x:v>R0P5392036573</x:v>
      </x:c>
      <x:c t="str">
        <x:v>R0P5392036298</x:v>
      </x:c>
      <x:c t="str">
        <x:v>AsM Audit Remediation Corrections Submission - ARA - 23Feb2018</x:v>
      </x:c>
    </x:row>
    <x:row>
      <x:c t="str">
        <x:v>R0P5392036574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RC4XC689G4</x:v>
      </x:c>
      <x:c t="str">
        <x:v>R0P5392036574</x:v>
      </x:c>
      <x:c t="str">
        <x:v>R0P5392036299</x:v>
      </x:c>
      <x:c t="str">
        <x:v>AsM Audit Remediation Corrections Submission - ARA - 23Feb2018</x:v>
      </x:c>
    </x:row>
    <x:row>
      <x:c t="str">
        <x:v>R0P5392036575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RC4XC689GN</x:v>
      </x:c>
      <x:c t="str">
        <x:v>R0P5392036575</x:v>
      </x:c>
      <x:c t="str">
        <x:v>R0P5392036300</x:v>
      </x:c>
      <x:c t="str">
        <x:v>AsM Audit Remediation Corrections Submission - ARA - 23Feb2018</x:v>
      </x:c>
    </x:row>
    <x:row>
      <x:c t="str">
        <x:v>R0P5392036576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RC4XC689GO</x:v>
      </x:c>
      <x:c t="str">
        <x:v>R0P5392036576</x:v>
      </x:c>
      <x:c t="str">
        <x:v>R0P5392036301</x:v>
      </x:c>
      <x:c t="str">
        <x:v>AsM Audit Remediation Corrections Submission - ARA - 23Feb2018</x:v>
      </x:c>
    </x:row>
    <x:row>
      <x:c t="str">
        <x:v>R0P5392036577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RC4XC689GP</x:v>
      </x:c>
      <x:c t="str">
        <x:v>R0P5392036577</x:v>
      </x:c>
      <x:c t="str">
        <x:v>R0P5392036302</x:v>
      </x:c>
      <x:c t="str">
        <x:v>AsM Audit Remediation Corrections Submission - ARA - 23Feb2018</x:v>
      </x:c>
    </x:row>
    <x:row>
      <x:c t="str">
        <x:v>R0P5392036578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RC4XC689GQ</x:v>
      </x:c>
      <x:c t="str">
        <x:v>R0P5392036578</x:v>
      </x:c>
      <x:c t="str">
        <x:v>R0P5392036287</x:v>
      </x:c>
      <x:c t="str">
        <x:v>AsM Audit Remediation Corrections Submission - ARA - 23Feb2018</x:v>
      </x:c>
    </x:row>
    <x:row>
      <x:c t="str">
        <x:v>R0P5392036579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RC4XC689GR</x:v>
      </x:c>
      <x:c t="str">
        <x:v>R0P5392036579</x:v>
      </x:c>
      <x:c t="str">
        <x:v>R0P5392036288</x:v>
      </x:c>
      <x:c t="str">
        <x:v>AsM Audit Remediation Corrections Submission - ARA - 23Feb2018</x:v>
      </x:c>
    </x:row>
    <x:row>
      <x:c t="str">
        <x:v>R0P5392036580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RC4XC689GS</x:v>
      </x:c>
      <x:c t="str">
        <x:v>R0P5392036580</x:v>
      </x:c>
      <x:c t="str">
        <x:v>R0P5392036289</x:v>
      </x:c>
      <x:c t="str">
        <x:v>AsM Audit Remediation Corrections Submission - ARA - 23Feb2018</x:v>
      </x:c>
    </x:row>
    <x:row>
      <x:c t="str">
        <x:v>R0P5392036581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RC4XC689GT</x:v>
      </x:c>
      <x:c t="str">
        <x:v>R0P5392036581</x:v>
      </x:c>
      <x:c t="str">
        <x:v>R0P5392036290</x:v>
      </x:c>
      <x:c t="str">
        <x:v>AsM Audit Remediation Corrections Submission - ARA - 23Feb2018</x:v>
      </x:c>
    </x:row>
    <x:row>
      <x:c t="str">
        <x:v>R0P5392036582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RC4XC689GU</x:v>
      </x:c>
      <x:c t="str">
        <x:v>R0P5392036582</x:v>
      </x:c>
      <x:c t="str">
        <x:v>R0P5392036291</x:v>
      </x:c>
      <x:c t="str">
        <x:v>AsM Audit Remediation Corrections Submission - ARA - 23Feb2018</x:v>
      </x:c>
    </x:row>
    <x:row>
      <x:c t="str">
        <x:v>R0P5392036583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RC4XC689GV</x:v>
      </x:c>
      <x:c t="str">
        <x:v>R0P5392036583</x:v>
      </x:c>
      <x:c t="str">
        <x:v>R0P5392036292</x:v>
      </x:c>
      <x:c t="str">
        <x:v>AsM Audit Remediation Corrections Submission - ARA - 23Feb2018</x:v>
      </x:c>
    </x:row>
    <x:row>
      <x:c t="str">
        <x:v>R0P5392036584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RC4XC689GW</x:v>
      </x:c>
      <x:c t="str">
        <x:v>R0P5392036584</x:v>
      </x:c>
      <x:c t="str">
        <x:v>R0P5392036293</x:v>
      </x:c>
      <x:c t="str">
        <x:v>AsM Audit Remediation Corrections Submission - ARA - 23Feb2018</x:v>
      </x:c>
    </x:row>
    <x:row>
      <x:c t="str">
        <x:v>R0P5392036585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RC4XC689GX</x:v>
      </x:c>
      <x:c t="str">
        <x:v>R0P5392036585</x:v>
      </x:c>
      <x:c t="str">
        <x:v>R0P5392036294</x:v>
      </x:c>
      <x:c t="str">
        <x:v>AsM Audit Remediation Corrections Submission - ARA - 23Feb2018</x:v>
      </x:c>
    </x:row>
    <x:row>
      <x:c t="str">
        <x:v>R0P5392036586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RC4XC689GY</x:v>
      </x:c>
      <x:c t="str">
        <x:v>R0P5392036586</x:v>
      </x:c>
      <x:c t="str">
        <x:v>R0P5392036295</x:v>
      </x:c>
      <x:c t="str">
        <x:v>AsM Audit Remediation Corrections Submission - ARA - 23Feb2018</x:v>
      </x:c>
    </x:row>
    <x:row>
      <x:c t="str">
        <x:v>R0P5392036587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RC4XC689GZ</x:v>
      </x:c>
      <x:c t="str">
        <x:v>R0P5392036587</x:v>
      </x:c>
      <x:c t="str">
        <x:v>R0P5392036296</x:v>
      </x:c>
      <x:c t="str">
        <x:v>AsM Audit Remediation Corrections Submission - ARA - 23Feb2018</x:v>
      </x:c>
    </x:row>
    <x:row>
      <x:c t="str">
        <x:v>R0P5392036588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RC4XC689H0</x:v>
      </x:c>
      <x:c t="str">
        <x:v>R0P5392036588</x:v>
      </x:c>
      <x:c t="str">
        <x:v>R0P5392036297</x:v>
      </x:c>
      <x:c t="str">
        <x:v>AsM Audit Remediation Corrections Submission - ARA - 23Feb2018</x:v>
      </x:c>
    </x:row>
    <x:row>
      <x:c t="str">
        <x:v>R0P5392036589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RC4XC689H1</x:v>
      </x:c>
      <x:c t="str">
        <x:v>R0P5392036589</x:v>
      </x:c>
      <x:c t="str">
        <x:v>R0P5392036298</x:v>
      </x:c>
      <x:c t="str">
        <x:v>AsM Audit Remediation Corrections Submission - ARA - 23Feb2018</x:v>
      </x:c>
    </x:row>
    <x:row>
      <x:c t="str">
        <x:v>R0P5392036590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RC4XC689H2</x:v>
      </x:c>
      <x:c t="str">
        <x:v>R0P5392036590</x:v>
      </x:c>
      <x:c t="str">
        <x:v>R0P5392036299</x:v>
      </x:c>
      <x:c t="str">
        <x:v>AsM Audit Remediation Corrections Submission - ARA - 23Feb2018</x:v>
      </x:c>
    </x:row>
    <x:row>
      <x:c t="str">
        <x:v>R0P5392036591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RC4XC689H3</x:v>
      </x:c>
      <x:c t="str">
        <x:v>R0P5392036591</x:v>
      </x:c>
      <x:c t="str">
        <x:v>R0P5392036300</x:v>
      </x:c>
      <x:c t="str">
        <x:v>AsM Audit Remediation Corrections Submission - ARA - 23Feb2018</x:v>
      </x:c>
    </x:row>
    <x:row>
      <x:c t="str">
        <x:v>R0P5392036592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RC4XC689H4</x:v>
      </x:c>
      <x:c t="str">
        <x:v>R0P5392036592</x:v>
      </x:c>
      <x:c t="str">
        <x:v>R0P5392036301</x:v>
      </x:c>
      <x:c t="str">
        <x:v>AsM Audit Remediation Corrections Submission - ARA - 23Feb2018</x:v>
      </x:c>
    </x:row>
    <x:row>
      <x:c t="str">
        <x:v>R0P5392036593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RC4XC689DE</x:v>
      </x:c>
      <x:c t="str">
        <x:v>R0P5392036593</x:v>
      </x:c>
      <x:c t="str">
        <x:v>R0P5392036302</x:v>
      </x:c>
      <x:c t="str">
        <x:v>AsM Audit Remediation Corrections Submission - ARA - 23Feb2018</x:v>
      </x:c>
    </x:row>
    <x:row>
      <x:c t="str">
        <x:v>R0P5392036595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CZ2710038W-04</x:v>
      </x:c>
      <x:c t="str">
        <x:v>R0P5392036595</x:v>
      </x:c>
      <x:c t="str">
        <x:v>R0P5392036287</x:v>
      </x:c>
      <x:c t="str">
        <x:v>AsM Audit Remediation Corrections Submission - ARA - 23Feb2018</x:v>
      </x:c>
    </x:row>
    <x:row>
      <x:c t="str">
        <x:v>R0P5392036596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CZ2710038X-04</x:v>
      </x:c>
      <x:c t="str">
        <x:v>R0P5392036596</x:v>
      </x:c>
      <x:c t="str">
        <x:v>R0P5392036288</x:v>
      </x:c>
      <x:c t="str">
        <x:v>AsM Audit Remediation Corrections Submission - ARA - 23Feb2018</x:v>
      </x:c>
    </x:row>
    <x:row>
      <x:c t="str">
        <x:v>R0P5392036597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CZ2710038Y-03</x:v>
      </x:c>
      <x:c t="str">
        <x:v>R0P5392036597</x:v>
      </x:c>
      <x:c t="str">
        <x:v>R0P5392036289</x:v>
      </x:c>
      <x:c t="str">
        <x:v>AsM Audit Remediation Corrections Submission - ARA - 23Feb2018</x:v>
      </x:c>
    </x:row>
    <x:row>
      <x:c t="str">
        <x:v>R0P5392036598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CZ2710038Z-03</x:v>
      </x:c>
      <x:c t="str">
        <x:v>R0P5392036598</x:v>
      </x:c>
      <x:c t="str">
        <x:v>R0P5392036290</x:v>
      </x:c>
      <x:c t="str">
        <x:v>AsM Audit Remediation Corrections Submission - ARA - 23Feb2018</x:v>
      </x:c>
    </x:row>
    <x:row>
      <x:c t="str">
        <x:v>R0P5392036599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CZ27100393-02</x:v>
      </x:c>
      <x:c t="str">
        <x:v>R0P5392036599</x:v>
      </x:c>
      <x:c t="str">
        <x:v>R0P5392036291</x:v>
      </x:c>
      <x:c t="str">
        <x:v>AsM Audit Remediation Corrections Submission - ARA - 23Feb2018</x:v>
      </x:c>
    </x:row>
    <x:row>
      <x:c t="str">
        <x:v>R0P5392036600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CZ27100395-02</x:v>
      </x:c>
      <x:c t="str">
        <x:v>R0P5392036600</x:v>
      </x:c>
      <x:c t="str">
        <x:v>R0P5392036292</x:v>
      </x:c>
      <x:c t="str">
        <x:v>AsM Audit Remediation Corrections Submission - ARA - 23Feb2018</x:v>
      </x:c>
    </x:row>
    <x:row>
      <x:c t="str">
        <x:v>R0P5392036601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CZ27100397-02</x:v>
      </x:c>
      <x:c t="str">
        <x:v>R0P5392036601</x:v>
      </x:c>
      <x:c t="str">
        <x:v>R0P5392036293</x:v>
      </x:c>
      <x:c t="str">
        <x:v>AsM Audit Remediation Corrections Submission - ARA - 23Feb2018</x:v>
      </x:c>
    </x:row>
    <x:row>
      <x:c t="str">
        <x:v>R0P5392036602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CZ27100399-02</x:v>
      </x:c>
      <x:c t="str">
        <x:v>R0P5392036602</x:v>
      </x:c>
      <x:c t="str">
        <x:v>R0P5392036294</x:v>
      </x:c>
      <x:c t="str">
        <x:v>AsM Audit Remediation Corrections Submission - ARA - 23Feb2018</x:v>
      </x:c>
    </x:row>
    <x:row>
      <x:c t="str">
        <x:v>R0P5392036603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CZ27100390-02</x:v>
      </x:c>
      <x:c t="str">
        <x:v>R0P5392036603</x:v>
      </x:c>
      <x:c t="str">
        <x:v>R0P5392036295</x:v>
      </x:c>
      <x:c t="str">
        <x:v>AsM Audit Remediation Corrections Submission - ARA - 23Feb2018</x:v>
      </x:c>
    </x:row>
    <x:row>
      <x:c t="str">
        <x:v>R0P5392036604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CZ27100391-02</x:v>
      </x:c>
      <x:c t="str">
        <x:v>R0P5392036604</x:v>
      </x:c>
      <x:c t="str">
        <x:v>R0P5392036296</x:v>
      </x:c>
      <x:c t="str">
        <x:v>AsM Audit Remediation Corrections Submission - ARA - 23Feb2018</x:v>
      </x:c>
    </x:row>
    <x:row>
      <x:c t="str">
        <x:v>R0P5392036605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CZ27100392-02</x:v>
      </x:c>
      <x:c t="str">
        <x:v>R0P5392036605</x:v>
      </x:c>
      <x:c t="str">
        <x:v>R0P5392036297</x:v>
      </x:c>
      <x:c t="str">
        <x:v>AsM Audit Remediation Corrections Submission - ARA - 23Feb2018</x:v>
      </x:c>
    </x:row>
    <x:row>
      <x:c t="str">
        <x:v>R0P5392036606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CZ27100394-02</x:v>
      </x:c>
      <x:c t="str">
        <x:v>R0P5392036606</x:v>
      </x:c>
      <x:c t="str">
        <x:v>R0P5392036298</x:v>
      </x:c>
      <x:c t="str">
        <x:v>AsM Audit Remediation Corrections Submission - ARA - 23Feb2018</x:v>
      </x:c>
    </x:row>
    <x:row>
      <x:c t="str">
        <x:v>R0P5392036607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CZ27100396-02</x:v>
      </x:c>
      <x:c t="str">
        <x:v>R0P5392036607</x:v>
      </x:c>
      <x:c t="str">
        <x:v>R0P5392036299</x:v>
      </x:c>
      <x:c t="str">
        <x:v>AsM Audit Remediation Corrections Submission - ARA - 23Feb2018</x:v>
      </x:c>
    </x:row>
    <x:row>
      <x:c t="str">
        <x:v>R0P5392036608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CZ27100398-02</x:v>
      </x:c>
      <x:c t="str">
        <x:v>R0P5392036608</x:v>
      </x:c>
      <x:c t="str">
        <x:v>R0P5392036300</x:v>
      </x:c>
      <x:c t="str">
        <x:v>AsM Audit Remediation Corrections Submission - ARA - 23Feb2018</x:v>
      </x:c>
    </x:row>
    <x:row>
      <x:c t="str">
        <x:v>R0P5392036609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CZ2710039B-02</x:v>
      </x:c>
      <x:c t="str">
        <x:v>R0P5392036609</x:v>
      </x:c>
      <x:c t="str">
        <x:v>R0P5392036301</x:v>
      </x:c>
      <x:c t="str">
        <x:v>AsM Audit Remediation Corrections Submission - ARA - 23Feb2018</x:v>
      </x:c>
    </x:row>
    <x:row>
      <x:c t="str">
        <x:v>R0P5392036610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CZ2710039C-02</x:v>
      </x:c>
      <x:c t="str">
        <x:v>R0P5392036610</x:v>
      </x:c>
      <x:c t="str">
        <x:v>R0P5392036302</x:v>
      </x:c>
      <x:c t="str">
        <x:v>AsM Audit Remediation Corrections Submission - ARA - 23Feb2018</x:v>
      </x:c>
    </x:row>
    <x:row>
      <x:c t="str">
        <x:v>R0P5392036612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C0AQ9553HQ</x:v>
      </x:c>
      <x:c t="str">
        <x:v>R0P5392036612</x:v>
      </x:c>
      <x:c t="str">
        <x:v>R0P5392036287</x:v>
      </x:c>
      <x:c t="str">
        <x:v>AsM Audit Remediation Corrections Submission - ARA - 23Feb2018</x:v>
      </x:c>
    </x:row>
    <x:row>
      <x:c t="str">
        <x:v>R0P5392036613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C0AQ9561FL</x:v>
      </x:c>
      <x:c t="str">
        <x:v>R0P5392036613</x:v>
      </x:c>
      <x:c t="str">
        <x:v>R0P5392036288</x:v>
      </x:c>
      <x:c t="str">
        <x:v>AsM Audit Remediation Corrections Submission - ARA - 23Feb2018</x:v>
      </x:c>
    </x:row>
    <x:row>
      <x:c t="str">
        <x:v>R0P5392036614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C0AQ9562MK</x:v>
      </x:c>
      <x:c t="str">
        <x:v>R0P5392036614</x:v>
      </x:c>
      <x:c t="str">
        <x:v>R0P5392036289</x:v>
      </x:c>
      <x:c t="str">
        <x:v>AsM Audit Remediation Corrections Submission - ARA - 23Feb2018</x:v>
      </x:c>
    </x:row>
    <x:row>
      <x:c t="str">
        <x:v>R0P5392036615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C0AQ9562MT</x:v>
      </x:c>
      <x:c t="str">
        <x:v>R0P5392036615</x:v>
      </x:c>
      <x:c t="str">
        <x:v>R0P5392036290</x:v>
      </x:c>
      <x:c t="str">
        <x:v>AsM Audit Remediation Corrections Submission - ARA - 23Feb2018</x:v>
      </x:c>
    </x:row>
    <x:row>
      <x:c t="str">
        <x:v>R0P5392036616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C0AQ9562MW</x:v>
      </x:c>
      <x:c t="str">
        <x:v>R0P5392036616</x:v>
      </x:c>
      <x:c t="str">
        <x:v>R0P5392036291</x:v>
      </x:c>
      <x:c t="str">
        <x:v>AsM Audit Remediation Corrections Submission - ARA - 23Feb2018</x:v>
      </x:c>
    </x:row>
    <x:row>
      <x:c t="str">
        <x:v>R0P5392036617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C0AQ9562N0</x:v>
      </x:c>
      <x:c t="str">
        <x:v>R0P5392036617</x:v>
      </x:c>
      <x:c t="str">
        <x:v>R0P5392036292</x:v>
      </x:c>
      <x:c t="str">
        <x:v>AsM Audit Remediation Corrections Submission - ARA - 23Feb2018</x:v>
      </x:c>
    </x:row>
    <x:row>
      <x:c t="str">
        <x:v>R0P5392036618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C0AQ9562N1</x:v>
      </x:c>
      <x:c t="str">
        <x:v>R0P5392036618</x:v>
      </x:c>
      <x:c t="str">
        <x:v>R0P5392036293</x:v>
      </x:c>
      <x:c t="str">
        <x:v>AsM Audit Remediation Corrections Submission - ARA - 23Feb2018</x:v>
      </x:c>
    </x:row>
    <x:row>
      <x:c t="str">
        <x:v>R0P5392036619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C0AQ9562N3</x:v>
      </x:c>
      <x:c t="str">
        <x:v>R0P5392036619</x:v>
      </x:c>
      <x:c t="str">
        <x:v>R0P5392036294</x:v>
      </x:c>
      <x:c t="str">
        <x:v>AsM Audit Remediation Corrections Submission - ARA - 23Feb2018</x:v>
      </x:c>
    </x:row>
    <x:row>
      <x:c t="str">
        <x:v>R0P5392036620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C0AQ9561FN</x:v>
      </x:c>
      <x:c t="str">
        <x:v>R0P5392036620</x:v>
      </x:c>
      <x:c t="str">
        <x:v>R0P5392036295</x:v>
      </x:c>
      <x:c t="str">
        <x:v>AsM Audit Remediation Corrections Submission - ARA - 23Feb2018</x:v>
      </x:c>
    </x:row>
    <x:row>
      <x:c t="str">
        <x:v>R0P5392036621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C0AQ9561G8</x:v>
      </x:c>
      <x:c t="str">
        <x:v>R0P5392036621</x:v>
      </x:c>
      <x:c t="str">
        <x:v>R0P5392036296</x:v>
      </x:c>
      <x:c t="str">
        <x:v>AsM Audit Remediation Corrections Submission - ARA - 23Feb2018</x:v>
      </x:c>
    </x:row>
    <x:row>
      <x:c t="str">
        <x:v>R0P5392036622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C0AQ9561GK</x:v>
      </x:c>
      <x:c t="str">
        <x:v>R0P5392036622</x:v>
      </x:c>
      <x:c t="str">
        <x:v>R0P5392036297</x:v>
      </x:c>
      <x:c t="str">
        <x:v>AsM Audit Remediation Corrections Submission - ARA - 23Feb2018</x:v>
      </x:c>
    </x:row>
    <x:row>
      <x:c t="str">
        <x:v>R0P5392036623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C0AQ9562BK</x:v>
      </x:c>
      <x:c t="str">
        <x:v>R0P5392036623</x:v>
      </x:c>
      <x:c t="str">
        <x:v>R0P5392036298</x:v>
      </x:c>
      <x:c t="str">
        <x:v>AsM Audit Remediation Corrections Submission - ARA - 23Feb2018</x:v>
      </x:c>
    </x:row>
    <x:row>
      <x:c t="str">
        <x:v>R0P5392036624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C0AQ9562I5</x:v>
      </x:c>
      <x:c t="str">
        <x:v>R0P5392036624</x:v>
      </x:c>
      <x:c t="str">
        <x:v>R0P5392036299</x:v>
      </x:c>
      <x:c t="str">
        <x:v>AsM Audit Remediation Corrections Submission - ARA - 23Feb2018</x:v>
      </x:c>
    </x:row>
    <x:row>
      <x:c t="str">
        <x:v>R0P5392036625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C0AQ9562MQ</x:v>
      </x:c>
      <x:c t="str">
        <x:v>R0P5392036625</x:v>
      </x:c>
      <x:c t="str">
        <x:v>R0P5392036300</x:v>
      </x:c>
      <x:c t="str">
        <x:v>AsM Audit Remediation Corrections Submission - ARA - 23Feb2018</x:v>
      </x:c>
    </x:row>
    <x:row>
      <x:c t="str">
        <x:v>R0P5392036626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C0AQ9562MS</x:v>
      </x:c>
      <x:c t="str">
        <x:v>R0P5392036626</x:v>
      </x:c>
      <x:c t="str">
        <x:v>R0P5392036301</x:v>
      </x:c>
      <x:c t="str">
        <x:v>AsM Audit Remediation Corrections Submission - ARA - 23Feb2018</x:v>
      </x:c>
    </x:row>
    <x:row>
      <x:c t="str">
        <x:v>R0P5392036627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C0AQ9562NK</x:v>
      </x:c>
      <x:c t="str">
        <x:v>R0P5392036627</x:v>
      </x:c>
      <x:c t="str">
        <x:v>R0P5392036302</x:v>
      </x:c>
      <x:c t="str">
        <x:v>AsM Audit Remediation Corrections Submission - ARA - 23Feb2018</x:v>
      </x:c>
    </x:row>
    <x:row>
      <x:c t="str">
        <x:v>R0P5392036629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CZ2710038W-05</x:v>
      </x:c>
      <x:c t="str">
        <x:v>R0P5392036629</x:v>
      </x:c>
      <x:c t="str">
        <x:v>R0P5392036287</x:v>
      </x:c>
      <x:c t="str">
        <x:v>AsM Audit Remediation Corrections Submission - ARA - 23Feb2018</x:v>
      </x:c>
    </x:row>
    <x:row>
      <x:c t="str">
        <x:v>R0P5392036630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CZ2710038X-05</x:v>
      </x:c>
      <x:c t="str">
        <x:v>R0P5392036630</x:v>
      </x:c>
      <x:c t="str">
        <x:v>R0P5392036288</x:v>
      </x:c>
      <x:c t="str">
        <x:v>AsM Audit Remediation Corrections Submission - ARA - 23Feb2018</x:v>
      </x:c>
    </x:row>
    <x:row>
      <x:c t="str">
        <x:v>R0P5392036631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CZ2710038Y-04</x:v>
      </x:c>
      <x:c t="str">
        <x:v>R0P5392036631</x:v>
      </x:c>
      <x:c t="str">
        <x:v>R0P5392036289</x:v>
      </x:c>
      <x:c t="str">
        <x:v>AsM Audit Remediation Corrections Submission - ARA - 23Feb2018</x:v>
      </x:c>
    </x:row>
    <x:row>
      <x:c t="str">
        <x:v>R0P5392036632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CZ2710038Z-04</x:v>
      </x:c>
      <x:c t="str">
        <x:v>R0P5392036632</x:v>
      </x:c>
      <x:c t="str">
        <x:v>R0P5392036290</x:v>
      </x:c>
      <x:c t="str">
        <x:v>AsM Audit Remediation Corrections Submission - ARA - 23Feb2018</x:v>
      </x:c>
    </x:row>
    <x:row>
      <x:c t="str">
        <x:v>R0P5392036634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CZ27100393-03</x:v>
      </x:c>
      <x:c t="str">
        <x:v>R0P5392036634</x:v>
      </x:c>
      <x:c t="str">
        <x:v>R0P5392036291</x:v>
      </x:c>
      <x:c t="str">
        <x:v>AsM Audit Remediation Corrections Submission - ARA - 23Feb2018</x:v>
      </x:c>
    </x:row>
    <x:row>
      <x:c t="str">
        <x:v>R0P5392036635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CZ27100395-03</x:v>
      </x:c>
      <x:c t="str">
        <x:v>R0P5392036635</x:v>
      </x:c>
      <x:c t="str">
        <x:v>R0P5392036292</x:v>
      </x:c>
      <x:c t="str">
        <x:v>AsM Audit Remediation Corrections Submission - ARA - 23Feb2018</x:v>
      </x:c>
    </x:row>
    <x:row>
      <x:c t="str">
        <x:v>R0P5392036636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CZ27100397-03</x:v>
      </x:c>
      <x:c t="str">
        <x:v>R0P5392036636</x:v>
      </x:c>
      <x:c t="str">
        <x:v>R0P5392036293</x:v>
      </x:c>
      <x:c t="str">
        <x:v>AsM Audit Remediation Corrections Submission - ARA - 23Feb2018</x:v>
      </x:c>
    </x:row>
    <x:row>
      <x:c t="str">
        <x:v>R0P5392036637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CZ27100399-03</x:v>
      </x:c>
      <x:c t="str">
        <x:v>R0P5392036637</x:v>
      </x:c>
      <x:c t="str">
        <x:v>R0P5392036294</x:v>
      </x:c>
      <x:c t="str">
        <x:v>AsM Audit Remediation Corrections Submission - ARA - 23Feb2018</x:v>
      </x:c>
    </x:row>
    <x:row>
      <x:c t="str">
        <x:v>R0P5392036641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CZ27100390-03</x:v>
      </x:c>
      <x:c t="str">
        <x:v>R0P5392036641</x:v>
      </x:c>
      <x:c t="str">
        <x:v>R0P5392036295</x:v>
      </x:c>
      <x:c t="str">
        <x:v>AsM Audit Remediation Corrections Submission - ARA - 23Feb2018</x:v>
      </x:c>
    </x:row>
    <x:row>
      <x:c t="str">
        <x:v>R0P5392036642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CZ27100391-03</x:v>
      </x:c>
      <x:c t="str">
        <x:v>R0P5392036642</x:v>
      </x:c>
      <x:c t="str">
        <x:v>R0P5392036296</x:v>
      </x:c>
      <x:c t="str">
        <x:v>AsM Audit Remediation Corrections Submission - ARA - 23Feb2018</x:v>
      </x:c>
    </x:row>
    <x:row>
      <x:c t="str">
        <x:v>R0P5392036643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CZ27100392-03</x:v>
      </x:c>
      <x:c t="str">
        <x:v>R0P5392036643</x:v>
      </x:c>
      <x:c t="str">
        <x:v>R0P5392036297</x:v>
      </x:c>
      <x:c t="str">
        <x:v>AsM Audit Remediation Corrections Submission - ARA - 23Feb2018</x:v>
      </x:c>
    </x:row>
    <x:row>
      <x:c t="str">
        <x:v>R0P5392036644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CZ27100394-03</x:v>
      </x:c>
      <x:c t="str">
        <x:v>R0P5392036644</x:v>
      </x:c>
      <x:c t="str">
        <x:v>R0P5392036298</x:v>
      </x:c>
      <x:c t="str">
        <x:v>AsM Audit Remediation Corrections Submission - ARA - 23Feb2018</x:v>
      </x:c>
    </x:row>
    <x:row>
      <x:c t="str">
        <x:v>R0P5392036645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CZ27100396-03</x:v>
      </x:c>
      <x:c t="str">
        <x:v>R0P5392036645</x:v>
      </x:c>
      <x:c t="str">
        <x:v>R0P5392036299</x:v>
      </x:c>
      <x:c t="str">
        <x:v>AsM Audit Remediation Corrections Submission - ARA - 23Feb2018</x:v>
      </x:c>
    </x:row>
    <x:row>
      <x:c t="str">
        <x:v>R0P5392036646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CZ27100398-03</x:v>
      </x:c>
      <x:c t="str">
        <x:v>R0P5392036646</x:v>
      </x:c>
      <x:c t="str">
        <x:v>R0P5392036300</x:v>
      </x:c>
      <x:c t="str">
        <x:v>AsM Audit Remediation Corrections Submission - ARA - 23Feb2018</x:v>
      </x:c>
    </x:row>
    <x:row>
      <x:c t="str">
        <x:v>R0P5392036647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CZ2710039B-03</x:v>
      </x:c>
      <x:c t="str">
        <x:v>R0P5392036647</x:v>
      </x:c>
      <x:c t="str">
        <x:v>R0P5392036301</x:v>
      </x:c>
      <x:c t="str">
        <x:v>AsM Audit Remediation Corrections Submission - ARA - 23Feb2018</x:v>
      </x:c>
    </x:row>
    <x:row>
      <x:c t="str">
        <x:v>R0P5392036648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CZ2710039C-03</x:v>
      </x:c>
      <x:c t="str">
        <x:v>R0P5392036648</x:v>
      </x:c>
      <x:c t="str">
        <x:v>R0P5392036302</x:v>
      </x:c>
      <x:c t="str">
        <x:v>AsM Audit Remediation Corrections Submission - ARA - 23Feb2018</x:v>
      </x:c>
    </x:row>
    <x:row>
      <x:c t="str">
        <x:v>R0P5392036650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CZ27100393-04</x:v>
      </x:c>
      <x:c t="str">
        <x:v>R0P5392036650</x:v>
      </x:c>
      <x:c t="str">
        <x:v>R0P5392036291</x:v>
      </x:c>
      <x:c t="str">
        <x:v>AsM Audit Remediation Corrections Submission - ARA - 23Feb2018</x:v>
      </x:c>
    </x:row>
    <x:row>
      <x:c t="str">
        <x:v>R0P5392036651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CZ27100395-04</x:v>
      </x:c>
      <x:c t="str">
        <x:v>R0P5392036651</x:v>
      </x:c>
      <x:c t="str">
        <x:v>R0P5392036292</x:v>
      </x:c>
      <x:c t="str">
        <x:v>AsM Audit Remediation Corrections Submission - ARA - 23Feb2018</x:v>
      </x:c>
    </x:row>
    <x:row>
      <x:c t="str">
        <x:v>R0P5392036652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CZ27100397-04</x:v>
      </x:c>
      <x:c t="str">
        <x:v>R0P5392036652</x:v>
      </x:c>
      <x:c t="str">
        <x:v>R0P5392036293</x:v>
      </x:c>
      <x:c t="str">
        <x:v>AsM Audit Remediation Corrections Submission - ARA - 23Feb2018</x:v>
      </x:c>
    </x:row>
    <x:row>
      <x:c t="str">
        <x:v>R0P5392036653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CZ27100399-04</x:v>
      </x:c>
      <x:c t="str">
        <x:v>R0P5392036653</x:v>
      </x:c>
      <x:c t="str">
        <x:v>R0P5392036294</x:v>
      </x:c>
      <x:c t="str">
        <x:v>AsM Audit Remediation Corrections Submission - ARA - 23Feb2018</x:v>
      </x:c>
    </x:row>
    <x:row>
      <x:c t="str">
        <x:v>R0P5392036655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CZ2710038W-06</x:v>
      </x:c>
      <x:c t="str">
        <x:v>R0P5392036655</x:v>
      </x:c>
      <x:c t="str">
        <x:v>R0P5392036287</x:v>
      </x:c>
      <x:c t="str">
        <x:v>AsM Audit Remediation Corrections Submission - ARA - 23Feb2018</x:v>
      </x:c>
    </x:row>
    <x:row>
      <x:c t="str">
        <x:v>R0P5392036656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CZ2710038X-06</x:v>
      </x:c>
      <x:c t="str">
        <x:v>R0P5392036656</x:v>
      </x:c>
      <x:c t="str">
        <x:v>R0P5392036288</x:v>
      </x:c>
      <x:c t="str">
        <x:v>AsM Audit Remediation Corrections Submission - ARA - 23Feb2018</x:v>
      </x:c>
    </x:row>
    <x:row>
      <x:c t="str">
        <x:v>R0P5392036657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CZ2710038Y-05</x:v>
      </x:c>
      <x:c t="str">
        <x:v>R0P5392036657</x:v>
      </x:c>
      <x:c t="str">
        <x:v>R0P5392036289</x:v>
      </x:c>
      <x:c t="str">
        <x:v>AsM Audit Remediation Corrections Submission - ARA - 23Feb2018</x:v>
      </x:c>
    </x:row>
    <x:row>
      <x:c t="str">
        <x:v>R0P5392036658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CZ2710038Z-05</x:v>
      </x:c>
      <x:c t="str">
        <x:v>R0P5392036658</x:v>
      </x:c>
      <x:c t="str">
        <x:v>R0P5392036290</x:v>
      </x:c>
      <x:c t="str">
        <x:v>AsM Audit Remediation Corrections Submission - ARA - 23Feb2018</x:v>
      </x:c>
    </x:row>
    <x:row>
      <x:c t="str">
        <x:v>R0P5392036659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CZ27100393-05</x:v>
      </x:c>
      <x:c t="str">
        <x:v>R0P5392036659</x:v>
      </x:c>
      <x:c t="str">
        <x:v>R0P5392036291</x:v>
      </x:c>
      <x:c t="str">
        <x:v>AsM Audit Remediation Corrections Submission - ARA - 23Feb2018</x:v>
      </x:c>
    </x:row>
    <x:row>
      <x:c t="str">
        <x:v>R0P5392036660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CZ27100395-05</x:v>
      </x:c>
      <x:c t="str">
        <x:v>R0P5392036660</x:v>
      </x:c>
      <x:c t="str">
        <x:v>R0P5392036292</x:v>
      </x:c>
      <x:c t="str">
        <x:v>AsM Audit Remediation Corrections Submission - ARA - 23Feb2018</x:v>
      </x:c>
    </x:row>
    <x:row>
      <x:c t="str">
        <x:v>R0P5392036661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CZ27100397-05</x:v>
      </x:c>
      <x:c t="str">
        <x:v>R0P5392036661</x:v>
      </x:c>
      <x:c t="str">
        <x:v>R0P5392036293</x:v>
      </x:c>
      <x:c t="str">
        <x:v>AsM Audit Remediation Corrections Submission - ARA - 23Feb2018</x:v>
      </x:c>
    </x:row>
    <x:row>
      <x:c t="str">
        <x:v>R0P5392036662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CZ27100399-05</x:v>
      </x:c>
      <x:c t="str">
        <x:v>R0P5392036662</x:v>
      </x:c>
      <x:c t="str">
        <x:v>R0P5392036294</x:v>
      </x:c>
      <x:c t="str">
        <x:v>AsM Audit Remediation Corrections Submission - ARA - 23Feb2018</x:v>
      </x:c>
    </x:row>
    <x:row>
      <x:c t="str">
        <x:v>R0P5392036663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CZ27100390-04</x:v>
      </x:c>
      <x:c t="str">
        <x:v>R0P5392036663</x:v>
      </x:c>
      <x:c t="str">
        <x:v>R0P5392036295</x:v>
      </x:c>
      <x:c t="str">
        <x:v>AsM Audit Remediation Corrections Submission - ARA - 23Feb2018</x:v>
      </x:c>
    </x:row>
    <x:row>
      <x:c t="str">
        <x:v>R0P5392036664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CZ27100391-04</x:v>
      </x:c>
      <x:c t="str">
        <x:v>R0P5392036664</x:v>
      </x:c>
      <x:c t="str">
        <x:v>R0P5392036296</x:v>
      </x:c>
      <x:c t="str">
        <x:v>AsM Audit Remediation Corrections Submission - ARA - 23Feb2018</x:v>
      </x:c>
    </x:row>
    <x:row>
      <x:c t="str">
        <x:v>R0P5392036665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CZ27100392-04</x:v>
      </x:c>
      <x:c t="str">
        <x:v>R0P5392036665</x:v>
      </x:c>
      <x:c t="str">
        <x:v>R0P5392036297</x:v>
      </x:c>
      <x:c t="str">
        <x:v>AsM Audit Remediation Corrections Submission - ARA - 23Feb2018</x:v>
      </x:c>
    </x:row>
    <x:row>
      <x:c t="str">
        <x:v>R0P5392036666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CZ27100394-04</x:v>
      </x:c>
      <x:c t="str">
        <x:v>R0P5392036666</x:v>
      </x:c>
      <x:c t="str">
        <x:v>R0P5392036298</x:v>
      </x:c>
      <x:c t="str">
        <x:v>AsM Audit Remediation Corrections Submission - ARA - 23Feb2018</x:v>
      </x:c>
    </x:row>
    <x:row>
      <x:c t="str">
        <x:v>R0P5392036667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CZ27100396-04</x:v>
      </x:c>
      <x:c t="str">
        <x:v>R0P5392036667</x:v>
      </x:c>
      <x:c t="str">
        <x:v>R0P5392036299</x:v>
      </x:c>
      <x:c t="str">
        <x:v>AsM Audit Remediation Corrections Submission - ARA - 23Feb2018</x:v>
      </x:c>
    </x:row>
    <x:row>
      <x:c t="str">
        <x:v>R0P5392036668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CZ27100398-04</x:v>
      </x:c>
      <x:c t="str">
        <x:v>R0P5392036668</x:v>
      </x:c>
      <x:c t="str">
        <x:v>R0P5392036300</x:v>
      </x:c>
      <x:c t="str">
        <x:v>AsM Audit Remediation Corrections Submission - ARA - 23Feb2018</x:v>
      </x:c>
    </x:row>
    <x:row>
      <x:c t="str">
        <x:v>R0P5392036669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CZ2710039B-04</x:v>
      </x:c>
      <x:c t="str">
        <x:v>R0P5392036669</x:v>
      </x:c>
      <x:c t="str">
        <x:v>R0P5392036301</x:v>
      </x:c>
      <x:c t="str">
        <x:v>AsM Audit Remediation Corrections Submission - ARA - 23Feb2018</x:v>
      </x:c>
    </x:row>
    <x:row>
      <x:c t="str">
        <x:v>R0P5392036670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CZ2710039C-04</x:v>
      </x:c>
      <x:c t="str">
        <x:v>R0P5392036670</x:v>
      </x:c>
      <x:c t="str">
        <x:v>R0P5392036302</x:v>
      </x:c>
      <x:c t="str">
        <x:v>AsM Audit Remediation Corrections Submission - ARA - 23Feb2018</x:v>
      </x:c>
    </x:row>
    <x:row>
      <x:c t="str">
        <x:v>R0P5392036672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CZ2710038W-07</x:v>
      </x:c>
      <x:c t="str">
        <x:v>R0P5392036672</x:v>
      </x:c>
      <x:c t="str">
        <x:v>R0P5392036287</x:v>
      </x:c>
      <x:c t="str">
        <x:v>AsM Audit Remediation Corrections Submission - ARA - 23Feb2018</x:v>
      </x:c>
    </x:row>
    <x:row>
      <x:c t="str">
        <x:v>R0P5392036673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CZ2710038X-07</x:v>
      </x:c>
      <x:c t="str">
        <x:v>R0P5392036673</x:v>
      </x:c>
      <x:c t="str">
        <x:v>R0P5392036288</x:v>
      </x:c>
      <x:c t="str">
        <x:v>AsM Audit Remediation Corrections Submission - ARA - 23Feb2018</x:v>
      </x:c>
    </x:row>
    <x:row>
      <x:c t="str">
        <x:v>R0P5392036675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CZ2710038W-08</x:v>
      </x:c>
      <x:c t="str">
        <x:v>R0P5392036675</x:v>
      </x:c>
      <x:c t="str">
        <x:v>R0P5392036287</x:v>
      </x:c>
      <x:c t="str">
        <x:v>AsM Audit Remediation Corrections Submission - ARA - 23Feb2018</x:v>
      </x:c>
    </x:row>
    <x:row>
      <x:c t="str">
        <x:v>R0P5392036676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CZ2710038X-08</x:v>
      </x:c>
      <x:c t="str">
        <x:v>R0P5392036676</x:v>
      </x:c>
      <x:c t="str">
        <x:v>R0P5392036288</x:v>
      </x:c>
      <x:c t="str">
        <x:v>AsM Audit Remediation Corrections Submission - ARA - 23Feb2018</x:v>
      </x:c>
    </x:row>
    <x:row>
      <x:c t="str">
        <x:v>R0P5392036678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CZ2710038Y-06</x:v>
      </x:c>
      <x:c t="str">
        <x:v>R0P5392036678</x:v>
      </x:c>
      <x:c t="str">
        <x:v>R0P5392036289</x:v>
      </x:c>
      <x:c t="str">
        <x:v>AsM Audit Remediation Corrections Submission - ARA - 23Feb2018</x:v>
      </x:c>
    </x:row>
    <x:row>
      <x:c t="str">
        <x:v>R0P5392036679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CZ2710038Z-06</x:v>
      </x:c>
      <x:c t="str">
        <x:v>R0P5392036679</x:v>
      </x:c>
      <x:c t="str">
        <x:v>R0P5392036290</x:v>
      </x:c>
      <x:c t="str">
        <x:v>AsM Audit Remediation Corrections Submission - ARA - 23Feb2018</x:v>
      </x:c>
    </x:row>
    <x:row>
      <x:c t="str">
        <x:v>R0P5392036681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CZ27100393-06</x:v>
      </x:c>
      <x:c t="str">
        <x:v>R0P5392036681</x:v>
      </x:c>
      <x:c t="str">
        <x:v>R0P5392036291</x:v>
      </x:c>
      <x:c t="str">
        <x:v>AsM Audit Remediation Corrections Submission - ARA - 23Feb2018</x:v>
      </x:c>
    </x:row>
    <x:row>
      <x:c t="str">
        <x:v>R0P5392036682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CZ27100395-06</x:v>
      </x:c>
      <x:c t="str">
        <x:v>R0P5392036682</x:v>
      </x:c>
      <x:c t="str">
        <x:v>R0P5392036292</x:v>
      </x:c>
      <x:c t="str">
        <x:v>AsM Audit Remediation Corrections Submission - ARA - 23Feb2018</x:v>
      </x:c>
    </x:row>
    <x:row>
      <x:c t="str">
        <x:v>R0P5392036686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CZ27100390-05</x:v>
      </x:c>
      <x:c t="str">
        <x:v>R0P5392036686</x:v>
      </x:c>
      <x:c t="str">
        <x:v>R0P5392036295</x:v>
      </x:c>
      <x:c t="str">
        <x:v>AsM Audit Remediation Corrections Submission - ARA - 23Feb2018</x:v>
      </x:c>
    </x:row>
    <x:row>
      <x:c t="str">
        <x:v>R0P5392036687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CZ27100391-05</x:v>
      </x:c>
      <x:c t="str">
        <x:v>R0P5392036687</x:v>
      </x:c>
      <x:c t="str">
        <x:v>R0P5392036296</x:v>
      </x:c>
      <x:c t="str">
        <x:v>AsM Audit Remediation Corrections Submission - ARA - 23Feb2018</x:v>
      </x:c>
    </x:row>
    <x:row>
      <x:c t="str">
        <x:v>R0P5392036688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CZ27100392-05</x:v>
      </x:c>
      <x:c t="str">
        <x:v>R0P5392036688</x:v>
      </x:c>
      <x:c t="str">
        <x:v>R0P5392036297</x:v>
      </x:c>
      <x:c t="str">
        <x:v>AsM Audit Remediation Corrections Submission - ARA - 23Feb2018</x:v>
      </x:c>
    </x:row>
    <x:row>
      <x:c t="str">
        <x:v>R0P5392036689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CZ27100394-05</x:v>
      </x:c>
      <x:c t="str">
        <x:v>R0P5392036689</x:v>
      </x:c>
      <x:c t="str">
        <x:v>R0P5392036298</x:v>
      </x:c>
      <x:c t="str">
        <x:v>AsM Audit Remediation Corrections Submission - ARA - 23Feb2018</x:v>
      </x:c>
    </x:row>
    <x:row>
      <x:c t="str">
        <x:v>R0P5392036690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CZ27100396-05</x:v>
      </x:c>
      <x:c t="str">
        <x:v>R0P5392036690</x:v>
      </x:c>
      <x:c t="str">
        <x:v>R0P5392036299</x:v>
      </x:c>
      <x:c t="str">
        <x:v>AsM Audit Remediation Corrections Submission - ARA - 23Feb2018</x:v>
      </x:c>
    </x:row>
    <x:row>
      <x:c t="str">
        <x:v>R0P5392036691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CZ27100398-05</x:v>
      </x:c>
      <x:c t="str">
        <x:v>R0P5392036691</x:v>
      </x:c>
      <x:c t="str">
        <x:v>R0P5392036300</x:v>
      </x:c>
      <x:c t="str">
        <x:v>AsM Audit Remediation Corrections Submission - ARA - 23Feb2018</x:v>
      </x:c>
    </x:row>
    <x:row>
      <x:c t="str">
        <x:v>R0P5392036692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CZ2710039B-05</x:v>
      </x:c>
      <x:c t="str">
        <x:v>R0P5392036692</x:v>
      </x:c>
      <x:c t="str">
        <x:v>R0P5392036301</x:v>
      </x:c>
      <x:c t="str">
        <x:v>AsM Audit Remediation Corrections Submission - ARA - 23Feb2018</x:v>
      </x:c>
    </x:row>
    <x:row>
      <x:c t="str">
        <x:v>R0P5392036693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CZ2710039C-05</x:v>
      </x:c>
      <x:c t="str">
        <x:v>R0P5392036693</x:v>
      </x:c>
      <x:c t="str">
        <x:v>R0P5392036302</x:v>
      </x:c>
      <x:c t="str">
        <x:v>AsM Audit Remediation Corrections Submission - ARA - 23Feb2018</x:v>
      </x:c>
    </x:row>
    <x:row>
      <x:c t="str">
        <x:v>R0P5392036701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CZ2710039C-06</x:v>
      </x:c>
      <x:c t="str">
        <x:v>R0P5392036701</x:v>
      </x:c>
      <x:c t="str">
        <x:v>R0P5392036302</x:v>
      </x:c>
      <x:c t="str">
        <x:v>AsM Audit Remediation Corrections Submission - ARA - 23Feb2018</x:v>
      </x:c>
    </x:row>
    <x:row>
      <x:c t="str">
        <x:v>R0P5392036703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CZ27100397-06</x:v>
      </x:c>
      <x:c t="str">
        <x:v>R0P5392036703</x:v>
      </x:c>
      <x:c t="str">
        <x:v>R0P5392036293</x:v>
      </x:c>
      <x:c t="str">
        <x:v>AsM Audit Remediation Corrections Submission - ARA - 23Feb2018</x:v>
      </x:c>
    </x:row>
    <x:row>
      <x:c t="str">
        <x:v>R0P5392036704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CZ27100399-06</x:v>
      </x:c>
      <x:c t="str">
        <x:v>R0P5392036704</x:v>
      </x:c>
      <x:c t="str">
        <x:v>R0P5392036294</x:v>
      </x:c>
      <x:c t="str">
        <x:v>AsM Audit Remediation Corrections Submission - ARA - 23Feb2018</x:v>
      </x:c>
    </x:row>
    <x:row>
      <x:c t="str">
        <x:v>R0P5392036705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CZ27100390-06</x:v>
      </x:c>
      <x:c t="str">
        <x:v>R0P5392036705</x:v>
      </x:c>
      <x:c t="str">
        <x:v>R0P5392036295</x:v>
      </x:c>
      <x:c t="str">
        <x:v>AsM Audit Remediation Corrections Submission - ARA - 23Feb2018</x:v>
      </x:c>
    </x:row>
    <x:row>
      <x:c t="str">
        <x:v>R0P5392036706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CZ27100391-06</x:v>
      </x:c>
      <x:c t="str">
        <x:v>R0P5392036706</x:v>
      </x:c>
      <x:c t="str">
        <x:v>R0P5392036296</x:v>
      </x:c>
      <x:c t="str">
        <x:v>AsM Audit Remediation Corrections Submission - ARA - 23Feb2018</x:v>
      </x:c>
    </x:row>
    <x:row>
      <x:c t="str">
        <x:v>R0P5392036707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CZ27100392-06</x:v>
      </x:c>
      <x:c t="str">
        <x:v>R0P5392036707</x:v>
      </x:c>
      <x:c t="str">
        <x:v>R0P5392036297</x:v>
      </x:c>
      <x:c t="str">
        <x:v>AsM Audit Remediation Corrections Submission - ARA - 23Feb2018</x:v>
      </x:c>
    </x:row>
    <x:row>
      <x:c t="str">
        <x:v>R0P5392036708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CZ27100394-06</x:v>
      </x:c>
      <x:c t="str">
        <x:v>R0P5392036708</x:v>
      </x:c>
      <x:c t="str">
        <x:v>R0P5392036298</x:v>
      </x:c>
      <x:c t="str">
        <x:v>AsM Audit Remediation Corrections Submission - ARA - 23Feb2018</x:v>
      </x:c>
    </x:row>
    <x:row>
      <x:c t="str">
        <x:v>R0P5392036709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CZ27100396-06</x:v>
      </x:c>
      <x:c t="str">
        <x:v>R0P5392036709</x:v>
      </x:c>
      <x:c t="str">
        <x:v>R0P5392036299</x:v>
      </x:c>
      <x:c t="str">
        <x:v>AsM Audit Remediation Corrections Submission - ARA - 23Feb2018</x:v>
      </x:c>
    </x:row>
    <x:row>
      <x:c t="str">
        <x:v>R0P5392036710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CZ27100398-06</x:v>
      </x:c>
      <x:c t="str">
        <x:v>R0P5392036710</x:v>
      </x:c>
      <x:c t="str">
        <x:v>R0P5392036300</x:v>
      </x:c>
      <x:c t="str">
        <x:v>AsM Audit Remediation Corrections Submission - ARA - 23Feb2018</x:v>
      </x:c>
    </x:row>
    <x:row>
      <x:c t="str">
        <x:v>R0P5392036711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CZ2710039B-06</x:v>
      </x:c>
      <x:c t="str">
        <x:v>R0P5392036711</x:v>
      </x:c>
      <x:c t="str">
        <x:v>R0P5392036301</x:v>
      </x:c>
      <x:c t="str">
        <x:v>AsM Audit Remediation Corrections Submission - ARA - 23Feb2018</x:v>
      </x:c>
    </x:row>
    <x:row>
      <x:c t="str">
        <x:v>R0P5392036712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CZ2710039C-07</x:v>
      </x:c>
      <x:c t="str">
        <x:v>R0P5392036712</x:v>
      </x:c>
      <x:c t="str">
        <x:v>R0P5392036302</x:v>
      </x:c>
      <x:c t="str">
        <x:v>AsM Audit Remediation Corrections Submission - ARA - 23Feb2018</x:v>
      </x:c>
    </x:row>
    <x:row>
      <x:c t="str">
        <x:v>R0P5392036713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CZ2710038W-09</x:v>
      </x:c>
      <x:c t="str">
        <x:v>R0P5392036713</x:v>
      </x:c>
      <x:c t="str">
        <x:v>R0P5392036287</x:v>
      </x:c>
      <x:c t="str">
        <x:v>AsM Audit Remediation Corrections Submission - ARA - 23Feb2018</x:v>
      </x:c>
    </x:row>
    <x:row>
      <x:c t="str">
        <x:v>R0P5392036714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CZ2710038X-09</x:v>
      </x:c>
      <x:c t="str">
        <x:v>R0P5392036714</x:v>
      </x:c>
      <x:c t="str">
        <x:v>R0P5392036288</x:v>
      </x:c>
      <x:c t="str">
        <x:v>AsM Audit Remediation Corrections Submission - ARA - 23Feb2018</x:v>
      </x:c>
    </x:row>
    <x:row>
      <x:c t="str">
        <x:v>R0P5392036716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CZ2710039B-07</x:v>
      </x:c>
      <x:c t="str">
        <x:v>R0P5392036716</x:v>
      </x:c>
      <x:c t="str">
        <x:v>R0P5392036301</x:v>
      </x:c>
      <x:c t="str">
        <x:v>AsM Audit Remediation Corrections Submission - ARA - 23Feb2018</x:v>
      </x:c>
    </x:row>
    <x:row>
      <x:c t="str">
        <x:v>R0P5392036717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CZ27100398-07</x:v>
      </x:c>
      <x:c t="str">
        <x:v>R0P5392036717</x:v>
      </x:c>
      <x:c t="str">
        <x:v>R0P5392036300</x:v>
      </x:c>
      <x:c t="str">
        <x:v>AsM Audit Remediation Corrections Submission - ARA - 23Feb2018</x:v>
      </x:c>
    </x:row>
    <x:row>
      <x:c t="str">
        <x:v>R0P5392036719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CZ27100396-07</x:v>
      </x:c>
      <x:c t="str">
        <x:v>R0P5392036719</x:v>
      </x:c>
      <x:c t="str">
        <x:v>R0P5392036299</x:v>
      </x:c>
      <x:c t="str">
        <x:v>AsM Audit Remediation Corrections Submission - ARA - 23Feb2018</x:v>
      </x:c>
    </x:row>
    <x:row>
      <x:c t="str">
        <x:v>R0P5392036721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CZ2710038W-10</x:v>
      </x:c>
      <x:c t="str">
        <x:v>R0P5392036721</x:v>
      </x:c>
      <x:c t="str">
        <x:v>R0P5392036287</x:v>
      </x:c>
      <x:c t="str">
        <x:v>AsM Audit Remediation Corrections Submission - ARA - 23Feb2018</x:v>
      </x:c>
    </x:row>
    <x:row>
      <x:c t="str">
        <x:v>R0P5392036722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CZ2710038X-10</x:v>
      </x:c>
      <x:c t="str">
        <x:v>R0P5392036722</x:v>
      </x:c>
      <x:c t="str">
        <x:v>R0P5392036288</x:v>
      </x:c>
      <x:c t="str">
        <x:v>AsM Audit Remediation Corrections Submission - ARA - 23Feb2018</x:v>
      </x:c>
    </x:row>
    <x:row>
      <x:c t="str">
        <x:v>R0P5392036723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CZ2710038Y-07</x:v>
      </x:c>
      <x:c t="str">
        <x:v>R0P5392036723</x:v>
      </x:c>
      <x:c t="str">
        <x:v>R0P5392036289</x:v>
      </x:c>
      <x:c t="str">
        <x:v>AsM Audit Remediation Corrections Submission - ARA - 23Feb2018</x:v>
      </x:c>
    </x:row>
    <x:row>
      <x:c t="str">
        <x:v>R0P5392036724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CZ2710038Z-07</x:v>
      </x:c>
      <x:c t="str">
        <x:v>R0P5392036724</x:v>
      </x:c>
      <x:c t="str">
        <x:v>R0P5392036290</x:v>
      </x:c>
      <x:c t="str">
        <x:v>AsM Audit Remediation Corrections Submission - ARA - 23Feb2018</x:v>
      </x:c>
    </x:row>
    <x:row>
      <x:c t="str">
        <x:v>R0P5392036725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CZ27100393-07</x:v>
      </x:c>
      <x:c t="str">
        <x:v>R0P5392036725</x:v>
      </x:c>
      <x:c t="str">
        <x:v>R0P5392036291</x:v>
      </x:c>
      <x:c t="str">
        <x:v>AsM Audit Remediation Corrections Submission - ARA - 23Feb2018</x:v>
      </x:c>
    </x:row>
    <x:row>
      <x:c t="str">
        <x:v>R0P5392036726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CZ27100395-07</x:v>
      </x:c>
      <x:c t="str">
        <x:v>R0P5392036726</x:v>
      </x:c>
      <x:c t="str">
        <x:v>R0P5392036292</x:v>
      </x:c>
      <x:c t="str">
        <x:v>AsM Audit Remediation Corrections Submission - ARA - 23Feb2018</x:v>
      </x:c>
    </x:row>
    <x:row>
      <x:c t="str">
        <x:v>R0P5392036727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CZ27100397-07</x:v>
      </x:c>
      <x:c t="str">
        <x:v>R0P5392036727</x:v>
      </x:c>
      <x:c t="str">
        <x:v>R0P5392036293</x:v>
      </x:c>
      <x:c t="str">
        <x:v>AsM Audit Remediation Corrections Submission - ARA - 23Feb2018</x:v>
      </x:c>
    </x:row>
    <x:row>
      <x:c t="str">
        <x:v>R0P5392036728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CZ27100399-07</x:v>
      </x:c>
      <x:c t="str">
        <x:v>R0P5392036728</x:v>
      </x:c>
      <x:c t="str">
        <x:v>R0P5392036294</x:v>
      </x:c>
      <x:c t="str">
        <x:v>AsM Audit Remediation Corrections Submission - ARA - 23Feb2018</x:v>
      </x:c>
    </x:row>
    <x:row>
      <x:c t="str">
        <x:v>R0P5392036730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MY6BD3Z43X</x:v>
      </x:c>
      <x:c t="str">
        <x:v>R0P5392036730</x:v>
      </x:c>
      <x:c t="str">
        <x:v>R0P5392036295</x:v>
      </x:c>
      <x:c t="str">
        <x:v>AsM Audit Remediation Corrections Submission - ARA - 23Feb2018</x:v>
      </x:c>
    </x:row>
    <x:row>
      <x:c t="str">
        <x:v>R0P5392036731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MY6BD3Z21X</x:v>
      </x:c>
      <x:c t="str">
        <x:v>R0P5392036731</x:v>
      </x:c>
      <x:c t="str">
        <x:v>R0P5392036296</x:v>
      </x:c>
      <x:c t="str">
        <x:v>AsM Audit Remediation Corrections Submission - ARA - 23Feb2018</x:v>
      </x:c>
    </x:row>
    <x:row>
      <x:c t="str">
        <x:v>R0P5392036732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MY6BD3Z220</x:v>
      </x:c>
      <x:c t="str">
        <x:v>R0P5392036732</x:v>
      </x:c>
      <x:c t="str">
        <x:v>R0P5392036297</x:v>
      </x:c>
      <x:c t="str">
        <x:v>AsM Audit Remediation Corrections Submission - ARA - 23Feb2018</x:v>
      </x:c>
    </x:row>
    <x:row>
      <x:c t="str">
        <x:v>R0P5392036733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MY6BD3Z29Q</x:v>
      </x:c>
      <x:c t="str">
        <x:v>R0P5392036733</x:v>
      </x:c>
      <x:c t="str">
        <x:v>R0P5392036298</x:v>
      </x:c>
      <x:c t="str">
        <x:v>AsM Audit Remediation Corrections Submission - ARA - 23Feb2018</x:v>
      </x:c>
    </x:row>
    <x:row>
      <x:c t="str">
        <x:v>R0P5392036734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MY6BD3Z2C0</x:v>
      </x:c>
      <x:c t="str">
        <x:v>R0P5392036734</x:v>
      </x:c>
      <x:c t="str">
        <x:v>R0P5392036299</x:v>
      </x:c>
      <x:c t="str">
        <x:v>AsM Audit Remediation Corrections Submission - ARA - 23Feb2018</x:v>
      </x:c>
    </x:row>
    <x:row>
      <x:c t="str">
        <x:v>R0P5392036735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MY6BD3Z2C1</x:v>
      </x:c>
      <x:c t="str">
        <x:v>R0P5392036735</x:v>
      </x:c>
      <x:c t="str">
        <x:v>R0P5392036300</x:v>
      </x:c>
      <x:c t="str">
        <x:v>AsM Audit Remediation Corrections Submission - ARA - 23Feb2018</x:v>
      </x:c>
    </x:row>
    <x:row>
      <x:c t="str">
        <x:v>R0P5392036736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MY6BD3Z2CK</x:v>
      </x:c>
      <x:c t="str">
        <x:v>R0P5392036736</x:v>
      </x:c>
      <x:c t="str">
        <x:v>R0P5392036301</x:v>
      </x:c>
      <x:c t="str">
        <x:v>AsM Audit Remediation Corrections Submission - ARA - 23Feb2018</x:v>
      </x:c>
    </x:row>
    <x:row>
      <x:c t="str">
        <x:v>R0P5392036737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MY6BD3Z2CT</x:v>
      </x:c>
      <x:c t="str">
        <x:v>R0P5392036737</x:v>
      </x:c>
      <x:c t="str">
        <x:v>R0P5392036302</x:v>
      </x:c>
      <x:c t="str">
        <x:v>AsM Audit Remediation Corrections Submission - ARA - 23Feb2018</x:v>
      </x:c>
    </x:row>
    <x:row>
      <x:c t="str">
        <x:v>R0P5392036738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MY6BD3Z2D0</x:v>
      </x:c>
      <x:c t="str">
        <x:v>R0P5392036738</x:v>
      </x:c>
      <x:c t="str">
        <x:v>R0P5392036287</x:v>
      </x:c>
      <x:c t="str">
        <x:v>AsM Audit Remediation Corrections Submission - ARA - 23Feb2018</x:v>
      </x:c>
    </x:row>
    <x:row>
      <x:c t="str">
        <x:v>R0P5392036739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MY6BD3Z2DG</x:v>
      </x:c>
      <x:c t="str">
        <x:v>R0P5392036739</x:v>
      </x:c>
      <x:c t="str">
        <x:v>R0P5392036288</x:v>
      </x:c>
      <x:c t="str">
        <x:v>AsM Audit Remediation Corrections Submission - ARA - 23Feb2018</x:v>
      </x:c>
    </x:row>
    <x:row>
      <x:c t="str">
        <x:v>R0P5392036740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MY6BD3Z2J2</x:v>
      </x:c>
      <x:c t="str">
        <x:v>R0P5392036740</x:v>
      </x:c>
      <x:c t="str">
        <x:v>R0P5392036289</x:v>
      </x:c>
      <x:c t="str">
        <x:v>AsM Audit Remediation Corrections Submission - ARA - 23Feb2018</x:v>
      </x:c>
    </x:row>
    <x:row>
      <x:c t="str">
        <x:v>R0P5392036741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MY6BD3Z2JG</x:v>
      </x:c>
      <x:c t="str">
        <x:v>R0P5392036741</x:v>
      </x:c>
      <x:c t="str">
        <x:v>R0P5392036290</x:v>
      </x:c>
      <x:c t="str">
        <x:v>AsM Audit Remediation Corrections Submission - ARA - 23Feb2018</x:v>
      </x:c>
    </x:row>
    <x:row>
      <x:c t="str">
        <x:v>R0P5392036742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MY6BD3Z2NM</x:v>
      </x:c>
      <x:c t="str">
        <x:v>R0P5392036742</x:v>
      </x:c>
      <x:c t="str">
        <x:v>R0P5392036291</x:v>
      </x:c>
      <x:c t="str">
        <x:v>AsM Audit Remediation Corrections Submission - ARA - 23Feb2018</x:v>
      </x:c>
    </x:row>
    <x:row>
      <x:c t="str">
        <x:v>R0P5392036743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MY6BD3Z2PB</x:v>
      </x:c>
      <x:c t="str">
        <x:v>R0P5392036743</x:v>
      </x:c>
      <x:c t="str">
        <x:v>R0P5392036292</x:v>
      </x:c>
      <x:c t="str">
        <x:v>AsM Audit Remediation Corrections Submission - ARA - 23Feb2018</x:v>
      </x:c>
    </x:row>
    <x:row>
      <x:c t="str">
        <x:v>R0P5392036744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MY6BD3Z2PD</x:v>
      </x:c>
      <x:c t="str">
        <x:v>R0P5392036744</x:v>
      </x:c>
      <x:c t="str">
        <x:v>R0P5392036293</x:v>
      </x:c>
      <x:c t="str">
        <x:v>AsM Audit Remediation Corrections Submission - ARA - 23Feb2018</x:v>
      </x:c>
    </x:row>
    <x:row>
      <x:c t="str">
        <x:v>R0P5392036747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CZ2710038W-11</x:v>
      </x:c>
      <x:c t="str">
        <x:v>R0P5392036747</x:v>
      </x:c>
      <x:c t="str">
        <x:v>R0P5392036287</x:v>
      </x:c>
      <x:c t="str">
        <x:v>AsM Audit Remediation Corrections Submission - ARA - 23Feb2018</x:v>
      </x:c>
    </x:row>
    <x:row>
      <x:c t="str">
        <x:v>R0P5392036748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CZ2710038X-11</x:v>
      </x:c>
      <x:c t="str">
        <x:v>R0P5392036748</x:v>
      </x:c>
      <x:c t="str">
        <x:v>R0P5392036288</x:v>
      </x:c>
      <x:c t="str">
        <x:v>AsM Audit Remediation Corrections Submission - ARA - 23Feb2018</x:v>
      </x:c>
    </x:row>
    <x:row>
      <x:c t="str">
        <x:v>R0P5392036749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CZ2710038Y-08</x:v>
      </x:c>
      <x:c t="str">
        <x:v>R0P5392036749</x:v>
      </x:c>
      <x:c t="str">
        <x:v>R0P5392036289</x:v>
      </x:c>
      <x:c t="str">
        <x:v>AsM Audit Remediation Corrections Submission - ARA - 23Feb2018</x:v>
      </x:c>
    </x:row>
    <x:row>
      <x:c t="str">
        <x:v>R0P5392036750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CZ2710038Z-08</x:v>
      </x:c>
      <x:c t="str">
        <x:v>R0P5392036750</x:v>
      </x:c>
      <x:c t="str">
        <x:v>R0P5392036290</x:v>
      </x:c>
      <x:c t="str">
        <x:v>AsM Audit Remediation Corrections Submission - ARA - 23Feb2018</x:v>
      </x:c>
    </x:row>
    <x:row>
      <x:c t="str">
        <x:v>R0P5392036751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CZ27100393-08</x:v>
      </x:c>
      <x:c t="str">
        <x:v>R0P5392036751</x:v>
      </x:c>
      <x:c t="str">
        <x:v>R0P5392036291</x:v>
      </x:c>
      <x:c t="str">
        <x:v>AsM Audit Remediation Corrections Submission - ARA - 23Feb2018</x:v>
      </x:c>
    </x:row>
    <x:row>
      <x:c t="str">
        <x:v>R0P5392036752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CZ27100395-08</x:v>
      </x:c>
      <x:c t="str">
        <x:v>R0P5392036752</x:v>
      </x:c>
      <x:c t="str">
        <x:v>R0P5392036292</x:v>
      </x:c>
      <x:c t="str">
        <x:v>AsM Audit Remediation Corrections Submission - ARA - 23Feb2018</x:v>
      </x:c>
    </x:row>
    <x:row>
      <x:c t="str">
        <x:v>R0P5392036753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CZ27100397-08</x:v>
      </x:c>
      <x:c t="str">
        <x:v>R0P5392036753</x:v>
      </x:c>
      <x:c t="str">
        <x:v>R0P5392036293</x:v>
      </x:c>
      <x:c t="str">
        <x:v>AsM Audit Remediation Corrections Submission - ARA - 23Feb2018</x:v>
      </x:c>
    </x:row>
    <x:row>
      <x:c t="str">
        <x:v>R0P5392036754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CZ27100399-08</x:v>
      </x:c>
      <x:c t="str">
        <x:v>R0P5392036754</x:v>
      </x:c>
      <x:c t="str">
        <x:v>R0P5392036294</x:v>
      </x:c>
      <x:c t="str">
        <x:v>AsM Audit Remediation Corrections Submission - ARA - 23Feb2018</x:v>
      </x:c>
    </x:row>
    <x:row>
      <x:c t="str">
        <x:v>R0P5392037350</x:v>
      </x:c>
      <x:c t="str">
        <x:v>5238260950GBR73</x:v>
      </x:c>
      <x:c t="str">
        <x:v>Hewlett Packard Ltd for UBS AG</x:v>
      </x:c>
      <x:c t="str">
        <x:v>5238260950</x:v>
      </x:c>
      <x:c t="str">
        <x:v>GBR</x:v>
      </x:c>
      <x:c t="str">
        <x:v/>
      </x:c>
      <x:c t="str">
        <x:v>HPE520264</x:v>
      </x:c>
      <x:c t="str">
        <x:v>MY6BD3Z02B</x:v>
      </x:c>
      <x:c t="str">
        <x:v>R0P5392037350</x:v>
      </x:c>
      <x:c t="str">
        <x:v>R0P5392036294</x:v>
      </x:c>
      <x:c t="str">
        <x:v>AsM Audit Remediation Corrections Submission - ARA - 23Feb2018</x:v>
      </x:c>
    </x:row>
    <x:row>
      <x:c t="str">
        <x:v>R0P5397938718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SGH17187FC</x:v>
      </x:c>
      <x:c t="str">
        <x:v>R0P5397938718</x:v>
      </x:c>
      <x:c t="str">
        <x:v>R0P5397938742</x:v>
      </x:c>
      <x:c t="str">
        <x:v>AsM Audit Remediation Corrections Submission - ARA - 23Feb2018</x:v>
      </x:c>
    </x:row>
    <x:row>
      <x:c t="str">
        <x:v>R0P5397938725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R0P5397938725</x:v>
      </x:c>
      <x:c t="str">
        <x:v>R0P5397938730</x:v>
      </x:c>
      <x:c t="str">
        <x:v>AsM Audit Remediation Corrections Submission - ARA - 23Feb2018</x:v>
      </x:c>
    </x:row>
    <x:row>
      <x:c t="str">
        <x:v>R0P5397938726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R0P5397938726</x:v>
      </x:c>
      <x:c t="str">
        <x:v>R0P5397938723</x:v>
      </x:c>
      <x:c t="str">
        <x:v>AsM Audit Remediation Corrections Submission - ARA - 23Feb2018</x:v>
      </x:c>
    </x:row>
    <x:row>
      <x:c t="str">
        <x:v>R0P5397938732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R0P5397938732</x:v>
      </x:c>
      <x:c t="str">
        <x:v>R0P5397938722</x:v>
      </x:c>
      <x:c t="str">
        <x:v>AsM Audit Remediation Corrections Submission - ARA - 23Feb2018</x:v>
      </x:c>
    </x:row>
    <x:row>
      <x:c t="str">
        <x:v>R0P5397938736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R0P5397938736</x:v>
      </x:c>
      <x:c t="str">
        <x:v>R0P5397938742</x:v>
      </x:c>
      <x:c t="str">
        <x:v>AsM Audit Remediation Corrections Submission - ARA - 23Feb2018</x:v>
      </x:c>
    </x:row>
    <x:row>
      <x:c t="str">
        <x:v>R0P5397938740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R0P5397938740</x:v>
      </x:c>
      <x:c t="str">
        <x:v>R0P5397938730</x:v>
      </x:c>
      <x:c t="str">
        <x:v>AsM Audit Remediation Corrections Submission - ARA - 23Feb2018</x:v>
      </x:c>
    </x:row>
    <x:row>
      <x:c t="str">
        <x:v>R0P5397938744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R0P5397938744</x:v>
      </x:c>
      <x:c t="str">
        <x:v>R0P5397938730</x:v>
      </x:c>
      <x:c t="str">
        <x:v>AsM Audit Remediation Corrections Submission - ARA - 23Feb2018</x:v>
      </x:c>
    </x:row>
    <x:row>
      <x:c t="str">
        <x:v>R0P5397938746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R0P5397938746</x:v>
      </x:c>
      <x:c t="str">
        <x:v>R0P5397938723</x:v>
      </x:c>
      <x:c t="str">
        <x:v>AsM Audit Remediation Corrections Submission - ARA - 23Feb2018</x:v>
      </x:c>
    </x:row>
    <x:row>
      <x:c t="str">
        <x:v>R0P5397938748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R0P5397938748</x:v>
      </x:c>
      <x:c t="str">
        <x:v>R0P5397938742</x:v>
      </x:c>
      <x:c t="str">
        <x:v>AsM Audit Remediation Corrections Submission - ARA - 23Feb2018</x:v>
      </x:c>
    </x:row>
    <x:row>
      <x:c t="str">
        <x:v>R0P5397938750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R0P5397938750</x:v>
      </x:c>
      <x:c t="str">
        <x:v>R0P5397938722</x:v>
      </x:c>
      <x:c t="str">
        <x:v>AsM Audit Remediation Corrections Submission - ARA - 23Feb2018</x:v>
      </x:c>
    </x:row>
    <x:row>
      <x:c t="str">
        <x:v>R0P5397938754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R0P5397938754</x:v>
      </x:c>
      <x:c t="str">
        <x:v>R0P5397938742</x:v>
      </x:c>
      <x:c t="str">
        <x:v>AsM Audit Remediation Corrections Submission - ARA - 23Feb2018</x:v>
      </x:c>
    </x:row>
    <x:row>
      <x:c t="str">
        <x:v>R0P5397938755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R0P5397938755</x:v>
      </x:c>
      <x:c t="str">
        <x:v>R0P5397938730</x:v>
      </x:c>
      <x:c t="str">
        <x:v>AsM Audit Remediation Corrections Submission - ARA - 23Feb2018</x:v>
      </x:c>
    </x:row>
    <x:row>
      <x:c t="str">
        <x:v>R0P5397938757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R0P5397938757</x:v>
      </x:c>
      <x:c t="str">
        <x:v>R0P5397938722</x:v>
      </x:c>
      <x:c t="str">
        <x:v>AsM Audit Remediation Corrections Submission - ARA - 23Feb2018</x:v>
      </x:c>
    </x:row>
    <x:row>
      <x:c t="str">
        <x:v>R0P5397938759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R0P5397938759</x:v>
      </x:c>
      <x:c t="str">
        <x:v>R0P5397938723</x:v>
      </x:c>
      <x:c t="str">
        <x:v>AsM Audit Remediation Corrections Submission - ARA - 23Feb2018</x:v>
      </x:c>
    </x:row>
    <x:row>
      <x:c t="str">
        <x:v>R0P5397938761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R0P5397938761</x:v>
      </x:c>
      <x:c t="str">
        <x:v>R0P5397938722</x:v>
      </x:c>
      <x:c t="str">
        <x:v>AsM Audit Remediation Corrections Submission - ARA - 23Feb2018</x:v>
      </x:c>
    </x:row>
    <x:row>
      <x:c t="str">
        <x:v>R0P5397938765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R0P5397938765</x:v>
      </x:c>
      <x:c t="str">
        <x:v>R0P5397938722</x:v>
      </x:c>
      <x:c t="str">
        <x:v>AsM Audit Remediation Corrections Submission - ARA - 23Feb2018</x:v>
      </x:c>
    </x:row>
    <x:row>
      <x:c t="str">
        <x:v>R0P5397938766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R0P5397938766</x:v>
      </x:c>
      <x:c t="str">
        <x:v>R0P5397938723</x:v>
      </x:c>
      <x:c t="str">
        <x:v>AsM Audit Remediation Corrections Submission - ARA - 23Feb2018</x:v>
      </x:c>
    </x:row>
    <x:row>
      <x:c t="str">
        <x:v>R0P5397938767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R0P5397938767</x:v>
      </x:c>
      <x:c t="str">
        <x:v>R0P5397938722</x:v>
      </x:c>
      <x:c t="str">
        <x:v>AsM Audit Remediation Corrections Submission - ARA - 23Feb2018</x:v>
      </x:c>
    </x:row>
    <x:row>
      <x:c t="str">
        <x:v>R0P5397938768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R0P5397938768</x:v>
      </x:c>
      <x:c t="str">
        <x:v>R0P5397938723</x:v>
      </x:c>
      <x:c t="str">
        <x:v>AsM Audit Remediation Corrections Submission - ARA - 23Feb2018</x:v>
      </x:c>
    </x:row>
    <x:row>
      <x:c t="str">
        <x:v>R0P5397938769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R0P5397938769</x:v>
      </x:c>
      <x:c t="str">
        <x:v>R0P5397938722</x:v>
      </x:c>
      <x:c t="str">
        <x:v>AsM Audit Remediation Corrections Submission - ARA - 23Feb2018</x:v>
      </x:c>
    </x:row>
    <x:row>
      <x:c t="str">
        <x:v>R0P5397938770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R0P5397938770</x:v>
      </x:c>
      <x:c t="str">
        <x:v>R0P5397938723</x:v>
      </x:c>
      <x:c t="str">
        <x:v>AsM Audit Remediation Corrections Submission - ARA - 23Feb2018</x:v>
      </x:c>
    </x:row>
    <x:row>
      <x:c t="str">
        <x:v>R0P5397938771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R0P5397938771</x:v>
      </x:c>
      <x:c t="str">
        <x:v>R0P5397938722</x:v>
      </x:c>
      <x:c t="str">
        <x:v>AsM Audit Remediation Corrections Submission - ARA - 23Feb2018</x:v>
      </x:c>
    </x:row>
    <x:row>
      <x:c t="str">
        <x:v>R0P5397938772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R0P5397938772</x:v>
      </x:c>
      <x:c t="str">
        <x:v>R0P5397938723</x:v>
      </x:c>
      <x:c t="str">
        <x:v>AsM Audit Remediation Corrections Submission - ARA - 23Feb2018</x:v>
      </x:c>
    </x:row>
    <x:row>
      <x:c t="str">
        <x:v>R0P5397938773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R0P5397938773</x:v>
      </x:c>
      <x:c t="str">
        <x:v>R0P5397938722</x:v>
      </x:c>
      <x:c t="str">
        <x:v>AsM Audit Remediation Corrections Submission - ARA - 23Feb2018</x:v>
      </x:c>
    </x:row>
    <x:row>
      <x:c t="str">
        <x:v>R0P5397938774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R0P5397938774</x:v>
      </x:c>
      <x:c t="str">
        <x:v>R0P5397938723</x:v>
      </x:c>
      <x:c t="str">
        <x:v>AsM Audit Remediation Corrections Submission - ARA - 23Feb2018</x:v>
      </x:c>
    </x:row>
    <x:row>
      <x:c t="str">
        <x:v>R0P5397938775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R0P5397938775</x:v>
      </x:c>
      <x:c t="str">
        <x:v>R0P5397938722</x:v>
      </x:c>
      <x:c t="str">
        <x:v>AsM Audit Remediation Corrections Submission - ARA - 23Feb2018</x:v>
      </x:c>
    </x:row>
    <x:row>
      <x:c t="str">
        <x:v>R0P5397938776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R0P5397938776</x:v>
      </x:c>
      <x:c t="str">
        <x:v>R0P5397938723</x:v>
      </x:c>
      <x:c t="str">
        <x:v>AsM Audit Remediation Corrections Submission - ARA - 23Feb2018</x:v>
      </x:c>
    </x:row>
    <x:row>
      <x:c t="str">
        <x:v>R0P5397938777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R0P5397938777</x:v>
      </x:c>
      <x:c t="str">
        <x:v>R0P5397938722</x:v>
      </x:c>
      <x:c t="str">
        <x:v>AsM Audit Remediation Corrections Submission - ARA - 23Feb2018</x:v>
      </x:c>
    </x:row>
    <x:row>
      <x:c t="str">
        <x:v>R0P5397938778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R0P5397938778</x:v>
      </x:c>
      <x:c t="str">
        <x:v>R0P5397938723</x:v>
      </x:c>
      <x:c t="str">
        <x:v>AsM Audit Remediation Corrections Submission - ARA - 23Feb2018</x:v>
      </x:c>
    </x:row>
    <x:row>
      <x:c t="str">
        <x:v>R0P5397938779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R0P5397938779</x:v>
      </x:c>
      <x:c t="str">
        <x:v>R0P5397938722</x:v>
      </x:c>
      <x:c t="str">
        <x:v>AsM Audit Remediation Corrections Submission - ARA - 23Feb2018</x:v>
      </x:c>
    </x:row>
    <x:row>
      <x:c t="str">
        <x:v>R0P5397938780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R0P5397938780</x:v>
      </x:c>
      <x:c t="str">
        <x:v>R0P5397938723</x:v>
      </x:c>
      <x:c t="str">
        <x:v>AsM Audit Remediation Corrections Submission - ARA - 23Feb2018</x:v>
      </x:c>
    </x:row>
    <x:row>
      <x:c t="str">
        <x:v>R0P5397938781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R0P5397938781</x:v>
      </x:c>
      <x:c t="str">
        <x:v>R0P5397938722</x:v>
      </x:c>
      <x:c t="str">
        <x:v>AsM Audit Remediation Corrections Submission - ARA - 23Feb2018</x:v>
      </x:c>
    </x:row>
    <x:row>
      <x:c t="str">
        <x:v>R0P5397938782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R0P5397938782</x:v>
      </x:c>
      <x:c t="str">
        <x:v>R0P5397938723</x:v>
      </x:c>
      <x:c t="str">
        <x:v>AsM Audit Remediation Corrections Submission - ARA - 23Feb2018</x:v>
      </x:c>
    </x:row>
    <x:row>
      <x:c t="str">
        <x:v>R0P5397938783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R0P5397938783</x:v>
      </x:c>
      <x:c t="str">
        <x:v>R0P5397938722</x:v>
      </x:c>
      <x:c t="str">
        <x:v>AsM Audit Remediation Corrections Submission - ARA - 23Feb2018</x:v>
      </x:c>
    </x:row>
    <x:row>
      <x:c t="str">
        <x:v>R0P5397938784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R0P5397938784</x:v>
      </x:c>
      <x:c t="str">
        <x:v>R0P5397938723</x:v>
      </x:c>
      <x:c t="str">
        <x:v>AsM Audit Remediation Corrections Submission - ARA - 23Feb2018</x:v>
      </x:c>
    </x:row>
    <x:row>
      <x:c t="str">
        <x:v>R0P5397938786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R0P5397938786</x:v>
      </x:c>
      <x:c t="str">
        <x:v>R0P5397938730</x:v>
      </x:c>
      <x:c t="str">
        <x:v>AsM Audit Remediation Corrections Submission - ARA - 23Feb2018</x:v>
      </x:c>
    </x:row>
    <x:row>
      <x:c t="str">
        <x:v>R0P5397938787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R0P5397938787</x:v>
      </x:c>
      <x:c t="str">
        <x:v>R0P5397938742</x:v>
      </x:c>
      <x:c t="str">
        <x:v>AsM Audit Remediation Corrections Submission - ARA - 23Feb2018</x:v>
      </x:c>
    </x:row>
    <x:row>
      <x:c t="str">
        <x:v>R0P5397938789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R0P5397938789</x:v>
      </x:c>
      <x:c t="str">
        <x:v>R0P5397938730</x:v>
      </x:c>
      <x:c t="str">
        <x:v>AsM Audit Remediation Corrections Submission - ARA - 23Feb2018</x:v>
      </x:c>
    </x:row>
    <x:row>
      <x:c t="str">
        <x:v>R0P5397938790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R0P5397938790</x:v>
      </x:c>
      <x:c t="str">
        <x:v>R0P5397938742</x:v>
      </x:c>
      <x:c t="str">
        <x:v>AsM Audit Remediation Corrections Submission - ARA - 23Feb2018</x:v>
      </x:c>
    </x:row>
    <x:row>
      <x:c t="str">
        <x:v>R0P5397938798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MY8710014B</x:v>
      </x:c>
      <x:c t="str">
        <x:v>R0P5397938798</x:v>
      </x:c>
      <x:c t="str">
        <x:v>R0P5397938730</x:v>
      </x:c>
      <x:c t="str">
        <x:v>AsM Audit Remediation Corrections Submission - ARA - 23Feb2018</x:v>
      </x:c>
    </x:row>
    <x:row>
      <x:c t="str">
        <x:v>R0P5397938799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MY871001A0</x:v>
      </x:c>
      <x:c t="str">
        <x:v>R0P5397938799</x:v>
      </x:c>
      <x:c t="str">
        <x:v>R0P5397938742</x:v>
      </x:c>
      <x:c t="str">
        <x:v>AsM Audit Remediation Corrections Submission - ARA - 23Feb2018</x:v>
      </x:c>
    </x:row>
    <x:row>
      <x:c t="str">
        <x:v>R0P5397938801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2C5707L03I</x:v>
      </x:c>
      <x:c t="str">
        <x:v>R0P5397938801</x:v>
      </x:c>
      <x:c t="str">
        <x:v>R0P5397938722</x:v>
      </x:c>
      <x:c t="str">
        <x:v>AsM Audit Remediation Corrections Submission - ARA - 23Feb2018</x:v>
      </x:c>
    </x:row>
    <x:row>
      <x:c t="str">
        <x:v>R0P5397938802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2C5707L03J</x:v>
      </x:c>
      <x:c t="str">
        <x:v>R0P5397938802</x:v>
      </x:c>
      <x:c t="str">
        <x:v>R0P5397938723</x:v>
      </x:c>
      <x:c t="str">
        <x:v>AsM Audit Remediation Corrections Submission - ARA - 23Feb2018</x:v>
      </x:c>
    </x:row>
    <x:row>
      <x:c t="str">
        <x:v>R0P5397938803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2C5707L04M</x:v>
      </x:c>
      <x:c t="str">
        <x:v>R0P5397938803</x:v>
      </x:c>
      <x:c t="str">
        <x:v>R0P5397938722</x:v>
      </x:c>
      <x:c t="str">
        <x:v>AsM Audit Remediation Corrections Submission - ARA - 23Feb2018</x:v>
      </x:c>
    </x:row>
    <x:row>
      <x:c t="str">
        <x:v>R0P5397938804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2C5707L04S</x:v>
      </x:c>
      <x:c t="str">
        <x:v>R0P5397938804</x:v>
      </x:c>
      <x:c t="str">
        <x:v>R0P5397938723</x:v>
      </x:c>
      <x:c t="str">
        <x:v>AsM Audit Remediation Corrections Submission - ARA - 23Feb2018</x:v>
      </x:c>
    </x:row>
    <x:row>
      <x:c t="str">
        <x:v>R0P5397938805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2C5707L030</x:v>
      </x:c>
      <x:c t="str">
        <x:v>R0P5397938805</x:v>
      </x:c>
      <x:c t="str">
        <x:v>R0P5397938722</x:v>
      </x:c>
      <x:c t="str">
        <x:v>AsM Audit Remediation Corrections Submission - ARA - 23Feb2018</x:v>
      </x:c>
    </x:row>
    <x:row>
      <x:c t="str">
        <x:v>R0P5397938806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2C5707L04K</x:v>
      </x:c>
      <x:c t="str">
        <x:v>R0P5397938806</x:v>
      </x:c>
      <x:c t="str">
        <x:v>R0P5397938723</x:v>
      </x:c>
      <x:c t="str">
        <x:v>AsM Audit Remediation Corrections Submission - ARA - 23Feb2018</x:v>
      </x:c>
    </x:row>
    <x:row>
      <x:c t="str">
        <x:v>R0P5397938807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2C5707L04L</x:v>
      </x:c>
      <x:c t="str">
        <x:v>R0P5397938807</x:v>
      </x:c>
      <x:c t="str">
        <x:v>R0P5397938722</x:v>
      </x:c>
      <x:c t="str">
        <x:v>AsM Audit Remediation Corrections Submission - ARA - 23Feb2018</x:v>
      </x:c>
    </x:row>
    <x:row>
      <x:c t="str">
        <x:v>R0P5397938808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2C5707L058</x:v>
      </x:c>
      <x:c t="str">
        <x:v>R0P5397938808</x:v>
      </x:c>
      <x:c t="str">
        <x:v>R0P5397938723</x:v>
      </x:c>
      <x:c t="str">
        <x:v>AsM Audit Remediation Corrections Submission - ARA - 23Feb2018</x:v>
      </x:c>
    </x:row>
    <x:row>
      <x:c t="str">
        <x:v>R0P5397938810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5CF647006Z</x:v>
      </x:c>
      <x:c t="str">
        <x:v>R0P5397938810</x:v>
      </x:c>
      <x:c t="str">
        <x:v>R0P5397938730</x:v>
      </x:c>
      <x:c t="str">
        <x:v>AsM Audit Remediation Corrections Submission - ARA - 23Feb2018</x:v>
      </x:c>
    </x:row>
    <x:row>
      <x:c t="str">
        <x:v>R0P5397938811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5CF6470071</x:v>
      </x:c>
      <x:c t="str">
        <x:v>R0P5397938811</x:v>
      </x:c>
      <x:c t="str">
        <x:v>R0P5397938742</x:v>
      </x:c>
      <x:c t="str">
        <x:v>AsM Audit Remediation Corrections Submission - ARA - 23Feb2018</x:v>
      </x:c>
    </x:row>
    <x:row>
      <x:c t="str">
        <x:v>R0P5397938815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R0P5397938815</x:v>
      </x:c>
      <x:c t="str">
        <x:v>R0P5397938730</x:v>
      </x:c>
      <x:c t="str">
        <x:v>AsM Audit Remediation Corrections Submission - ARA - 23Feb2018</x:v>
      </x:c>
    </x:row>
    <x:row>
      <x:c t="str">
        <x:v>R0P5397938817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H0BRH71G5O</x:v>
      </x:c>
      <x:c t="str">
        <x:v>R0P5397938817</x:v>
      </x:c>
      <x:c t="str">
        <x:v>R0P5397938730</x:v>
      </x:c>
      <x:c t="str">
        <x:v>AsM Audit Remediation Corrections Submission - ARA - 23Feb2018</x:v>
      </x:c>
    </x:row>
    <x:row>
      <x:c t="str">
        <x:v>R0P5397938819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R0P5397938819</x:v>
      </x:c>
      <x:c t="str">
        <x:v>R0P5397938730</x:v>
      </x:c>
      <x:c t="str">
        <x:v>AsM Audit Remediation Corrections Submission - ARA - 23Feb2018</x:v>
      </x:c>
    </x:row>
    <x:row>
      <x:c t="str">
        <x:v>R0P5397938821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R0P5397938821</x:v>
      </x:c>
      <x:c t="str">
        <x:v>R0P5397938722</x:v>
      </x:c>
      <x:c t="str">
        <x:v>AsM Audit Remediation Corrections Submission - ARA - 23Feb2018</x:v>
      </x:c>
    </x:row>
    <x:row>
      <x:c t="str">
        <x:v>R0P5397938823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R0P5397938823</x:v>
      </x:c>
      <x:c t="str">
        <x:v>R0P5397938723</x:v>
      </x:c>
      <x:c t="str">
        <x:v>AsM Audit Remediation Corrections Submission - ARA - 23Feb2018</x:v>
      </x:c>
    </x:row>
    <x:row>
      <x:c t="str">
        <x:v>R0P5397938825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CN7717085P</x:v>
      </x:c>
      <x:c t="str">
        <x:v>R0P5397938825</x:v>
      </x:c>
      <x:c t="str">
        <x:v>R0P5397938742</x:v>
      </x:c>
      <x:c t="str">
        <x:v>AsM Audit Remediation Corrections Submission - ARA - 23Feb2018</x:v>
      </x:c>
    </x:row>
    <x:row>
      <x:c t="str">
        <x:v>R0P5397938827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H8DXN7608N</x:v>
      </x:c>
      <x:c t="str">
        <x:v>R0P5397938827</x:v>
      </x:c>
      <x:c t="str">
        <x:v>R0P5397938730</x:v>
      </x:c>
      <x:c t="str">
        <x:v>AsM Audit Remediation Corrections Submission - ARA - 23Feb2018</x:v>
      </x:c>
    </x:row>
    <x:row>
      <x:c t="str">
        <x:v>R0P5397938828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H8DXN7608Q</x:v>
      </x:c>
      <x:c t="str">
        <x:v>R0P5397938828</x:v>
      </x:c>
      <x:c t="str">
        <x:v>R0P5397938742</x:v>
      </x:c>
      <x:c t="str">
        <x:v>AsM Audit Remediation Corrections Submission - ARA - 23Feb2018</x:v>
      </x:c>
    </x:row>
    <x:row>
      <x:c t="str">
        <x:v>R0P5397938829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H8DXN7608S</x:v>
      </x:c>
      <x:c t="str">
        <x:v>R0P5397938829</x:v>
      </x:c>
      <x:c t="str">
        <x:v>R0P5397938730</x:v>
      </x:c>
      <x:c t="str">
        <x:v>AsM Audit Remediation Corrections Submission - ARA - 23Feb2018</x:v>
      </x:c>
    </x:row>
    <x:row>
      <x:c t="str">
        <x:v>R0P5397938831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T0C8J68103</x:v>
      </x:c>
      <x:c t="str">
        <x:v>R0P5397938831</x:v>
      </x:c>
      <x:c t="str">
        <x:v>R0P5397938742</x:v>
      </x:c>
      <x:c t="str">
        <x:v>AsM Audit Remediation Corrections Submission - ARA - 23Feb2018</x:v>
      </x:c>
    </x:row>
    <x:row>
      <x:c t="str">
        <x:v>R0P5397938832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T0C8J6812I</x:v>
      </x:c>
      <x:c t="str">
        <x:v>R0P5397938832</x:v>
      </x:c>
      <x:c t="str">
        <x:v>R0P5397938730</x:v>
      </x:c>
      <x:c t="str">
        <x:v>AsM Audit Remediation Corrections Submission - ARA - 23Feb2018</x:v>
      </x:c>
    </x:row>
    <x:row>
      <x:c t="str">
        <x:v>R0P5397938834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R0P5397938834</x:v>
      </x:c>
      <x:c t="str">
        <x:v>R0P5397938730</x:v>
      </x:c>
      <x:c t="str">
        <x:v>AsM Audit Remediation Corrections Submission - ARA - 23Feb2018</x:v>
      </x:c>
    </x:row>
    <x:row>
      <x:c t="str">
        <x:v>R0P5397938836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C018370DGE</x:v>
      </x:c>
      <x:c t="str">
        <x:v>R0P5397938836</x:v>
      </x:c>
      <x:c t="str">
        <x:v>R0P5397938722</x:v>
      </x:c>
      <x:c t="str">
        <x:v>AsM Audit Remediation Corrections Submission - ARA - 23Feb2018</x:v>
      </x:c>
    </x:row>
    <x:row>
      <x:c t="str">
        <x:v>R0P5397938837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C018370DGV</x:v>
      </x:c>
      <x:c t="str">
        <x:v>R0P5397938837</x:v>
      </x:c>
      <x:c t="str">
        <x:v>R0P5397938723</x:v>
      </x:c>
      <x:c t="str">
        <x:v>AsM Audit Remediation Corrections Submission - ARA - 23Feb2018</x:v>
      </x:c>
    </x:row>
    <x:row>
      <x:c t="str">
        <x:v>R0P5397938839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5CF647007R</x:v>
      </x:c>
      <x:c t="str">
        <x:v>R0P5397938839</x:v>
      </x:c>
      <x:c t="str">
        <x:v>R0P5397938730</x:v>
      </x:c>
      <x:c t="str">
        <x:v>AsM Audit Remediation Corrections Submission - ARA - 23Feb2018</x:v>
      </x:c>
    </x:row>
    <x:row>
      <x:c t="str">
        <x:v>R0P5397938840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5CF647008B</x:v>
      </x:c>
      <x:c t="str">
        <x:v>R0P5397938840</x:v>
      </x:c>
      <x:c t="str">
        <x:v>R0P5397938742</x:v>
      </x:c>
      <x:c t="str">
        <x:v>AsM Audit Remediation Corrections Submission - ARA - 23Feb2018</x:v>
      </x:c>
    </x:row>
    <x:row>
      <x:c t="str">
        <x:v>R0P5397938844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R0P5397938844</x:v>
      </x:c>
      <x:c t="str">
        <x:v>R0P5397938742</x:v>
      </x:c>
      <x:c t="str">
        <x:v>AsM Audit Remediation Corrections Submission - ARA - 23Feb2018</x:v>
      </x:c>
    </x:row>
    <x:row>
      <x:c t="str">
        <x:v>R0P5397938846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H0BRH71G3J</x:v>
      </x:c>
      <x:c t="str">
        <x:v>R0P5397938846</x:v>
      </x:c>
      <x:c t="str">
        <x:v>R0P5397938730</x:v>
      </x:c>
      <x:c t="str">
        <x:v>AsM Audit Remediation Corrections Submission - ARA - 23Feb2018</x:v>
      </x:c>
    </x:row>
    <x:row>
      <x:c t="str">
        <x:v>R0P5397938848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R0P5397938848</x:v>
      </x:c>
      <x:c t="str">
        <x:v>R0P5397938742</x:v>
      </x:c>
      <x:c t="str">
        <x:v>AsM Audit Remediation Corrections Submission - ARA - 23Feb2018</x:v>
      </x:c>
    </x:row>
    <x:row>
      <x:c t="str">
        <x:v>R0P5397938850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R0P5397938850</x:v>
      </x:c>
      <x:c t="str">
        <x:v>R0P5397938722</x:v>
      </x:c>
      <x:c t="str">
        <x:v>AsM Audit Remediation Corrections Submission - ARA - 23Feb2018</x:v>
      </x:c>
    </x:row>
    <x:row>
      <x:c t="str">
        <x:v>R0P5397938852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R0P5397938852</x:v>
      </x:c>
      <x:c t="str">
        <x:v>R0P5397938723</x:v>
      </x:c>
      <x:c t="str">
        <x:v>AsM Audit Remediation Corrections Submission - ARA - 23Feb2018</x:v>
      </x:c>
    </x:row>
    <x:row>
      <x:c t="str">
        <x:v>R0P5397938854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CN77170823</x:v>
      </x:c>
      <x:c t="str">
        <x:v>R0P5397938854</x:v>
      </x:c>
      <x:c t="str">
        <x:v>R0P5397938742</x:v>
      </x:c>
      <x:c t="str">
        <x:v>AsM Audit Remediation Corrections Submission - ARA - 23Feb2018</x:v>
      </x:c>
    </x:row>
    <x:row>
      <x:c t="str">
        <x:v>R0P5397938856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H8DXN7608R</x:v>
      </x:c>
      <x:c t="str">
        <x:v>R0P5397938856</x:v>
      </x:c>
      <x:c t="str">
        <x:v>R0P5397938742</x:v>
      </x:c>
      <x:c t="str">
        <x:v>AsM Audit Remediation Corrections Submission - ARA - 23Feb2018</x:v>
      </x:c>
    </x:row>
    <x:row>
      <x:c t="str">
        <x:v>R0P5397938857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H8DXN7608T</x:v>
      </x:c>
      <x:c t="str">
        <x:v>R0P5397938857</x:v>
      </x:c>
      <x:c t="str">
        <x:v>R0P5397938730</x:v>
      </x:c>
      <x:c t="str">
        <x:v>AsM Audit Remediation Corrections Submission - ARA - 23Feb2018</x:v>
      </x:c>
    </x:row>
    <x:row>
      <x:c t="str">
        <x:v>R0P5397938858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H8DXN7608V</x:v>
      </x:c>
      <x:c t="str">
        <x:v>R0P5397938858</x:v>
      </x:c>
      <x:c t="str">
        <x:v>R0P5397938742</x:v>
      </x:c>
      <x:c t="str">
        <x:v>AsM Audit Remediation Corrections Submission - ARA - 23Feb2018</x:v>
      </x:c>
    </x:row>
    <x:row>
      <x:c t="str">
        <x:v>R0P5397938860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T0C8J6815J</x:v>
      </x:c>
      <x:c t="str">
        <x:v>R0P5397938860</x:v>
      </x:c>
      <x:c t="str">
        <x:v>R0P5397938730</x:v>
      </x:c>
      <x:c t="str">
        <x:v>AsM Audit Remediation Corrections Submission - ARA - 23Feb2018</x:v>
      </x:c>
    </x:row>
    <x:row>
      <x:c t="str">
        <x:v>R0P5397938861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T0C8J6815L</x:v>
      </x:c>
      <x:c t="str">
        <x:v>R0P5397938861</x:v>
      </x:c>
      <x:c t="str">
        <x:v>R0P5397938742</x:v>
      </x:c>
      <x:c t="str">
        <x:v>AsM Audit Remediation Corrections Submission - ARA - 23Feb2018</x:v>
      </x:c>
    </x:row>
    <x:row>
      <x:c t="str">
        <x:v>R0P5397938863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R0P5397938863</x:v>
      </x:c>
      <x:c t="str">
        <x:v>R0P5397938742</x:v>
      </x:c>
      <x:c t="str">
        <x:v>AsM Audit Remediation Corrections Submission - ARA - 23Feb2018</x:v>
      </x:c>
    </x:row>
    <x:row>
      <x:c t="str">
        <x:v>R0P5397938865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C018370DHA</x:v>
      </x:c>
      <x:c t="str">
        <x:v>R0P5397938865</x:v>
      </x:c>
      <x:c t="str">
        <x:v>R0P5397938722</x:v>
      </x:c>
      <x:c t="str">
        <x:v>AsM Audit Remediation Corrections Submission - ARA - 23Feb2018</x:v>
      </x:c>
    </x:row>
    <x:row>
      <x:c t="str">
        <x:v>R0P5397938866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C018370DIO</x:v>
      </x:c>
      <x:c t="str">
        <x:v>R0P5397938866</x:v>
      </x:c>
      <x:c t="str">
        <x:v>R0P5397938723</x:v>
      </x:c>
      <x:c t="str">
        <x:v>AsM Audit Remediation Corrections Submission - ARA - 23Feb2018</x:v>
      </x:c>
    </x:row>
    <x:row>
      <x:c t="str">
        <x:v>R0P5397938868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R0P5397938868</x:v>
      </x:c>
      <x:c t="str">
        <x:v>R0P5397938730</x:v>
      </x:c>
      <x:c t="str">
        <x:v>AsM Audit Remediation Corrections Submission - ARA - 23Feb2018</x:v>
      </x:c>
    </x:row>
    <x:row>
      <x:c t="str">
        <x:v>R0P5397938869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R0P5397938869</x:v>
      </x:c>
      <x:c t="str">
        <x:v>R0P5397938742</x:v>
      </x:c>
      <x:c t="str">
        <x:v>AsM Audit Remediation Corrections Submission - ARA - 23Feb2018</x:v>
      </x:c>
    </x:row>
    <x:row>
      <x:c t="str">
        <x:v>R0P5397938870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R0P5397938870</x:v>
      </x:c>
      <x:c t="str">
        <x:v>R0P5397938730</x:v>
      </x:c>
      <x:c t="str">
        <x:v>AsM Audit Remediation Corrections Submission - ARA - 23Feb2018</x:v>
      </x:c>
    </x:row>
    <x:row>
      <x:c t="str">
        <x:v>R0P5397938871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R0P5397938871</x:v>
      </x:c>
      <x:c t="str">
        <x:v>R0P5397938742</x:v>
      </x:c>
      <x:c t="str">
        <x:v>AsM Audit Remediation Corrections Submission - ARA - 23Feb2018</x:v>
      </x:c>
    </x:row>
    <x:row>
      <x:c t="str">
        <x:v>R0P5397938872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R0P5397938872</x:v>
      </x:c>
      <x:c t="str">
        <x:v>R0P5397938730</x:v>
      </x:c>
      <x:c t="str">
        <x:v>AsM Audit Remediation Corrections Submission - ARA - 23Feb2018</x:v>
      </x:c>
    </x:row>
    <x:row>
      <x:c t="str">
        <x:v>R0P5397938873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R0P5397938873</x:v>
      </x:c>
      <x:c t="str">
        <x:v>R0P5397938742</x:v>
      </x:c>
      <x:c t="str">
        <x:v>AsM Audit Remediation Corrections Submission - ARA - 23Feb2018</x:v>
      </x:c>
    </x:row>
    <x:row>
      <x:c t="str">
        <x:v>R0P5397938874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R0P5397938874</x:v>
      </x:c>
      <x:c t="str">
        <x:v>R0P5397938730</x:v>
      </x:c>
      <x:c t="str">
        <x:v>AsM Audit Remediation Corrections Submission - ARA - 23Feb2018</x:v>
      </x:c>
    </x:row>
    <x:row>
      <x:c t="str">
        <x:v>R0P5397938875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R0P5397938875</x:v>
      </x:c>
      <x:c t="str">
        <x:v>R0P5397938742</x:v>
      </x:c>
      <x:c t="str">
        <x:v>AsM Audit Remediation Corrections Submission - ARA - 23Feb2018</x:v>
      </x:c>
    </x:row>
    <x:row>
      <x:c t="str">
        <x:v>R0P5397938877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R0P5397938877</x:v>
      </x:c>
      <x:c t="str">
        <x:v>R0P5397938730</x:v>
      </x:c>
      <x:c t="str">
        <x:v>AsM Audit Remediation Corrections Submission - ARA - 23Feb2018</x:v>
      </x:c>
    </x:row>
    <x:row>
      <x:c t="str">
        <x:v>R0P5397938879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R0P5397938879</x:v>
      </x:c>
      <x:c t="str">
        <x:v>R0P5397938742</x:v>
      </x:c>
      <x:c t="str">
        <x:v>AsM Audit Remediation Corrections Submission - ARA - 23Feb2018</x:v>
      </x:c>
    </x:row>
    <x:row>
      <x:c t="str">
        <x:v>R0P5397938880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R0P5397938880</x:v>
      </x:c>
      <x:c t="str">
        <x:v>R0P5397938730</x:v>
      </x:c>
      <x:c t="str">
        <x:v>AsM Audit Remediation Corrections Submission - ARA - 23Feb2018</x:v>
      </x:c>
    </x:row>
    <x:row>
      <x:c t="str">
        <x:v>R0P5397938882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R0P5397938882</x:v>
      </x:c>
      <x:c t="str">
        <x:v>R0P5397938742</x:v>
      </x:c>
      <x:c t="str">
        <x:v>AsM Audit Remediation Corrections Submission - ARA - 23Feb2018</x:v>
      </x:c>
    </x:row>
    <x:row>
      <x:c t="str">
        <x:v>R0P5397938883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R0P5397938883</x:v>
      </x:c>
      <x:c t="str">
        <x:v>R0P5397938730</x:v>
      </x:c>
      <x:c t="str">
        <x:v>AsM Audit Remediation Corrections Submission - ARA - 23Feb2018</x:v>
      </x:c>
    </x:row>
    <x:row>
      <x:c t="str">
        <x:v>R0P5397938884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R0P5397938884</x:v>
      </x:c>
      <x:c t="str">
        <x:v>R0P5397938742</x:v>
      </x:c>
      <x:c t="str">
        <x:v>AsM Audit Remediation Corrections Submission - ARA - 23Feb2018</x:v>
      </x:c>
    </x:row>
    <x:row>
      <x:c t="str">
        <x:v>R0P5397938885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R0P5397938885</x:v>
      </x:c>
      <x:c t="str">
        <x:v>R0P5397938730</x:v>
      </x:c>
      <x:c t="str">
        <x:v>AsM Audit Remediation Corrections Submission - ARA - 23Feb2018</x:v>
      </x:c>
    </x:row>
    <x:row>
      <x:c t="str">
        <x:v>R0P5397938887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2S6716000N</x:v>
      </x:c>
      <x:c t="str">
        <x:v>R0P5397938887</x:v>
      </x:c>
      <x:c t="str">
        <x:v>R0P5397938722</x:v>
      </x:c>
      <x:c t="str">
        <x:v>AsM Audit Remediation Corrections Submission - ARA - 23Feb2018</x:v>
      </x:c>
    </x:row>
    <x:row>
      <x:c t="str">
        <x:v>R0P5397938889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>HUJ7057UVC</x:v>
      </x:c>
      <x:c t="str">
        <x:v>R0P5397938889</x:v>
      </x:c>
      <x:c t="str">
        <x:v>R0P5397938722</x:v>
      </x:c>
      <x:c t="str">
        <x:v>AsM Audit Remediation Corrections Submission - ARA - 23Feb2018</x:v>
      </x:c>
    </x:row>
    <x:row>
      <x:c t="str">
        <x:v>R0P5397942539</x:v>
      </x:c>
      <x:c t="str">
        <x:v>2495765822INDRSS2A1</x:v>
      </x:c>
      <x:c t="str">
        <x:v>EIT Services India Private Limited - TETRA-PAK INDIA PRIVATE LIMITED</x:v>
      </x:c>
      <x:c t="str">
        <x:v>2495765822</x:v>
      </x:c>
      <x:c t="str">
        <x:v>IND</x:v>
      </x:c>
      <x:c t="str">
        <x:v>IN1-TP100.35.99.02</x:v>
      </x:c>
      <x:c t="str">
        <x:v>6850007176(IN1-TP100.35.99.02)</x:v>
      </x:c>
      <x:c t="str">
        <x:v/>
      </x:c>
      <x:c t="str">
        <x:v>R0P5397942539</x:v>
      </x:c>
      <x:c t="str">
        <x:v>R0P5397938742</x:v>
      </x:c>
      <x:c t="str">
        <x:v>AsM Audit Remediation Corrections Submission - ARA - 23Feb2018</x:v>
      </x:c>
    </x:row>
    <x:row>
      <x:c t="str">
        <x:v>R0P5414368365</x:v>
      </x:c>
      <x:c t="str">
        <x:v>ES001BAF0039US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7050018087</x:v>
      </x:c>
      <x:c t="str">
        <x:v>2M2738039C-02</x:v>
      </x:c>
      <x:c t="str">
        <x:v>R0P5414368365</x:v>
      </x:c>
      <x:c t="str">
        <x:v>R0P5414368344</x:v>
      </x:c>
      <x:c t="str">
        <x:v>AsM Audit Remediation Corrections Submission - ARA - 23Feb2018</x:v>
      </x:c>
    </x:row>
    <x:row>
      <x:c t="str">
        <x:v>R0P5414369053</x:v>
      </x:c>
      <x:c t="str">
        <x:v>ES001BAF0040US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7050018212</x:v>
      </x:c>
      <x:c t="str">
        <x:v>2M2739016P-02</x:v>
      </x:c>
      <x:c t="str">
        <x:v>R0P5414369053</x:v>
      </x:c>
      <x:c t="str">
        <x:v>R0P5414368948</x:v>
      </x:c>
      <x:c t="str">
        <x:v>AsM Audit Remediation Corrections Submission - ARA - 23Feb2018</x:v>
      </x:c>
    </x:row>
    <x:row>
      <x:c t="str">
        <x:v>R0P5414369057</x:v>
      </x:c>
      <x:c t="str">
        <x:v>ES001BAF0040US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7050018212</x:v>
      </x:c>
      <x:c t="str">
        <x:v>2M2739016N-02</x:v>
      </x:c>
      <x:c t="str">
        <x:v>R0P5414369057</x:v>
      </x:c>
      <x:c t="str">
        <x:v>R0P5414368947</x:v>
      </x:c>
      <x:c t="str">
        <x:v>AsM Audit Remediation Corrections Submission - ARA - 23Feb2018</x:v>
      </x:c>
    </x:row>
    <x:row>
      <x:c t="str">
        <x:v>R0P5414369217</x:v>
      </x:c>
      <x:c t="str">
        <x:v>ES001BAF0040US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7050018211</x:v>
      </x:c>
      <x:c t="str">
        <x:v>2M273804MW-02</x:v>
      </x:c>
      <x:c t="str">
        <x:v>R0P5414369217</x:v>
      </x:c>
      <x:c t="str">
        <x:v>R0P5414369215</x:v>
      </x:c>
      <x:c t="str">
        <x:v>AsM Audit Remediation Corrections Submission - ARA - 23Feb2018</x:v>
      </x:c>
    </x:row>
    <x:row>
      <x:c t="str">
        <x:v>R0P5414369219</x:v>
      </x:c>
      <x:c t="str">
        <x:v>ES001BAF0040US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7050018211</x:v>
      </x:c>
      <x:c t="str">
        <x:v>2M273804MV-02</x:v>
      </x:c>
      <x:c t="str">
        <x:v>R0P5414369219</x:v>
      </x:c>
      <x:c t="str">
        <x:v>R0P5414369214</x:v>
      </x:c>
      <x:c t="str">
        <x:v>AsM Audit Remediation Corrections Submission - ARA - 23Feb2018</x:v>
      </x:c>
    </x:row>
    <x:row>
      <x:c t="str">
        <x:v>R0P5414369369</x:v>
      </x:c>
      <x:c t="str">
        <x:v>ES001BAF0039US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7050018087</x:v>
      </x:c>
      <x:c t="str">
        <x:v>2M2738039B-02</x:v>
      </x:c>
      <x:c t="str">
        <x:v>R0P5414369369</x:v>
      </x:c>
      <x:c t="str">
        <x:v>R0P5414368343</x:v>
      </x:c>
      <x:c t="str">
        <x:v>AsM Audit Remediation Corrections Submission - ARA - 23Feb2018</x:v>
      </x:c>
    </x:row>
    <x:row>
      <x:c t="str">
        <x:v>R0P5414369496</x:v>
      </x:c>
      <x:c t="str">
        <x:v>ES001BAF0039US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7050018210</x:v>
      </x:c>
      <x:c t="str">
        <x:v>2M2739016F-02</x:v>
      </x:c>
      <x:c t="str">
        <x:v>R0P5414369496</x:v>
      </x:c>
      <x:c t="str">
        <x:v>R0P5414369393</x:v>
      </x:c>
      <x:c t="str">
        <x:v>AsM Audit Remediation Corrections Submission - ARA - 23Feb2018</x:v>
      </x:c>
    </x:row>
    <x:row>
      <x:c t="str">
        <x:v>R0P5414369498</x:v>
      </x:c>
      <x:c t="str">
        <x:v>ES001BAF0039US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7050018210</x:v>
      </x:c>
      <x:c t="str">
        <x:v>2M2739016C-02</x:v>
      </x:c>
      <x:c t="str">
        <x:v>R0P5414369498</x:v>
      </x:c>
      <x:c t="str">
        <x:v>R0P5414369392</x:v>
      </x:c>
      <x:c t="str">
        <x:v>AsM Audit Remediation Corrections Submission - ARA - 23Feb2018</x:v>
      </x:c>
    </x:row>
    <x:row>
      <x:c t="str">
        <x:v>R0P5414420968</x:v>
      </x:c>
      <x:c t="str">
        <x:v>ES001BAF0041US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7050018039</x:v>
      </x:c>
      <x:c t="str">
        <x:v>2M2738041S-02</x:v>
      </x:c>
      <x:c t="str">
        <x:v>R0P5414420968</x:v>
      </x:c>
      <x:c t="str">
        <x:v>R0P5414420935</x:v>
      </x:c>
      <x:c t="str">
        <x:v>AsM Audit Remediation Corrections Submission - ARA - 23Feb2018</x:v>
      </x:c>
    </x:row>
    <x:row>
      <x:c t="str">
        <x:v>R0P5414420972</x:v>
      </x:c>
      <x:c t="str">
        <x:v>ES001BAF0041US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7050018039</x:v>
      </x:c>
      <x:c t="str">
        <x:v>2M2738041R-02</x:v>
      </x:c>
      <x:c t="str">
        <x:v>R0P5414420972</x:v>
      </x:c>
      <x:c t="str">
        <x:v>R0P5414420934</x:v>
      </x:c>
      <x:c t="str">
        <x:v>AsM Audit Remediation Corrections Submission - ARA - 23Feb2018</x:v>
      </x:c>
    </x:row>
    <x:row>
      <x:c t="str">
        <x:v>R0P5414518600</x:v>
      </x:c>
      <x:c t="str">
        <x:v>ES001BAF0041US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7050018162</x:v>
      </x:c>
      <x:c t="str">
        <x:v>2M273803NH-02</x:v>
      </x:c>
      <x:c t="str">
        <x:v>R0P5414518600</x:v>
      </x:c>
      <x:c t="str">
        <x:v>R0P5414518598</x:v>
      </x:c>
      <x:c t="str">
        <x:v>AsM Audit Remediation Corrections Submission - ARA - 23Feb2018</x:v>
      </x:c>
    </x:row>
    <x:row>
      <x:c t="str">
        <x:v>R0P5414518602</x:v>
      </x:c>
      <x:c t="str">
        <x:v>ES001BAF0041US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7050018162</x:v>
      </x:c>
      <x:c t="str">
        <x:v>2M273803NH-03</x:v>
      </x:c>
      <x:c t="str">
        <x:v>R0P5414518602</x:v>
      </x:c>
      <x:c t="str">
        <x:v>R0P5414518598</x:v>
      </x:c>
      <x:c t="str">
        <x:v>AsM Audit Remediation Corrections Submission - ARA - 23Feb2018</x:v>
      </x:c>
    </x:row>
    <x:row>
      <x:c t="str">
        <x:v>R0P5414520521</x:v>
      </x:c>
      <x:c t="str">
        <x:v>ES001BAF0041US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7050018093</x:v>
      </x:c>
      <x:c t="str">
        <x:v>2M2738038Q-02</x:v>
      </x:c>
      <x:c t="str">
        <x:v>R0P5414520521</x:v>
      </x:c>
      <x:c t="str">
        <x:v>R0P5414520519</x:v>
      </x:c>
      <x:c t="str">
        <x:v>AsM Audit Remediation Corrections Submission - ARA - 23Feb2018</x:v>
      </x:c>
    </x:row>
    <x:row>
      <x:c t="str">
        <x:v>R0P5414520523</x:v>
      </x:c>
      <x:c t="str">
        <x:v>ES001BAF0041US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7050018093</x:v>
      </x:c>
      <x:c t="str">
        <x:v>2M2738038P-02</x:v>
      </x:c>
      <x:c t="str">
        <x:v>R0P5414520523</x:v>
      </x:c>
      <x:c t="str">
        <x:v>R0P5414520518</x:v>
      </x:c>
      <x:c t="str">
        <x:v>AsM Audit Remediation Corrections Submission - ARA - 23Feb2018</x:v>
      </x:c>
    </x:row>
    <x:row>
      <x:c t="str">
        <x:v>R0P5415042891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R0P5415042891</x:v>
      </x:c>
      <x:c t="str">
        <x:v>R0P5415042840</x:v>
      </x:c>
      <x:c t="str">
        <x:v>AsM Audit Remediation Corrections Submission - ARA - 23Feb2018</x:v>
      </x:c>
    </x:row>
    <x:row>
      <x:c t="str">
        <x:v>R0P5415042892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R0P5415042892</x:v>
      </x:c>
      <x:c t="str">
        <x:v>R0P5415042841</x:v>
      </x:c>
      <x:c t="str">
        <x:v>AsM Audit Remediation Corrections Submission - ARA - 23Feb2018</x:v>
      </x:c>
    </x:row>
    <x:row>
      <x:c t="str">
        <x:v>R0P5415042893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R0P5415042893</x:v>
      </x:c>
      <x:c t="str">
        <x:v>R0P5415042842</x:v>
      </x:c>
      <x:c t="str">
        <x:v>AsM Audit Remediation Corrections Submission - ARA - 23Feb2018</x:v>
      </x:c>
    </x:row>
    <x:row>
      <x:c t="str">
        <x:v>R0P5415042894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R0P5415042894</x:v>
      </x:c>
      <x:c t="str">
        <x:v>R0P5415042843</x:v>
      </x:c>
      <x:c t="str">
        <x:v>AsM Audit Remediation Corrections Submission - ARA - 23Feb2018</x:v>
      </x:c>
    </x:row>
    <x:row>
      <x:c t="str">
        <x:v>R0P5415042895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R0P5415042895</x:v>
      </x:c>
      <x:c t="str">
        <x:v>R0P5415042844</x:v>
      </x:c>
      <x:c t="str">
        <x:v>AsM Audit Remediation Corrections Submission - ARA - 23Feb2018</x:v>
      </x:c>
    </x:row>
    <x:row>
      <x:c t="str">
        <x:v>R0P5415042896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R0P5415042896</x:v>
      </x:c>
      <x:c t="str">
        <x:v>R0P5415042845</x:v>
      </x:c>
      <x:c t="str">
        <x:v>AsM Audit Remediation Corrections Submission - ARA - 23Feb2018</x:v>
      </x:c>
    </x:row>
    <x:row>
      <x:c t="str">
        <x:v>R0P5415042897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R0P5415042897</x:v>
      </x:c>
      <x:c t="str">
        <x:v>R0P5415042846</x:v>
      </x:c>
      <x:c t="str">
        <x:v>AsM Audit Remediation Corrections Submission - ARA - 23Feb2018</x:v>
      </x:c>
    </x:row>
    <x:row>
      <x:c t="str">
        <x:v>R0P5415042898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R0P5415042898</x:v>
      </x:c>
      <x:c t="str">
        <x:v>R0P5415042847</x:v>
      </x:c>
      <x:c t="str">
        <x:v>AsM Audit Remediation Corrections Submission - ARA - 23Feb2018</x:v>
      </x:c>
    </x:row>
    <x:row>
      <x:c t="str">
        <x:v>R0P5415042899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R0P5415042899</x:v>
      </x:c>
      <x:c t="str">
        <x:v>R0P5415042848</x:v>
      </x:c>
      <x:c t="str">
        <x:v>AsM Audit Remediation Corrections Submission - ARA - 23Feb2018</x:v>
      </x:c>
    </x:row>
    <x:row>
      <x:c t="str">
        <x:v>R0P5415042900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R0P5415042900</x:v>
      </x:c>
      <x:c t="str">
        <x:v>R0P5415042849</x:v>
      </x:c>
      <x:c t="str">
        <x:v>AsM Audit Remediation Corrections Submission - ARA - 23Feb2018</x:v>
      </x:c>
    </x:row>
    <x:row>
      <x:c t="str">
        <x:v>R0P5415042901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R0P5415042901</x:v>
      </x:c>
      <x:c t="str">
        <x:v>R0P5415042850</x:v>
      </x:c>
      <x:c t="str">
        <x:v>AsM Audit Remediation Corrections Submission - ARA - 23Feb2018</x:v>
      </x:c>
    </x:row>
    <x:row>
      <x:c t="str">
        <x:v>R0P5415042902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R0P5415042902</x:v>
      </x:c>
      <x:c t="str">
        <x:v>R0P5415042851</x:v>
      </x:c>
      <x:c t="str">
        <x:v>AsM Audit Remediation Corrections Submission - ARA - 23Feb2018</x:v>
      </x:c>
    </x:row>
    <x:row>
      <x:c t="str">
        <x:v>R0P5415042903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R0P5415042903</x:v>
      </x:c>
      <x:c t="str">
        <x:v>R0P5415042852</x:v>
      </x:c>
      <x:c t="str">
        <x:v>AsM Audit Remediation Corrections Submission - ARA - 23Feb2018</x:v>
      </x:c>
    </x:row>
    <x:row>
      <x:c t="str">
        <x:v>R0P5415042904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R0P5415042904</x:v>
      </x:c>
      <x:c t="str">
        <x:v>R0P5415042853</x:v>
      </x:c>
      <x:c t="str">
        <x:v>AsM Audit Remediation Corrections Submission - ARA - 23Feb2018</x:v>
      </x:c>
    </x:row>
    <x:row>
      <x:c t="str">
        <x:v>R0P5415042905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R0P5415042905</x:v>
      </x:c>
      <x:c t="str">
        <x:v>R0P5415042854</x:v>
      </x:c>
      <x:c t="str">
        <x:v>AsM Audit Remediation Corrections Submission - ARA - 23Feb2018</x:v>
      </x:c>
    </x:row>
    <x:row>
      <x:c t="str">
        <x:v>R0P5415042906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R0P5415042906</x:v>
      </x:c>
      <x:c t="str">
        <x:v>R0P5415042855</x:v>
      </x:c>
      <x:c t="str">
        <x:v>AsM Audit Remediation Corrections Submission - ARA - 23Feb2018</x:v>
      </x:c>
    </x:row>
    <x:row>
      <x:c t="str">
        <x:v>R0P5415042907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R0P5415042907</x:v>
      </x:c>
      <x:c t="str">
        <x:v>R0P5415042856</x:v>
      </x:c>
      <x:c t="str">
        <x:v>AsM Audit Remediation Corrections Submission - ARA - 23Feb2018</x:v>
      </x:c>
    </x:row>
    <x:row>
      <x:c t="str">
        <x:v>R0P5415042908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R0P5415042908</x:v>
      </x:c>
      <x:c t="str">
        <x:v>R0P5415042857</x:v>
      </x:c>
      <x:c t="str">
        <x:v>AsM Audit Remediation Corrections Submission - ARA - 23Feb2018</x:v>
      </x:c>
    </x:row>
    <x:row>
      <x:c t="str">
        <x:v>R0P5415042909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R0P5415042909</x:v>
      </x:c>
      <x:c t="str">
        <x:v>R0P5415042858</x:v>
      </x:c>
      <x:c t="str">
        <x:v>AsM Audit Remediation Corrections Submission - ARA - 23Feb2018</x:v>
      </x:c>
    </x:row>
    <x:row>
      <x:c t="str">
        <x:v>R0P5415042910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R0P5415042910</x:v>
      </x:c>
      <x:c t="str">
        <x:v>R0P5415042859</x:v>
      </x:c>
      <x:c t="str">
        <x:v>AsM Audit Remediation Corrections Submission - ARA - 23Feb2018</x:v>
      </x:c>
    </x:row>
    <x:row>
      <x:c t="str">
        <x:v>R0P5415042911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R0P5415042911</x:v>
      </x:c>
      <x:c t="str">
        <x:v>R0P5415042860</x:v>
      </x:c>
      <x:c t="str">
        <x:v>AsM Audit Remediation Corrections Submission - ARA - 23Feb2018</x:v>
      </x:c>
    </x:row>
    <x:row>
      <x:c t="str">
        <x:v>R0P5415042912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R0P5415042912</x:v>
      </x:c>
      <x:c t="str">
        <x:v>R0P5415042861</x:v>
      </x:c>
      <x:c t="str">
        <x:v>AsM Audit Remediation Corrections Submission - ARA - 23Feb2018</x:v>
      </x:c>
    </x:row>
    <x:row>
      <x:c t="str">
        <x:v>R0P5415042913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R0P5415042913</x:v>
      </x:c>
      <x:c t="str">
        <x:v>R0P5415042862</x:v>
      </x:c>
      <x:c t="str">
        <x:v>AsM Audit Remediation Corrections Submission - ARA - 23Feb2018</x:v>
      </x:c>
    </x:row>
    <x:row>
      <x:c t="str">
        <x:v>R0P5415042914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R0P5415042914</x:v>
      </x:c>
      <x:c t="str">
        <x:v>R0P5415042863</x:v>
      </x:c>
      <x:c t="str">
        <x:v>AsM Audit Remediation Corrections Submission - ARA - 23Feb2018</x:v>
      </x:c>
    </x:row>
    <x:row>
      <x:c t="str">
        <x:v>R0P5415042915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R0P5415042915</x:v>
      </x:c>
      <x:c t="str">
        <x:v>R0P5415042864</x:v>
      </x:c>
      <x:c t="str">
        <x:v>AsM Audit Remediation Corrections Submission - ARA - 23Feb2018</x:v>
      </x:c>
    </x:row>
    <x:row>
      <x:c t="str">
        <x:v>R0P5415042916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R0P5415042916</x:v>
      </x:c>
      <x:c t="str">
        <x:v>R0P5415042865</x:v>
      </x:c>
      <x:c t="str">
        <x:v>AsM Audit Remediation Corrections Submission - ARA - 23Feb2018</x:v>
      </x:c>
    </x:row>
    <x:row>
      <x:c t="str">
        <x:v>R0P5415042917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R0P5415042917</x:v>
      </x:c>
      <x:c t="str">
        <x:v>R0P5415042866</x:v>
      </x:c>
      <x:c t="str">
        <x:v>AsM Audit Remediation Corrections Submission - ARA - 23Feb2018</x:v>
      </x:c>
    </x:row>
    <x:row>
      <x:c t="str">
        <x:v>R0P5415042918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R0P5415042918</x:v>
      </x:c>
      <x:c t="str">
        <x:v>R0P5415042867</x:v>
      </x:c>
      <x:c t="str">
        <x:v>AsM Audit Remediation Corrections Submission - ARA - 23Feb2018</x:v>
      </x:c>
    </x:row>
    <x:row>
      <x:c t="str">
        <x:v>R0P5415042919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R0P5415042919</x:v>
      </x:c>
      <x:c t="str">
        <x:v>R0P5415042868</x:v>
      </x:c>
      <x:c t="str">
        <x:v>AsM Audit Remediation Corrections Submission - ARA - 23Feb2018</x:v>
      </x:c>
    </x:row>
    <x:row>
      <x:c t="str">
        <x:v>R0P5415042920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R0P5415042920</x:v>
      </x:c>
      <x:c t="str">
        <x:v>R0P5415042869</x:v>
      </x:c>
      <x:c t="str">
        <x:v>AsM Audit Remediation Corrections Submission - ARA - 23Feb2018</x:v>
      </x:c>
    </x:row>
    <x:row>
      <x:c t="str">
        <x:v>R0P5415042921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R0P5415042921</x:v>
      </x:c>
      <x:c t="str">
        <x:v>R0P5415042870</x:v>
      </x:c>
      <x:c t="str">
        <x:v>AsM Audit Remediation Corrections Submission - ARA - 23Feb2018</x:v>
      </x:c>
    </x:row>
    <x:row>
      <x:c t="str">
        <x:v>R0P5415042922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R0P5415042922</x:v>
      </x:c>
      <x:c t="str">
        <x:v>R0P5415042871</x:v>
      </x:c>
      <x:c t="str">
        <x:v>AsM Audit Remediation Corrections Submission - ARA - 23Feb2018</x:v>
      </x:c>
    </x:row>
    <x:row>
      <x:c t="str">
        <x:v>R0P5415042923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R0P5415042923</x:v>
      </x:c>
      <x:c t="str">
        <x:v>R0P5415042872</x:v>
      </x:c>
      <x:c t="str">
        <x:v>AsM Audit Remediation Corrections Submission - ARA - 23Feb2018</x:v>
      </x:c>
    </x:row>
    <x:row>
      <x:c t="str">
        <x:v>R0P5415042924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R0P5415042924</x:v>
      </x:c>
      <x:c t="str">
        <x:v>R0P5415042873</x:v>
      </x:c>
      <x:c t="str">
        <x:v>AsM Audit Remediation Corrections Submission - ARA - 23Feb2018</x:v>
      </x:c>
    </x:row>
    <x:row>
      <x:c t="str">
        <x:v>R0P5415042925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R0P5415042925</x:v>
      </x:c>
      <x:c t="str">
        <x:v>R0P5415042874</x:v>
      </x:c>
      <x:c t="str">
        <x:v>AsM Audit Remediation Corrections Submission - ARA - 23Feb2018</x:v>
      </x:c>
    </x:row>
    <x:row>
      <x:c t="str">
        <x:v>R0P5415042926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R0P5415042926</x:v>
      </x:c>
      <x:c t="str">
        <x:v>R0P5415042875</x:v>
      </x:c>
      <x:c t="str">
        <x:v>AsM Audit Remediation Corrections Submission - ARA - 23Feb2018</x:v>
      </x:c>
    </x:row>
    <x:row>
      <x:c t="str">
        <x:v>R0P5415042927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R0P5415042927</x:v>
      </x:c>
      <x:c t="str">
        <x:v>R0P5415042876</x:v>
      </x:c>
      <x:c t="str">
        <x:v>AsM Audit Remediation Corrections Submission - ARA - 23Feb2018</x:v>
      </x:c>
    </x:row>
    <x:row>
      <x:c t="str">
        <x:v>R0P5415042928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R0P5415042928</x:v>
      </x:c>
      <x:c t="str">
        <x:v>R0P5415042877</x:v>
      </x:c>
      <x:c t="str">
        <x:v>AsM Audit Remediation Corrections Submission - ARA - 23Feb2018</x:v>
      </x:c>
    </x:row>
    <x:row>
      <x:c t="str">
        <x:v>R0P5415042929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R0P5415042929</x:v>
      </x:c>
      <x:c t="str">
        <x:v>R0P5415042878</x:v>
      </x:c>
      <x:c t="str">
        <x:v>AsM Audit Remediation Corrections Submission - ARA - 23Feb2018</x:v>
      </x:c>
    </x:row>
    <x:row>
      <x:c t="str">
        <x:v>R0P5415042930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R0P5415042930</x:v>
      </x:c>
      <x:c t="str">
        <x:v>R0P5415042879</x:v>
      </x:c>
      <x:c t="str">
        <x:v>AsM Audit Remediation Corrections Submission - ARA - 23Feb2018</x:v>
      </x:c>
    </x:row>
    <x:row>
      <x:c t="str">
        <x:v>R0P5415042931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R0P5415042931</x:v>
      </x:c>
      <x:c t="str">
        <x:v>R0P5415042880</x:v>
      </x:c>
      <x:c t="str">
        <x:v>AsM Audit Remediation Corrections Submission - ARA - 23Feb2018</x:v>
      </x:c>
    </x:row>
    <x:row>
      <x:c t="str">
        <x:v>R0P5415042932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R0P5415042932</x:v>
      </x:c>
      <x:c t="str">
        <x:v>R0P5415042881</x:v>
      </x:c>
      <x:c t="str">
        <x:v>AsM Audit Remediation Corrections Submission - ARA - 23Feb2018</x:v>
      </x:c>
    </x:row>
    <x:row>
      <x:c t="str">
        <x:v>R0P5415042933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R0P5415042933</x:v>
      </x:c>
      <x:c t="str">
        <x:v>R0P5415042882</x:v>
      </x:c>
      <x:c t="str">
        <x:v>AsM Audit Remediation Corrections Submission - ARA - 23Feb2018</x:v>
      </x:c>
    </x:row>
    <x:row>
      <x:c t="str">
        <x:v>R0P5415042934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R0P5415042934</x:v>
      </x:c>
      <x:c t="str">
        <x:v>R0P5415042883</x:v>
      </x:c>
      <x:c t="str">
        <x:v>AsM Audit Remediation Corrections Submission - ARA - 23Feb2018</x:v>
      </x:c>
    </x:row>
    <x:row>
      <x:c t="str">
        <x:v>R0P5415042935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R0P5415042935</x:v>
      </x:c>
      <x:c t="str">
        <x:v>R0P5415042884</x:v>
      </x:c>
      <x:c t="str">
        <x:v>AsM Audit Remediation Corrections Submission - ARA - 23Feb2018</x:v>
      </x:c>
    </x:row>
    <x:row>
      <x:c t="str">
        <x:v>R0P5415042936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R0P5415042936</x:v>
      </x:c>
      <x:c t="str">
        <x:v>R0P5415042885</x:v>
      </x:c>
      <x:c t="str">
        <x:v>AsM Audit Remediation Corrections Submission - ARA - 23Feb2018</x:v>
      </x:c>
    </x:row>
    <x:row>
      <x:c t="str">
        <x:v>R0P5415042937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R0P5415042937</x:v>
      </x:c>
      <x:c t="str">
        <x:v>R0P5415042886</x:v>
      </x:c>
      <x:c t="str">
        <x:v>AsM Audit Remediation Corrections Submission - ARA - 23Feb2018</x:v>
      </x:c>
    </x:row>
    <x:row>
      <x:c t="str">
        <x:v>R0P5415042938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R0P5415042938</x:v>
      </x:c>
      <x:c t="str">
        <x:v>R0P5415042887</x:v>
      </x:c>
      <x:c t="str">
        <x:v>AsM Audit Remediation Corrections Submission - ARA - 23Feb2018</x:v>
      </x:c>
    </x:row>
    <x:row>
      <x:c t="str">
        <x:v>R0P5415042939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R0P5415042939</x:v>
      </x:c>
      <x:c t="str">
        <x:v>R0P5415042888</x:v>
      </x:c>
      <x:c t="str">
        <x:v>AsM Audit Remediation Corrections Submission - ARA - 23Feb2018</x:v>
      </x:c>
    </x:row>
    <x:row>
      <x:c t="str">
        <x:v>R0P5415042940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R0P5415042940</x:v>
      </x:c>
      <x:c t="str">
        <x:v>R0P5415042889</x:v>
      </x:c>
      <x:c t="str">
        <x:v>AsM Audit Remediation Corrections Submission - ARA - 23Feb2018</x:v>
      </x:c>
    </x:row>
    <x:row>
      <x:c t="str">
        <x:v>R0P5415042944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R0P5415042944</x:v>
      </x:c>
      <x:c t="str">
        <x:v>R0P5415042840</x:v>
      </x:c>
      <x:c t="str">
        <x:v>AsM Audit Remediation Corrections Submission - ARA - 23Feb2018</x:v>
      </x:c>
    </x:row>
    <x:row>
      <x:c t="str">
        <x:v>R0P5415042945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R0P5415042945</x:v>
      </x:c>
      <x:c t="str">
        <x:v>R0P5415042841</x:v>
      </x:c>
      <x:c t="str">
        <x:v>AsM Audit Remediation Corrections Submission - ARA - 23Feb2018</x:v>
      </x:c>
    </x:row>
    <x:row>
      <x:c t="str">
        <x:v>R0P5415042946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R0P5415042946</x:v>
      </x:c>
      <x:c t="str">
        <x:v>R0P5415042842</x:v>
      </x:c>
      <x:c t="str">
        <x:v>AsM Audit Remediation Corrections Submission - ARA - 23Feb2018</x:v>
      </x:c>
    </x:row>
    <x:row>
      <x:c t="str">
        <x:v>R0P5415042947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R0P5415042947</x:v>
      </x:c>
      <x:c t="str">
        <x:v>R0P5415042843</x:v>
      </x:c>
      <x:c t="str">
        <x:v>AsM Audit Remediation Corrections Submission - ARA - 23Feb2018</x:v>
      </x:c>
    </x:row>
    <x:row>
      <x:c t="str">
        <x:v>R0P5415042948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R0P5415042948</x:v>
      </x:c>
      <x:c t="str">
        <x:v>R0P5415042844</x:v>
      </x:c>
      <x:c t="str">
        <x:v>AsM Audit Remediation Corrections Submission - ARA - 23Feb2018</x:v>
      </x:c>
    </x:row>
    <x:row>
      <x:c t="str">
        <x:v>R0P5415042949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R0P5415042949</x:v>
      </x:c>
      <x:c t="str">
        <x:v>R0P5415042845</x:v>
      </x:c>
      <x:c t="str">
        <x:v>AsM Audit Remediation Corrections Submission - ARA - 23Feb2018</x:v>
      </x:c>
    </x:row>
    <x:row>
      <x:c t="str">
        <x:v>R0P5415042950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R0P5415042950</x:v>
      </x:c>
      <x:c t="str">
        <x:v>R0P5415042846</x:v>
      </x:c>
      <x:c t="str">
        <x:v>AsM Audit Remediation Corrections Submission - ARA - 23Feb2018</x:v>
      </x:c>
    </x:row>
    <x:row>
      <x:c t="str">
        <x:v>R0P5415042951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R0P5415042951</x:v>
      </x:c>
      <x:c t="str">
        <x:v>R0P5415042847</x:v>
      </x:c>
      <x:c t="str">
        <x:v>AsM Audit Remediation Corrections Submission - ARA - 23Feb2018</x:v>
      </x:c>
    </x:row>
    <x:row>
      <x:c t="str">
        <x:v>R0P5415042952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R0P5415042952</x:v>
      </x:c>
      <x:c t="str">
        <x:v>R0P5415042848</x:v>
      </x:c>
      <x:c t="str">
        <x:v>AsM Audit Remediation Corrections Submission - ARA - 23Feb2018</x:v>
      </x:c>
    </x:row>
    <x:row>
      <x:c t="str">
        <x:v>R0P5415042953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R0P5415042953</x:v>
      </x:c>
      <x:c t="str">
        <x:v>R0P5415042849</x:v>
      </x:c>
      <x:c t="str">
        <x:v>AsM Audit Remediation Corrections Submission - ARA - 23Feb2018</x:v>
      </x:c>
    </x:row>
    <x:row>
      <x:c t="str">
        <x:v>R0P5415042954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R0P5415042954</x:v>
      </x:c>
      <x:c t="str">
        <x:v>R0P5415042850</x:v>
      </x:c>
      <x:c t="str">
        <x:v>AsM Audit Remediation Corrections Submission - ARA - 23Feb2018</x:v>
      </x:c>
    </x:row>
    <x:row>
      <x:c t="str">
        <x:v>R0P5415042955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R0P5415042955</x:v>
      </x:c>
      <x:c t="str">
        <x:v>R0P5415042851</x:v>
      </x:c>
      <x:c t="str">
        <x:v>AsM Audit Remediation Corrections Submission - ARA - 23Feb2018</x:v>
      </x:c>
    </x:row>
    <x:row>
      <x:c t="str">
        <x:v>R0P5415042956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R0P5415042956</x:v>
      </x:c>
      <x:c t="str">
        <x:v>R0P5415042852</x:v>
      </x:c>
      <x:c t="str">
        <x:v>AsM Audit Remediation Corrections Submission - ARA - 23Feb2018</x:v>
      </x:c>
    </x:row>
    <x:row>
      <x:c t="str">
        <x:v>R0P5415042957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R0P5415042957</x:v>
      </x:c>
      <x:c t="str">
        <x:v>R0P5415042853</x:v>
      </x:c>
      <x:c t="str">
        <x:v>AsM Audit Remediation Corrections Submission - ARA - 23Feb2018</x:v>
      </x:c>
    </x:row>
    <x:row>
      <x:c t="str">
        <x:v>R0P5415042958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R0P5415042958</x:v>
      </x:c>
      <x:c t="str">
        <x:v>R0P5415042854</x:v>
      </x:c>
      <x:c t="str">
        <x:v>AsM Audit Remediation Corrections Submission - ARA - 23Feb2018</x:v>
      </x:c>
    </x:row>
    <x:row>
      <x:c t="str">
        <x:v>R0P5415042959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R0P5415042959</x:v>
      </x:c>
      <x:c t="str">
        <x:v>R0P5415042855</x:v>
      </x:c>
      <x:c t="str">
        <x:v>AsM Audit Remediation Corrections Submission - ARA - 23Feb2018</x:v>
      </x:c>
    </x:row>
    <x:row>
      <x:c t="str">
        <x:v>R0P5415042960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R0P5415042960</x:v>
      </x:c>
      <x:c t="str">
        <x:v>R0P5415042856</x:v>
      </x:c>
      <x:c t="str">
        <x:v>AsM Audit Remediation Corrections Submission - ARA - 23Feb2018</x:v>
      </x:c>
    </x:row>
    <x:row>
      <x:c t="str">
        <x:v>R0P5415042961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R0P5415042961</x:v>
      </x:c>
      <x:c t="str">
        <x:v>R0P5415042857</x:v>
      </x:c>
      <x:c t="str">
        <x:v>AsM Audit Remediation Corrections Submission - ARA - 23Feb2018</x:v>
      </x:c>
    </x:row>
    <x:row>
      <x:c t="str">
        <x:v>R0P5415042962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R0P5415042962</x:v>
      </x:c>
      <x:c t="str">
        <x:v>R0P5415042858</x:v>
      </x:c>
      <x:c t="str">
        <x:v>AsM Audit Remediation Corrections Submission - ARA - 23Feb2018</x:v>
      </x:c>
    </x:row>
    <x:row>
      <x:c t="str">
        <x:v>R0P5415042963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R0P5415042963</x:v>
      </x:c>
      <x:c t="str">
        <x:v>R0P5415042859</x:v>
      </x:c>
      <x:c t="str">
        <x:v>AsM Audit Remediation Corrections Submission - ARA - 23Feb2018</x:v>
      </x:c>
    </x:row>
    <x:row>
      <x:c t="str">
        <x:v>R0P5415042964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R0P5415042964</x:v>
      </x:c>
      <x:c t="str">
        <x:v>R0P5415042860</x:v>
      </x:c>
      <x:c t="str">
        <x:v>AsM Audit Remediation Corrections Submission - ARA - 23Feb2018</x:v>
      </x:c>
    </x:row>
    <x:row>
      <x:c t="str">
        <x:v>R0P5415042965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R0P5415042965</x:v>
      </x:c>
      <x:c t="str">
        <x:v>R0P5415042861</x:v>
      </x:c>
      <x:c t="str">
        <x:v>AsM Audit Remediation Corrections Submission - ARA - 23Feb2018</x:v>
      </x:c>
    </x:row>
    <x:row>
      <x:c t="str">
        <x:v>R0P5415042966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R0P5415042966</x:v>
      </x:c>
      <x:c t="str">
        <x:v>R0P5415042862</x:v>
      </x:c>
      <x:c t="str">
        <x:v>AsM Audit Remediation Corrections Submission - ARA - 23Feb2018</x:v>
      </x:c>
    </x:row>
    <x:row>
      <x:c t="str">
        <x:v>R0P5415042967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R0P5415042967</x:v>
      </x:c>
      <x:c t="str">
        <x:v>R0P5415042863</x:v>
      </x:c>
      <x:c t="str">
        <x:v>AsM Audit Remediation Corrections Submission - ARA - 23Feb2018</x:v>
      </x:c>
    </x:row>
    <x:row>
      <x:c t="str">
        <x:v>R0P5415042968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R0P5415042968</x:v>
      </x:c>
      <x:c t="str">
        <x:v>R0P5415042864</x:v>
      </x:c>
      <x:c t="str">
        <x:v>AsM Audit Remediation Corrections Submission - ARA - 23Feb2018</x:v>
      </x:c>
    </x:row>
    <x:row>
      <x:c t="str">
        <x:v>R0P5415042969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R0P5415042969</x:v>
      </x:c>
      <x:c t="str">
        <x:v>R0P5415042865</x:v>
      </x:c>
      <x:c t="str">
        <x:v>AsM Audit Remediation Corrections Submission - ARA - 23Feb2018</x:v>
      </x:c>
    </x:row>
    <x:row>
      <x:c t="str">
        <x:v>R0P5415042970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R0P5415042970</x:v>
      </x:c>
      <x:c t="str">
        <x:v>R0P5415042866</x:v>
      </x:c>
      <x:c t="str">
        <x:v>AsM Audit Remediation Corrections Submission - ARA - 23Feb2018</x:v>
      </x:c>
    </x:row>
    <x:row>
      <x:c t="str">
        <x:v>R0P5415042971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R0P5415042971</x:v>
      </x:c>
      <x:c t="str">
        <x:v>R0P5415042867</x:v>
      </x:c>
      <x:c t="str">
        <x:v>AsM Audit Remediation Corrections Submission - ARA - 23Feb2018</x:v>
      </x:c>
    </x:row>
    <x:row>
      <x:c t="str">
        <x:v>R0P5415042972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R0P5415042972</x:v>
      </x:c>
      <x:c t="str">
        <x:v>R0P5415042868</x:v>
      </x:c>
      <x:c t="str">
        <x:v>AsM Audit Remediation Corrections Submission - ARA - 23Feb2018</x:v>
      </x:c>
    </x:row>
    <x:row>
      <x:c t="str">
        <x:v>R0P5415042973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R0P5415042973</x:v>
      </x:c>
      <x:c t="str">
        <x:v>R0P5415042869</x:v>
      </x:c>
      <x:c t="str">
        <x:v>AsM Audit Remediation Corrections Submission - ARA - 23Feb2018</x:v>
      </x:c>
    </x:row>
    <x:row>
      <x:c t="str">
        <x:v>R0P5415042974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R0P5415042974</x:v>
      </x:c>
      <x:c t="str">
        <x:v>R0P5415042870</x:v>
      </x:c>
      <x:c t="str">
        <x:v>AsM Audit Remediation Corrections Submission - ARA - 23Feb2018</x:v>
      </x:c>
    </x:row>
    <x:row>
      <x:c t="str">
        <x:v>R0P5415042975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R0P5415042975</x:v>
      </x:c>
      <x:c t="str">
        <x:v>R0P5415042871</x:v>
      </x:c>
      <x:c t="str">
        <x:v>AsM Audit Remediation Corrections Submission - ARA - 23Feb2018</x:v>
      </x:c>
    </x:row>
    <x:row>
      <x:c t="str">
        <x:v>R0P5415042976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R0P5415042976</x:v>
      </x:c>
      <x:c t="str">
        <x:v>R0P5415042872</x:v>
      </x:c>
      <x:c t="str">
        <x:v>AsM Audit Remediation Corrections Submission - ARA - 23Feb2018</x:v>
      </x:c>
    </x:row>
    <x:row>
      <x:c t="str">
        <x:v>R0P5415042977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R0P5415042977</x:v>
      </x:c>
      <x:c t="str">
        <x:v>R0P5415042873</x:v>
      </x:c>
      <x:c t="str">
        <x:v>AsM Audit Remediation Corrections Submission - ARA - 23Feb2018</x:v>
      </x:c>
    </x:row>
    <x:row>
      <x:c t="str">
        <x:v>R0P5415042978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R0P5415042978</x:v>
      </x:c>
      <x:c t="str">
        <x:v>R0P5415042874</x:v>
      </x:c>
      <x:c t="str">
        <x:v>AsM Audit Remediation Corrections Submission - ARA - 23Feb2018</x:v>
      </x:c>
    </x:row>
    <x:row>
      <x:c t="str">
        <x:v>R0P5415042979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R0P5415042979</x:v>
      </x:c>
      <x:c t="str">
        <x:v>R0P5415042875</x:v>
      </x:c>
      <x:c t="str">
        <x:v>AsM Audit Remediation Corrections Submission - ARA - 23Feb2018</x:v>
      </x:c>
    </x:row>
    <x:row>
      <x:c t="str">
        <x:v>R0P5415042980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R0P5415042980</x:v>
      </x:c>
      <x:c t="str">
        <x:v>R0P5415042876</x:v>
      </x:c>
      <x:c t="str">
        <x:v>AsM Audit Remediation Corrections Submission - ARA - 23Feb2018</x:v>
      </x:c>
    </x:row>
    <x:row>
      <x:c t="str">
        <x:v>R0P5415042981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R0P5415042981</x:v>
      </x:c>
      <x:c t="str">
        <x:v>R0P5415042877</x:v>
      </x:c>
      <x:c t="str">
        <x:v>AsM Audit Remediation Corrections Submission - ARA - 23Feb2018</x:v>
      </x:c>
    </x:row>
    <x:row>
      <x:c t="str">
        <x:v>R0P5415042982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R0P5415042982</x:v>
      </x:c>
      <x:c t="str">
        <x:v>R0P5415042878</x:v>
      </x:c>
      <x:c t="str">
        <x:v>AsM Audit Remediation Corrections Submission - ARA - 23Feb2018</x:v>
      </x:c>
    </x:row>
    <x:row>
      <x:c t="str">
        <x:v>R0P5415042983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R0P5415042983</x:v>
      </x:c>
      <x:c t="str">
        <x:v>R0P5415042879</x:v>
      </x:c>
      <x:c t="str">
        <x:v>AsM Audit Remediation Corrections Submission - ARA - 23Feb2018</x:v>
      </x:c>
    </x:row>
    <x:row>
      <x:c t="str">
        <x:v>R0P5415042984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R0P5415042984</x:v>
      </x:c>
      <x:c t="str">
        <x:v>R0P5415042880</x:v>
      </x:c>
      <x:c t="str">
        <x:v>AsM Audit Remediation Corrections Submission - ARA - 23Feb2018</x:v>
      </x:c>
    </x:row>
    <x:row>
      <x:c t="str">
        <x:v>R0P5415042985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R0P5415042985</x:v>
      </x:c>
      <x:c t="str">
        <x:v>R0P5415042881</x:v>
      </x:c>
      <x:c t="str">
        <x:v>AsM Audit Remediation Corrections Submission - ARA - 23Feb2018</x:v>
      </x:c>
    </x:row>
    <x:row>
      <x:c t="str">
        <x:v>R0P5415042986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R0P5415042986</x:v>
      </x:c>
      <x:c t="str">
        <x:v>R0P5415042882</x:v>
      </x:c>
      <x:c t="str">
        <x:v>AsM Audit Remediation Corrections Submission - ARA - 23Feb2018</x:v>
      </x:c>
    </x:row>
    <x:row>
      <x:c t="str">
        <x:v>R0P5415042987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R0P5415042987</x:v>
      </x:c>
      <x:c t="str">
        <x:v>R0P5415042883</x:v>
      </x:c>
      <x:c t="str">
        <x:v>AsM Audit Remediation Corrections Submission - ARA - 23Feb2018</x:v>
      </x:c>
    </x:row>
    <x:row>
      <x:c t="str">
        <x:v>R0P5415042988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R0P5415042988</x:v>
      </x:c>
      <x:c t="str">
        <x:v>R0P5415042884</x:v>
      </x:c>
      <x:c t="str">
        <x:v>AsM Audit Remediation Corrections Submission - ARA - 23Feb2018</x:v>
      </x:c>
    </x:row>
    <x:row>
      <x:c t="str">
        <x:v>R0P5415042989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R0P5415042989</x:v>
      </x:c>
      <x:c t="str">
        <x:v>R0P5415042885</x:v>
      </x:c>
      <x:c t="str">
        <x:v>AsM Audit Remediation Corrections Submission - ARA - 23Feb2018</x:v>
      </x:c>
    </x:row>
    <x:row>
      <x:c t="str">
        <x:v>R0P5415042990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R0P5415042990</x:v>
      </x:c>
      <x:c t="str">
        <x:v>R0P5415042886</x:v>
      </x:c>
      <x:c t="str">
        <x:v>AsM Audit Remediation Corrections Submission - ARA - 23Feb2018</x:v>
      </x:c>
    </x:row>
    <x:row>
      <x:c t="str">
        <x:v>R0P5415042991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R0P5415042991</x:v>
      </x:c>
      <x:c t="str">
        <x:v>R0P5415042887</x:v>
      </x:c>
      <x:c t="str">
        <x:v>AsM Audit Remediation Corrections Submission - ARA - 23Feb2018</x:v>
      </x:c>
    </x:row>
    <x:row>
      <x:c t="str">
        <x:v>R0P5415042992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R0P5415042992</x:v>
      </x:c>
      <x:c t="str">
        <x:v>R0P5415042888</x:v>
      </x:c>
      <x:c t="str">
        <x:v>AsM Audit Remediation Corrections Submission - ARA - 23Feb2018</x:v>
      </x:c>
    </x:row>
    <x:row>
      <x:c t="str">
        <x:v>R0P5415042993</x:v>
      </x:c>
      <x:c t="str">
        <x:v>4452335815NWWLANW1710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6740029031</x:v>
      </x:c>
      <x:c t="str">
        <x:v/>
      </x:c>
      <x:c t="str">
        <x:v>R0P5415042993</x:v>
      </x:c>
      <x:c t="str">
        <x:v>R0P5415042889</x:v>
      </x:c>
      <x:c t="str">
        <x:v>AsM Audit Remediation Corrections Submission - ARA - 23Feb2018</x:v>
      </x:c>
    </x:row>
    <x:row>
      <x:c t="str">
        <x:v>R0P5415048027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R0P5415048027</x:v>
      </x:c>
      <x:c t="str">
        <x:v>R0P5415047921</x:v>
      </x:c>
      <x:c t="str">
        <x:v>AsM Audit Remediation Corrections Submission - ARA - 23Feb2018</x:v>
      </x:c>
    </x:row>
    <x:row>
      <x:c t="str">
        <x:v>R0P5415048028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R0P5415048028</x:v>
      </x:c>
      <x:c t="str">
        <x:v>R0P5415047922</x:v>
      </x:c>
      <x:c t="str">
        <x:v>AsM Audit Remediation Corrections Submission - ARA - 23Feb2018</x:v>
      </x:c>
    </x:row>
    <x:row>
      <x:c t="str">
        <x:v>R0P5415048029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R0P5415048029</x:v>
      </x:c>
      <x:c t="str">
        <x:v>R0P5415047923</x:v>
      </x:c>
      <x:c t="str">
        <x:v>AsM Audit Remediation Corrections Submission - ARA - 23Feb2018</x:v>
      </x:c>
    </x:row>
    <x:row>
      <x:c t="str">
        <x:v>R0P5415048030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R0P5415048030</x:v>
      </x:c>
      <x:c t="str">
        <x:v>R0P5415047924</x:v>
      </x:c>
      <x:c t="str">
        <x:v>AsM Audit Remediation Corrections Submission - ARA - 23Feb2018</x:v>
      </x:c>
    </x:row>
    <x:row>
      <x:c t="str">
        <x:v>R0P5415048031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R0P5415048031</x:v>
      </x:c>
      <x:c t="str">
        <x:v>R0P5415047925</x:v>
      </x:c>
      <x:c t="str">
        <x:v>AsM Audit Remediation Corrections Submission - ARA - 23Feb2018</x:v>
      </x:c>
    </x:row>
    <x:row>
      <x:c t="str">
        <x:v>R0P5415048032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R0P5415048032</x:v>
      </x:c>
      <x:c t="str">
        <x:v>R0P5415047926</x:v>
      </x:c>
      <x:c t="str">
        <x:v>AsM Audit Remediation Corrections Submission - ARA - 23Feb2018</x:v>
      </x:c>
    </x:row>
    <x:row>
      <x:c t="str">
        <x:v>R0P5415048033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R0P5415048033</x:v>
      </x:c>
      <x:c t="str">
        <x:v>R0P5415047927</x:v>
      </x:c>
      <x:c t="str">
        <x:v>AsM Audit Remediation Corrections Submission - ARA - 23Feb2018</x:v>
      </x:c>
    </x:row>
    <x:row>
      <x:c t="str">
        <x:v>R0P5415048034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R0P5415048034</x:v>
      </x:c>
      <x:c t="str">
        <x:v>R0P5415047928</x:v>
      </x:c>
      <x:c t="str">
        <x:v>AsM Audit Remediation Corrections Submission - ARA - 23Feb2018</x:v>
      </x:c>
    </x:row>
    <x:row>
      <x:c t="str">
        <x:v>R0P5415048035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R0P5415048035</x:v>
      </x:c>
      <x:c t="str">
        <x:v>R0P5415047929</x:v>
      </x:c>
      <x:c t="str">
        <x:v>AsM Audit Remediation Corrections Submission - ARA - 23Feb2018</x:v>
      </x:c>
    </x:row>
    <x:row>
      <x:c t="str">
        <x:v>R0P5415048036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R0P5415048036</x:v>
      </x:c>
      <x:c t="str">
        <x:v>R0P5415047930</x:v>
      </x:c>
      <x:c t="str">
        <x:v>AsM Audit Remediation Corrections Submission - ARA - 23Feb2018</x:v>
      </x:c>
    </x:row>
    <x:row>
      <x:c t="str">
        <x:v>R0P5415048037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R0P5415048037</x:v>
      </x:c>
      <x:c t="str">
        <x:v>R0P5415047931</x:v>
      </x:c>
      <x:c t="str">
        <x:v>AsM Audit Remediation Corrections Submission - ARA - 23Feb2018</x:v>
      </x:c>
    </x:row>
    <x:row>
      <x:c t="str">
        <x:v>R0P5415048038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R0P5415048038</x:v>
      </x:c>
      <x:c t="str">
        <x:v>R0P5415047932</x:v>
      </x:c>
      <x:c t="str">
        <x:v>AsM Audit Remediation Corrections Submission - ARA - 23Feb2018</x:v>
      </x:c>
    </x:row>
    <x:row>
      <x:c t="str">
        <x:v>R0P5415048039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R0P5415048039</x:v>
      </x:c>
      <x:c t="str">
        <x:v>R0P5415047933</x:v>
      </x:c>
      <x:c t="str">
        <x:v>AsM Audit Remediation Corrections Submission - ARA - 23Feb2018</x:v>
      </x:c>
    </x:row>
    <x:row>
      <x:c t="str">
        <x:v>R0P5415048040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R0P5415048040</x:v>
      </x:c>
      <x:c t="str">
        <x:v>R0P5415047934</x:v>
      </x:c>
      <x:c t="str">
        <x:v>AsM Audit Remediation Corrections Submission - ARA - 23Feb2018</x:v>
      </x:c>
    </x:row>
    <x:row>
      <x:c t="str">
        <x:v>R0P5415048041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R0P5415048041</x:v>
      </x:c>
      <x:c t="str">
        <x:v>R0P5415047935</x:v>
      </x:c>
      <x:c t="str">
        <x:v>AsM Audit Remediation Corrections Submission - ARA - 23Feb2018</x:v>
      </x:c>
    </x:row>
    <x:row>
      <x:c t="str">
        <x:v>R0P5415048042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R0P5415048042</x:v>
      </x:c>
      <x:c t="str">
        <x:v>R0P5415047936</x:v>
      </x:c>
      <x:c t="str">
        <x:v>AsM Audit Remediation Corrections Submission - ARA - 23Feb2018</x:v>
      </x:c>
    </x:row>
    <x:row>
      <x:c t="str">
        <x:v>R0P5415048043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R0P5415048043</x:v>
      </x:c>
      <x:c t="str">
        <x:v>R0P5415047937</x:v>
      </x:c>
      <x:c t="str">
        <x:v>AsM Audit Remediation Corrections Submission - ARA - 23Feb2018</x:v>
      </x:c>
    </x:row>
    <x:row>
      <x:c t="str">
        <x:v>R0P5415048044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R0P5415048044</x:v>
      </x:c>
      <x:c t="str">
        <x:v>R0P5415047938</x:v>
      </x:c>
      <x:c t="str">
        <x:v>AsM Audit Remediation Corrections Submission - ARA - 23Feb2018</x:v>
      </x:c>
    </x:row>
    <x:row>
      <x:c t="str">
        <x:v>R0P5415048045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R0P5415048045</x:v>
      </x:c>
      <x:c t="str">
        <x:v>R0P5415047939</x:v>
      </x:c>
      <x:c t="str">
        <x:v>AsM Audit Remediation Corrections Submission - ARA - 23Feb2018</x:v>
      </x:c>
    </x:row>
    <x:row>
      <x:c t="str">
        <x:v>R0P5415048046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R0P5415048046</x:v>
      </x:c>
      <x:c t="str">
        <x:v>R0P5415047940</x:v>
      </x:c>
      <x:c t="str">
        <x:v>AsM Audit Remediation Corrections Submission - ARA - 23Feb2018</x:v>
      </x:c>
    </x:row>
    <x:row>
      <x:c t="str">
        <x:v>R0P5415048047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R0P5415048047</x:v>
      </x:c>
      <x:c t="str">
        <x:v>R0P5415047941</x:v>
      </x:c>
      <x:c t="str">
        <x:v>AsM Audit Remediation Corrections Submission - ARA - 23Feb2018</x:v>
      </x:c>
    </x:row>
    <x:row>
      <x:c t="str">
        <x:v>R0P5415048048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R0P5415048048</x:v>
      </x:c>
      <x:c t="str">
        <x:v>R0P5415047942</x:v>
      </x:c>
      <x:c t="str">
        <x:v>AsM Audit Remediation Corrections Submission - ARA - 23Feb2018</x:v>
      </x:c>
    </x:row>
    <x:row>
      <x:c t="str">
        <x:v>R0P5415048049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R0P5415048049</x:v>
      </x:c>
      <x:c t="str">
        <x:v>R0P5415047943</x:v>
      </x:c>
      <x:c t="str">
        <x:v>AsM Audit Remediation Corrections Submission - ARA - 23Feb2018</x:v>
      </x:c>
    </x:row>
    <x:row>
      <x:c t="str">
        <x:v>R0P5415048050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R0P5415048050</x:v>
      </x:c>
      <x:c t="str">
        <x:v>R0P5415047944</x:v>
      </x:c>
      <x:c t="str">
        <x:v>AsM Audit Remediation Corrections Submission - ARA - 23Feb2018</x:v>
      </x:c>
    </x:row>
    <x:row>
      <x:c t="str">
        <x:v>R0P5415048051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R0P5415048051</x:v>
      </x:c>
      <x:c t="str">
        <x:v>R0P5415047945</x:v>
      </x:c>
      <x:c t="str">
        <x:v>AsM Audit Remediation Corrections Submission - ARA - 23Feb2018</x:v>
      </x:c>
    </x:row>
    <x:row>
      <x:c t="str">
        <x:v>R0P5415048052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R0P5415048052</x:v>
      </x:c>
      <x:c t="str">
        <x:v>R0P5415047946</x:v>
      </x:c>
      <x:c t="str">
        <x:v>AsM Audit Remediation Corrections Submission - ARA - 23Feb2018</x:v>
      </x:c>
    </x:row>
    <x:row>
      <x:c t="str">
        <x:v>R0P5415048053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R0P5415048053</x:v>
      </x:c>
      <x:c t="str">
        <x:v>R0P5415047947</x:v>
      </x:c>
      <x:c t="str">
        <x:v>AsM Audit Remediation Corrections Submission - ARA - 23Feb2018</x:v>
      </x:c>
    </x:row>
    <x:row>
      <x:c t="str">
        <x:v>R0P5415048054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R0P5415048054</x:v>
      </x:c>
      <x:c t="str">
        <x:v>R0P5415047948</x:v>
      </x:c>
      <x:c t="str">
        <x:v>AsM Audit Remediation Corrections Submission - ARA - 23Feb2018</x:v>
      </x:c>
    </x:row>
    <x:row>
      <x:c t="str">
        <x:v>R0P5415048055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R0P5415048055</x:v>
      </x:c>
      <x:c t="str">
        <x:v>R0P5415047949</x:v>
      </x:c>
      <x:c t="str">
        <x:v>AsM Audit Remediation Corrections Submission - ARA - 23Feb2018</x:v>
      </x:c>
    </x:row>
    <x:row>
      <x:c t="str">
        <x:v>R0P5415048056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R0P5415048056</x:v>
      </x:c>
      <x:c t="str">
        <x:v>R0P5415047950</x:v>
      </x:c>
      <x:c t="str">
        <x:v>AsM Audit Remediation Corrections Submission - ARA - 23Feb2018</x:v>
      </x:c>
    </x:row>
    <x:row>
      <x:c t="str">
        <x:v>R0P5415048057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R0P5415048057</x:v>
      </x:c>
      <x:c t="str">
        <x:v>R0P5415047951</x:v>
      </x:c>
      <x:c t="str">
        <x:v>AsM Audit Remediation Corrections Submission - ARA - 23Feb2018</x:v>
      </x:c>
    </x:row>
    <x:row>
      <x:c t="str">
        <x:v>R0P5415048058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R0P5415048058</x:v>
      </x:c>
      <x:c t="str">
        <x:v>R0P5415047952</x:v>
      </x:c>
      <x:c t="str">
        <x:v>AsM Audit Remediation Corrections Submission - ARA - 23Feb2018</x:v>
      </x:c>
    </x:row>
    <x:row>
      <x:c t="str">
        <x:v>R0P5415048059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R0P5415048059</x:v>
      </x:c>
      <x:c t="str">
        <x:v>R0P5415047953</x:v>
      </x:c>
      <x:c t="str">
        <x:v>AsM Audit Remediation Corrections Submission - ARA - 23Feb2018</x:v>
      </x:c>
    </x:row>
    <x:row>
      <x:c t="str">
        <x:v>R0P5415048060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R0P5415048060</x:v>
      </x:c>
      <x:c t="str">
        <x:v>R0P5415047954</x:v>
      </x:c>
      <x:c t="str">
        <x:v>AsM Audit Remediation Corrections Submission - ARA - 23Feb2018</x:v>
      </x:c>
    </x:row>
    <x:row>
      <x:c t="str">
        <x:v>R0P5415048061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R0P5415048061</x:v>
      </x:c>
      <x:c t="str">
        <x:v>R0P5415047955</x:v>
      </x:c>
      <x:c t="str">
        <x:v>AsM Audit Remediation Corrections Submission - ARA - 23Feb2018</x:v>
      </x:c>
    </x:row>
    <x:row>
      <x:c t="str">
        <x:v>R0P5415048062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R0P5415048062</x:v>
      </x:c>
      <x:c t="str">
        <x:v>R0P5415047956</x:v>
      </x:c>
      <x:c t="str">
        <x:v>AsM Audit Remediation Corrections Submission - ARA - 23Feb2018</x:v>
      </x:c>
    </x:row>
    <x:row>
      <x:c t="str">
        <x:v>R0P5415048063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R0P5415048063</x:v>
      </x:c>
      <x:c t="str">
        <x:v>R0P5415047957</x:v>
      </x:c>
      <x:c t="str">
        <x:v>AsM Audit Remediation Corrections Submission - ARA - 23Feb2018</x:v>
      </x:c>
    </x:row>
    <x:row>
      <x:c t="str">
        <x:v>R0P5415048064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R0P5415048064</x:v>
      </x:c>
      <x:c t="str">
        <x:v>R0P5415047958</x:v>
      </x:c>
      <x:c t="str">
        <x:v>AsM Audit Remediation Corrections Submission - ARA - 23Feb2018</x:v>
      </x:c>
    </x:row>
    <x:row>
      <x:c t="str">
        <x:v>R0P5415048065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R0P5415048065</x:v>
      </x:c>
      <x:c t="str">
        <x:v>R0P5415047959</x:v>
      </x:c>
      <x:c t="str">
        <x:v>AsM Audit Remediation Corrections Submission - ARA - 23Feb2018</x:v>
      </x:c>
    </x:row>
    <x:row>
      <x:c t="str">
        <x:v>R0P5415048066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R0P5415048066</x:v>
      </x:c>
      <x:c t="str">
        <x:v>R0P5415047960</x:v>
      </x:c>
      <x:c t="str">
        <x:v>AsM Audit Remediation Corrections Submission - ARA - 23Feb2018</x:v>
      </x:c>
    </x:row>
    <x:row>
      <x:c t="str">
        <x:v>R0P5415048067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R0P5415048067</x:v>
      </x:c>
      <x:c t="str">
        <x:v>R0P5415047961</x:v>
      </x:c>
      <x:c t="str">
        <x:v>AsM Audit Remediation Corrections Submission - ARA - 23Feb2018</x:v>
      </x:c>
    </x:row>
    <x:row>
      <x:c t="str">
        <x:v>R0P5415048068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R0P5415048068</x:v>
      </x:c>
      <x:c t="str">
        <x:v>R0P5415047962</x:v>
      </x:c>
      <x:c t="str">
        <x:v>AsM Audit Remediation Corrections Submission - ARA - 23Feb2018</x:v>
      </x:c>
    </x:row>
    <x:row>
      <x:c t="str">
        <x:v>R0P5415048069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R0P5415048069</x:v>
      </x:c>
      <x:c t="str">
        <x:v>R0P5415047963</x:v>
      </x:c>
      <x:c t="str">
        <x:v>AsM Audit Remediation Corrections Submission - ARA - 23Feb2018</x:v>
      </x:c>
    </x:row>
    <x:row>
      <x:c t="str">
        <x:v>R0P5415048070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R0P5415048070</x:v>
      </x:c>
      <x:c t="str">
        <x:v>R0P5415047964</x:v>
      </x:c>
      <x:c t="str">
        <x:v>AsM Audit Remediation Corrections Submission - ARA - 23Feb2018</x:v>
      </x:c>
    </x:row>
    <x:row>
      <x:c t="str">
        <x:v>R0P5415048071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R0P5415048071</x:v>
      </x:c>
      <x:c t="str">
        <x:v>R0P5415047965</x:v>
      </x:c>
      <x:c t="str">
        <x:v>AsM Audit Remediation Corrections Submission - ARA - 23Feb2018</x:v>
      </x:c>
    </x:row>
    <x:row>
      <x:c t="str">
        <x:v>R0P5415048072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R0P5415048072</x:v>
      </x:c>
      <x:c t="str">
        <x:v>R0P5415047966</x:v>
      </x:c>
      <x:c t="str">
        <x:v>AsM Audit Remediation Corrections Submission - ARA - 23Feb2018</x:v>
      </x:c>
    </x:row>
    <x:row>
      <x:c t="str">
        <x:v>R0P5415048073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R0P5415048073</x:v>
      </x:c>
      <x:c t="str">
        <x:v>R0P5415047967</x:v>
      </x:c>
      <x:c t="str">
        <x:v>AsM Audit Remediation Corrections Submission - ARA - 23Feb2018</x:v>
      </x:c>
    </x:row>
    <x:row>
      <x:c t="str">
        <x:v>R0P5415048074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R0P5415048074</x:v>
      </x:c>
      <x:c t="str">
        <x:v>R0P5415047968</x:v>
      </x:c>
      <x:c t="str">
        <x:v>AsM Audit Remediation Corrections Submission - ARA - 23Feb2018</x:v>
      </x:c>
    </x:row>
    <x:row>
      <x:c t="str">
        <x:v>R0P5415048075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R0P5415048075</x:v>
      </x:c>
      <x:c t="str">
        <x:v>R0P5415047969</x:v>
      </x:c>
      <x:c t="str">
        <x:v>AsM Audit Remediation Corrections Submission - ARA - 23Feb2018</x:v>
      </x:c>
    </x:row>
    <x:row>
      <x:c t="str">
        <x:v>R0P5415048076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R0P5415048076</x:v>
      </x:c>
      <x:c t="str">
        <x:v>R0P5415047970</x:v>
      </x:c>
      <x:c t="str">
        <x:v>AsM Audit Remediation Corrections Submission - ARA - 23Feb2018</x:v>
      </x:c>
    </x:row>
    <x:row>
      <x:c t="str">
        <x:v>R0P5415048225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R0P5415048225</x:v>
      </x:c>
      <x:c t="str">
        <x:v>R0P5415047971</x:v>
      </x:c>
      <x:c t="str">
        <x:v>AsM Audit Remediation Corrections Submission - ARA - 23Feb2018</x:v>
      </x:c>
    </x:row>
    <x:row>
      <x:c t="str">
        <x:v>R0P5415048226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R0P5415048226</x:v>
      </x:c>
      <x:c t="str">
        <x:v>R0P5415047972</x:v>
      </x:c>
      <x:c t="str">
        <x:v>AsM Audit Remediation Corrections Submission - ARA - 23Feb2018</x:v>
      </x:c>
    </x:row>
    <x:row>
      <x:c t="str">
        <x:v>R0P5415048227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R0P5415048227</x:v>
      </x:c>
      <x:c t="str">
        <x:v>R0P5415047973</x:v>
      </x:c>
      <x:c t="str">
        <x:v>AsM Audit Remediation Corrections Submission - ARA - 23Feb2018</x:v>
      </x:c>
    </x:row>
    <x:row>
      <x:c t="str">
        <x:v>R0P5415048228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R0P5415048228</x:v>
      </x:c>
      <x:c t="str">
        <x:v>R0P5415047974</x:v>
      </x:c>
      <x:c t="str">
        <x:v>AsM Audit Remediation Corrections Submission - ARA - 23Feb2018</x:v>
      </x:c>
    </x:row>
    <x:row>
      <x:c t="str">
        <x:v>R0P5415048229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R0P5415048229</x:v>
      </x:c>
      <x:c t="str">
        <x:v>R0P5415047975</x:v>
      </x:c>
      <x:c t="str">
        <x:v>AsM Audit Remediation Corrections Submission - ARA - 23Feb2018</x:v>
      </x:c>
    </x:row>
    <x:row>
      <x:c t="str">
        <x:v>R0P5415048230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R0P5415048230</x:v>
      </x:c>
      <x:c t="str">
        <x:v>R0P5415047976</x:v>
      </x:c>
      <x:c t="str">
        <x:v>AsM Audit Remediation Corrections Submission - ARA - 23Feb2018</x:v>
      </x:c>
    </x:row>
    <x:row>
      <x:c t="str">
        <x:v>R0P5415048231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R0P5415048231</x:v>
      </x:c>
      <x:c t="str">
        <x:v>R0P5415047977</x:v>
      </x:c>
      <x:c t="str">
        <x:v>AsM Audit Remediation Corrections Submission - ARA - 23Feb2018</x:v>
      </x:c>
    </x:row>
    <x:row>
      <x:c t="str">
        <x:v>R0P5415048232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R0P5415048232</x:v>
      </x:c>
      <x:c t="str">
        <x:v>R0P5415047978</x:v>
      </x:c>
      <x:c t="str">
        <x:v>AsM Audit Remediation Corrections Submission - ARA - 23Feb2018</x:v>
      </x:c>
    </x:row>
    <x:row>
      <x:c t="str">
        <x:v>R0P5415048233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R0P5415048233</x:v>
      </x:c>
      <x:c t="str">
        <x:v>R0P5415047979</x:v>
      </x:c>
      <x:c t="str">
        <x:v>AsM Audit Remediation Corrections Submission - ARA - 23Feb2018</x:v>
      </x:c>
    </x:row>
    <x:row>
      <x:c t="str">
        <x:v>R0P5415048234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R0P5415048234</x:v>
      </x:c>
      <x:c t="str">
        <x:v>R0P5415047980</x:v>
      </x:c>
      <x:c t="str">
        <x:v>AsM Audit Remediation Corrections Submission - ARA - 23Feb2018</x:v>
      </x:c>
    </x:row>
    <x:row>
      <x:c t="str">
        <x:v>R0P5415048235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R0P5415048235</x:v>
      </x:c>
      <x:c t="str">
        <x:v>R0P5415047981</x:v>
      </x:c>
      <x:c t="str">
        <x:v>AsM Audit Remediation Corrections Submission - ARA - 23Feb2018</x:v>
      </x:c>
    </x:row>
    <x:row>
      <x:c t="str">
        <x:v>R0P5415048236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R0P5415048236</x:v>
      </x:c>
      <x:c t="str">
        <x:v>R0P5415047982</x:v>
      </x:c>
      <x:c t="str">
        <x:v>AsM Audit Remediation Corrections Submission - ARA - 23Feb2018</x:v>
      </x:c>
    </x:row>
    <x:row>
      <x:c t="str">
        <x:v>R0P5415048237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R0P5415048237</x:v>
      </x:c>
      <x:c t="str">
        <x:v>R0P5415047983</x:v>
      </x:c>
      <x:c t="str">
        <x:v>AsM Audit Remediation Corrections Submission - ARA - 23Feb2018</x:v>
      </x:c>
    </x:row>
    <x:row>
      <x:c t="str">
        <x:v>R0P5415048238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R0P5415048238</x:v>
      </x:c>
      <x:c t="str">
        <x:v>R0P5415047984</x:v>
      </x:c>
      <x:c t="str">
        <x:v>AsM Audit Remediation Corrections Submission - ARA - 23Feb2018</x:v>
      </x:c>
    </x:row>
    <x:row>
      <x:c t="str">
        <x:v>R0P5415048239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R0P5415048239</x:v>
      </x:c>
      <x:c t="str">
        <x:v>R0P5415047985</x:v>
      </x:c>
      <x:c t="str">
        <x:v>AsM Audit Remediation Corrections Submission - ARA - 23Feb2018</x:v>
      </x:c>
    </x:row>
    <x:row>
      <x:c t="str">
        <x:v>R0P5415048240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R0P5415048240</x:v>
      </x:c>
      <x:c t="str">
        <x:v>R0P5415047986</x:v>
      </x:c>
      <x:c t="str">
        <x:v>AsM Audit Remediation Corrections Submission - ARA - 23Feb2018</x:v>
      </x:c>
    </x:row>
    <x:row>
      <x:c t="str">
        <x:v>R0P5415048241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R0P5415048241</x:v>
      </x:c>
      <x:c t="str">
        <x:v>R0P5415047987</x:v>
      </x:c>
      <x:c t="str">
        <x:v>AsM Audit Remediation Corrections Submission - ARA - 23Feb2018</x:v>
      </x:c>
    </x:row>
    <x:row>
      <x:c t="str">
        <x:v>R0P5415048242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R0P5415048242</x:v>
      </x:c>
      <x:c t="str">
        <x:v>R0P5415047988</x:v>
      </x:c>
      <x:c t="str">
        <x:v>AsM Audit Remediation Corrections Submission - ARA - 23Feb2018</x:v>
      </x:c>
    </x:row>
    <x:row>
      <x:c t="str">
        <x:v>R0P5415048243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R0P5415048243</x:v>
      </x:c>
      <x:c t="str">
        <x:v>R0P5415047989</x:v>
      </x:c>
      <x:c t="str">
        <x:v>AsM Audit Remediation Corrections Submission - ARA - 23Feb2018</x:v>
      </x:c>
    </x:row>
    <x:row>
      <x:c t="str">
        <x:v>R0P5415048244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R0P5415048244</x:v>
      </x:c>
      <x:c t="str">
        <x:v>R0P5415047990</x:v>
      </x:c>
      <x:c t="str">
        <x:v>AsM Audit Remediation Corrections Submission - ARA - 23Feb2018</x:v>
      </x:c>
    </x:row>
    <x:row>
      <x:c t="str">
        <x:v>R0P5415048245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R0P5415048245</x:v>
      </x:c>
      <x:c t="str">
        <x:v>R0P5415047991</x:v>
      </x:c>
      <x:c t="str">
        <x:v>AsM Audit Remediation Corrections Submission - ARA - 23Feb2018</x:v>
      </x:c>
    </x:row>
    <x:row>
      <x:c t="str">
        <x:v>R0P5415048246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R0P5415048246</x:v>
      </x:c>
      <x:c t="str">
        <x:v>R0P5415047992</x:v>
      </x:c>
      <x:c t="str">
        <x:v>AsM Audit Remediation Corrections Submission - ARA - 23Feb2018</x:v>
      </x:c>
    </x:row>
    <x:row>
      <x:c t="str">
        <x:v>R0P5415048247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R0P5415048247</x:v>
      </x:c>
      <x:c t="str">
        <x:v>R0P5415047993</x:v>
      </x:c>
      <x:c t="str">
        <x:v>AsM Audit Remediation Corrections Submission - ARA - 23Feb2018</x:v>
      </x:c>
    </x:row>
    <x:row>
      <x:c t="str">
        <x:v>R0P5415048248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R0P5415048248</x:v>
      </x:c>
      <x:c t="str">
        <x:v>R0P5415047994</x:v>
      </x:c>
      <x:c t="str">
        <x:v>AsM Audit Remediation Corrections Submission - ARA - 23Feb2018</x:v>
      </x:c>
    </x:row>
    <x:row>
      <x:c t="str">
        <x:v>R0P5415048249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R0P5415048249</x:v>
      </x:c>
      <x:c t="str">
        <x:v>R0P5415047995</x:v>
      </x:c>
      <x:c t="str">
        <x:v>AsM Audit Remediation Corrections Submission - ARA - 23Feb2018</x:v>
      </x:c>
    </x:row>
    <x:row>
      <x:c t="str">
        <x:v>R0P5415048250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R0P5415048250</x:v>
      </x:c>
      <x:c t="str">
        <x:v>R0P5415047996</x:v>
      </x:c>
      <x:c t="str">
        <x:v>AsM Audit Remediation Corrections Submission - ARA - 23Feb2018</x:v>
      </x:c>
    </x:row>
    <x:row>
      <x:c t="str">
        <x:v>R0P5415048251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R0P5415048251</x:v>
      </x:c>
      <x:c t="str">
        <x:v>R0P5415047997</x:v>
      </x:c>
      <x:c t="str">
        <x:v>AsM Audit Remediation Corrections Submission - ARA - 23Feb2018</x:v>
      </x:c>
    </x:row>
    <x:row>
      <x:c t="str">
        <x:v>R0P5415048252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R0P5415048252</x:v>
      </x:c>
      <x:c t="str">
        <x:v>R0P5415047998</x:v>
      </x:c>
      <x:c t="str">
        <x:v>AsM Audit Remediation Corrections Submission - ARA - 23Feb2018</x:v>
      </x:c>
    </x:row>
    <x:row>
      <x:c t="str">
        <x:v>R0P5415048253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R0P5415048253</x:v>
      </x:c>
      <x:c t="str">
        <x:v>R0P5415047999</x:v>
      </x:c>
      <x:c t="str">
        <x:v>AsM Audit Remediation Corrections Submission - ARA - 23Feb2018</x:v>
      </x:c>
    </x:row>
    <x:row>
      <x:c t="str">
        <x:v>R0P5415048254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R0P5415048254</x:v>
      </x:c>
      <x:c t="str">
        <x:v>R0P5415048000</x:v>
      </x:c>
      <x:c t="str">
        <x:v>AsM Audit Remediation Corrections Submission - ARA - 23Feb2018</x:v>
      </x:c>
    </x:row>
    <x:row>
      <x:c t="str">
        <x:v>R0P5415048255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R0P5415048255</x:v>
      </x:c>
      <x:c t="str">
        <x:v>R0P5415048001</x:v>
      </x:c>
      <x:c t="str">
        <x:v>AsM Audit Remediation Corrections Submission - ARA - 23Feb2018</x:v>
      </x:c>
    </x:row>
    <x:row>
      <x:c t="str">
        <x:v>R0P5415048256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R0P5415048256</x:v>
      </x:c>
      <x:c t="str">
        <x:v>R0P5415048002</x:v>
      </x:c>
      <x:c t="str">
        <x:v>AsM Audit Remediation Corrections Submission - ARA - 23Feb2018</x:v>
      </x:c>
    </x:row>
    <x:row>
      <x:c t="str">
        <x:v>R0P5415048257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R0P5415048257</x:v>
      </x:c>
      <x:c t="str">
        <x:v>R0P5415048003</x:v>
      </x:c>
      <x:c t="str">
        <x:v>AsM Audit Remediation Corrections Submission - ARA - 23Feb2018</x:v>
      </x:c>
    </x:row>
    <x:row>
      <x:c t="str">
        <x:v>R0P5415048258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R0P5415048258</x:v>
      </x:c>
      <x:c t="str">
        <x:v>R0P5415048004</x:v>
      </x:c>
      <x:c t="str">
        <x:v>AsM Audit Remediation Corrections Submission - ARA - 23Feb2018</x:v>
      </x:c>
    </x:row>
    <x:row>
      <x:c t="str">
        <x:v>R0P5415048259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R0P5415048259</x:v>
      </x:c>
      <x:c t="str">
        <x:v>R0P5415048005</x:v>
      </x:c>
      <x:c t="str">
        <x:v>AsM Audit Remediation Corrections Submission - ARA - 23Feb2018</x:v>
      </x:c>
    </x:row>
    <x:row>
      <x:c t="str">
        <x:v>R0P5415048260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R0P5415048260</x:v>
      </x:c>
      <x:c t="str">
        <x:v>R0P5415048006</x:v>
      </x:c>
      <x:c t="str">
        <x:v>AsM Audit Remediation Corrections Submission - ARA - 23Feb2018</x:v>
      </x:c>
    </x:row>
    <x:row>
      <x:c t="str">
        <x:v>R0P5415048261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R0P5415048261</x:v>
      </x:c>
      <x:c t="str">
        <x:v>R0P5415048007</x:v>
      </x:c>
      <x:c t="str">
        <x:v>AsM Audit Remediation Corrections Submission - ARA - 23Feb2018</x:v>
      </x:c>
    </x:row>
    <x:row>
      <x:c t="str">
        <x:v>R0P5415048262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R0P5415048262</x:v>
      </x:c>
      <x:c t="str">
        <x:v>R0P5415048008</x:v>
      </x:c>
      <x:c t="str">
        <x:v>AsM Audit Remediation Corrections Submission - ARA - 23Feb2018</x:v>
      </x:c>
    </x:row>
    <x:row>
      <x:c t="str">
        <x:v>R0P5415048263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R0P5415048263</x:v>
      </x:c>
      <x:c t="str">
        <x:v>R0P5415048009</x:v>
      </x:c>
      <x:c t="str">
        <x:v>AsM Audit Remediation Corrections Submission - ARA - 23Feb2018</x:v>
      </x:c>
    </x:row>
    <x:row>
      <x:c t="str">
        <x:v>R0P5415048264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R0P5415048264</x:v>
      </x:c>
      <x:c t="str">
        <x:v>R0P5415048010</x:v>
      </x:c>
      <x:c t="str">
        <x:v>AsM Audit Remediation Corrections Submission - ARA - 23Feb2018</x:v>
      </x:c>
    </x:row>
    <x:row>
      <x:c t="str">
        <x:v>R0P5415048265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R0P5415048265</x:v>
      </x:c>
      <x:c t="str">
        <x:v>R0P5415048011</x:v>
      </x:c>
      <x:c t="str">
        <x:v>AsM Audit Remediation Corrections Submission - ARA - 23Feb2018</x:v>
      </x:c>
    </x:row>
    <x:row>
      <x:c t="str">
        <x:v>R0P5415048266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R0P5415048266</x:v>
      </x:c>
      <x:c t="str">
        <x:v>R0P5415048012</x:v>
      </x:c>
      <x:c t="str">
        <x:v>AsM Audit Remediation Corrections Submission - ARA - 23Feb2018</x:v>
      </x:c>
    </x:row>
    <x:row>
      <x:c t="str">
        <x:v>R0P5415048267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R0P5415048267</x:v>
      </x:c>
      <x:c t="str">
        <x:v>R0P5415048013</x:v>
      </x:c>
      <x:c t="str">
        <x:v>AsM Audit Remediation Corrections Submission - ARA - 23Feb2018</x:v>
      </x:c>
    </x:row>
    <x:row>
      <x:c t="str">
        <x:v>R0P5415048268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R0P5415048268</x:v>
      </x:c>
      <x:c t="str">
        <x:v>R0P5415048014</x:v>
      </x:c>
      <x:c t="str">
        <x:v>AsM Audit Remediation Corrections Submission - ARA - 23Feb2018</x:v>
      </x:c>
    </x:row>
    <x:row>
      <x:c t="str">
        <x:v>R0P5415048269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R0P5415048269</x:v>
      </x:c>
      <x:c t="str">
        <x:v>R0P5415048015</x:v>
      </x:c>
      <x:c t="str">
        <x:v>AsM Audit Remediation Corrections Submission - ARA - 23Feb2018</x:v>
      </x:c>
    </x:row>
    <x:row>
      <x:c t="str">
        <x:v>R0P5415048270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R0P5415048270</x:v>
      </x:c>
      <x:c t="str">
        <x:v>R0P5415048016</x:v>
      </x:c>
      <x:c t="str">
        <x:v>AsM Audit Remediation Corrections Submission - ARA - 23Feb2018</x:v>
      </x:c>
    </x:row>
    <x:row>
      <x:c t="str">
        <x:v>R0P5415048271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R0P5415048271</x:v>
      </x:c>
      <x:c t="str">
        <x:v>R0P5415048017</x:v>
      </x:c>
      <x:c t="str">
        <x:v>AsM Audit Remediation Corrections Submission - ARA - 23Feb2018</x:v>
      </x:c>
    </x:row>
    <x:row>
      <x:c t="str">
        <x:v>R0P5415048272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R0P5415048272</x:v>
      </x:c>
      <x:c t="str">
        <x:v>R0P5415048018</x:v>
      </x:c>
      <x:c t="str">
        <x:v>AsM Audit Remediation Corrections Submission - ARA - 23Feb2018</x:v>
      </x:c>
    </x:row>
    <x:row>
      <x:c t="str">
        <x:v>R0P5415048273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R0P5415048273</x:v>
      </x:c>
      <x:c t="str">
        <x:v>R0P5415048019</x:v>
      </x:c>
      <x:c t="str">
        <x:v>AsM Audit Remediation Corrections Submission - ARA - 23Feb2018</x:v>
      </x:c>
    </x:row>
    <x:row>
      <x:c t="str">
        <x:v>R0P5415048274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R0P5415048274</x:v>
      </x:c>
      <x:c t="str">
        <x:v>R0P5415048020</x:v>
      </x:c>
      <x:c t="str">
        <x:v>AsM Audit Remediation Corrections Submission - ARA - 23Feb2018</x:v>
      </x:c>
    </x:row>
    <x:row>
      <x:c t="str">
        <x:v>R0P5415048276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R0P5415048276</x:v>
      </x:c>
      <x:c t="str">
        <x:v>R0P5415048021</x:v>
      </x:c>
      <x:c t="str">
        <x:v>AsM Audit Remediation Corrections Submission - ARA - 23Feb2018</x:v>
      </x:c>
    </x:row>
    <x:row>
      <x:c t="str">
        <x:v>R0P5415048277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R0P5415048277</x:v>
      </x:c>
      <x:c t="str">
        <x:v>R0P5415048022</x:v>
      </x:c>
      <x:c t="str">
        <x:v>AsM Audit Remediation Corrections Submission - ARA - 23Feb2018</x:v>
      </x:c>
    </x:row>
    <x:row>
      <x:c t="str">
        <x:v>R0P5415048278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R0P5415048278</x:v>
      </x:c>
      <x:c t="str">
        <x:v>R0P5415048023</x:v>
      </x:c>
      <x:c t="str">
        <x:v>AsM Audit Remediation Corrections Submission - ARA - 23Feb2018</x:v>
      </x:c>
    </x:row>
    <x:row>
      <x:c t="str">
        <x:v>R0P5415048279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R0P5415048279</x:v>
      </x:c>
      <x:c t="str">
        <x:v>R0P5415048024</x:v>
      </x:c>
      <x:c t="str">
        <x:v>AsM Audit Remediation Corrections Submission - ARA - 23Feb2018</x:v>
      </x:c>
    </x:row>
    <x:row>
      <x:c t="str">
        <x:v>R0P5415048280</x:v>
      </x:c>
      <x:c t="str">
        <x:v>4452335815NWWLANH1710</x:v>
      </x:c>
      <x:c t="str">
        <x:v>Enterprise Services Finland Oy for Fortum Oyj</x:v>
      </x:c>
      <x:c t="str">
        <x:v>4452335815</x:v>
      </x:c>
      <x:c t="str">
        <x:v>FIN</x:v>
      </x:c>
      <x:c t="str">
        <x:v>FI1-FO001.35.99</x:v>
      </x:c>
      <x:c t="str">
        <x:v>6740029035</x:v>
      </x:c>
      <x:c t="str">
        <x:v/>
      </x:c>
      <x:c t="str">
        <x:v>R0P5415048280</x:v>
      </x:c>
      <x:c t="str">
        <x:v>R0P5415048025</x:v>
      </x:c>
      <x:c t="str">
        <x:v>AsM Audit Remediation Corrections Submission - ARA - 23Feb2018</x:v>
      </x:c>
    </x:row>
    <x:row>
      <x:c t="str">
        <x:v>R0P5415106928</x:v>
      </x:c>
      <x:c t="str">
        <x:v>ES001BAF0042US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7050015818</x:v>
      </x:c>
      <x:c t="str">
        <x:v>CZ3737XR01-03</x:v>
      </x:c>
      <x:c t="str">
        <x:v>R0P5415106928</x:v>
      </x:c>
      <x:c t="str">
        <x:v>R0P5415106916</x:v>
      </x:c>
      <x:c t="str">
        <x:v>AsM Audit Remediation Corrections Submission - ARA - 23Feb2018</x:v>
      </x:c>
    </x:row>
    <x:row>
      <x:c t="str">
        <x:v>R0P5415106932</x:v>
      </x:c>
      <x:c t="str">
        <x:v>ES001BAF0042US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7050015818</x:v>
      </x:c>
      <x:c t="str">
        <x:v>CZ3737XR01-04</x:v>
      </x:c>
      <x:c t="str">
        <x:v>R0P5415106932</x:v>
      </x:c>
      <x:c t="str">
        <x:v>R0P5415106916</x:v>
      </x:c>
      <x:c t="str">
        <x:v>AsM Audit Remediation Corrections Submission - ARA - 23Feb2018</x:v>
      </x:c>
    </x:row>
    <x:row>
      <x:c t="str">
        <x:v>R0P5415107346</x:v>
      </x:c>
      <x:c t="str">
        <x:v>ES001BAF0042US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7050015814</x:v>
      </x:c>
      <x:c t="str">
        <x:v>CZ3737XQ01-03</x:v>
      </x:c>
      <x:c t="str">
        <x:v>R0P5415107346</x:v>
      </x:c>
      <x:c t="str">
        <x:v>R0P5415107342</x:v>
      </x:c>
      <x:c t="str">
        <x:v>AsM Audit Remediation Corrections Submission - ARA - 23Feb2018</x:v>
      </x:c>
    </x:row>
    <x:row>
      <x:c t="str">
        <x:v>R0P5415107352</x:v>
      </x:c>
      <x:c t="str">
        <x:v>ES001BAF0042US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7050015814</x:v>
      </x:c>
      <x:c t="str">
        <x:v>CZ3737XQ01-04</x:v>
      </x:c>
      <x:c t="str">
        <x:v>R0P5415107352</x:v>
      </x:c>
      <x:c t="str">
        <x:v>R0P5415107342</x:v>
      </x:c>
      <x:c t="str">
        <x:v>AsM Audit Remediation Corrections Submission - ARA - 23Feb2018</x:v>
      </x:c>
    </x:row>
    <x:row>
      <x:c t="str">
        <x:v>R0P5415109972</x:v>
      </x:c>
      <x:c t="str">
        <x:v>ES001BAF0043US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7050018092</x:v>
      </x:c>
      <x:c t="str">
        <x:v>2M27390071-03</x:v>
      </x:c>
      <x:c t="str">
        <x:v>R0P5415109972</x:v>
      </x:c>
      <x:c t="str">
        <x:v>R0P5415109962</x:v>
      </x:c>
      <x:c t="str">
        <x:v>AsM Audit Remediation Corrections Submission - ARA - 23Feb2018</x:v>
      </x:c>
    </x:row>
    <x:row>
      <x:c t="str">
        <x:v>R0P5415109974</x:v>
      </x:c>
      <x:c t="str">
        <x:v>ES001BAF0043US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7050018092</x:v>
      </x:c>
      <x:c t="str">
        <x:v>2M27390071-04</x:v>
      </x:c>
      <x:c t="str">
        <x:v>R0P5415109974</x:v>
      </x:c>
      <x:c t="str">
        <x:v>R0P5415109962</x:v>
      </x:c>
      <x:c t="str">
        <x:v>AsM Audit Remediation Corrections Submission - ARA - 23Feb2018</x:v>
      </x:c>
    </x:row>
    <x:row>
      <x:c t="str">
        <x:v>R0P5415113728</x:v>
      </x:c>
      <x:c t="str">
        <x:v>ES001BAF0043US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7050018088</x:v>
      </x:c>
      <x:c t="str">
        <x:v>2SN738039N-06</x:v>
      </x:c>
      <x:c t="str">
        <x:v>R0P5415113728</x:v>
      </x:c>
      <x:c t="str">
        <x:v>R0P5415113717</x:v>
      </x:c>
      <x:c t="str">
        <x:v>AsM Audit Remediation Corrections Submission - ARA - 23Feb2018</x:v>
      </x:c>
    </x:row>
    <x:row>
      <x:c t="str">
        <x:v>R0P5415113730</x:v>
      </x:c>
      <x:c t="str">
        <x:v>ES001BAF0043US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7050018088</x:v>
      </x:c>
      <x:c t="str">
        <x:v>2SN738039N-07</x:v>
      </x:c>
      <x:c t="str">
        <x:v>R0P5415113730</x:v>
      </x:c>
      <x:c t="str">
        <x:v>R0P5415113717</x:v>
      </x:c>
      <x:c t="str">
        <x:v>AsM Audit Remediation Corrections Submission - ARA - 23Feb2018</x:v>
      </x:c>
    </x:row>
    <x:row>
      <x:c t="str">
        <x:v>R0P5415113734</x:v>
      </x:c>
      <x:c t="str">
        <x:v>ES001BAF0043US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7050018088</x:v>
      </x:c>
      <x:c t="str">
        <x:v>2SN738039N-08</x:v>
      </x:c>
      <x:c t="str">
        <x:v>R0P5415113734</x:v>
      </x:c>
      <x:c t="str">
        <x:v>R0P5415113717</x:v>
      </x:c>
      <x:c t="str">
        <x:v>AsM Audit Remediation Corrections Submission - ARA - 23Feb2018</x:v>
      </x:c>
    </x:row>
    <x:row>
      <x:c t="str">
        <x:v>R0P5415113736</x:v>
      </x:c>
      <x:c t="str">
        <x:v>ES001BAF0043US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7050018088</x:v>
      </x:c>
      <x:c t="str">
        <x:v>2SN738039N-09</x:v>
      </x:c>
      <x:c t="str">
        <x:v>R0P5415113736</x:v>
      </x:c>
      <x:c t="str">
        <x:v>R0P5415113717</x:v>
      </x:c>
      <x:c t="str">
        <x:v>AsM Audit Remediation Corrections Submission - ARA - 23Feb2018</x:v>
      </x:c>
    </x:row>
    <x:row>
      <x:c t="str">
        <x:v>R0P5415113740</x:v>
      </x:c>
      <x:c t="str">
        <x:v>ES001BAF0043US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7050018088</x:v>
      </x:c>
      <x:c t="str">
        <x:v>2SN738039N-10</x:v>
      </x:c>
      <x:c t="str">
        <x:v>R0P5415113740</x:v>
      </x:c>
      <x:c t="str">
        <x:v>R0P5415113717</x:v>
      </x:c>
      <x:c t="str">
        <x:v>AsM Audit Remediation Corrections Submission - ARA - 23Feb2018</x:v>
      </x:c>
    </x:row>
    <x:row>
      <x:c t="str">
        <x:v>R0P5415129085</x:v>
      </x:c>
      <x:c t="str">
        <x:v>ES001BAF0043US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7050018244</x:v>
      </x:c>
      <x:c t="str">
        <x:v>2SN73803XH-06</x:v>
      </x:c>
      <x:c t="str">
        <x:v>R0P5415129085</x:v>
      </x:c>
      <x:c t="str">
        <x:v>R0P5415129081</x:v>
      </x:c>
      <x:c t="str">
        <x:v>AsM Audit Remediation Corrections Submission - ARA - 23Feb2018</x:v>
      </x:c>
    </x:row>
    <x:row>
      <x:c t="str">
        <x:v>R0P5415129087</x:v>
      </x:c>
      <x:c t="str">
        <x:v>ES001BAF0043US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7050018244</x:v>
      </x:c>
      <x:c t="str">
        <x:v>2SN73803XH-07</x:v>
      </x:c>
      <x:c t="str">
        <x:v>R0P5415129087</x:v>
      </x:c>
      <x:c t="str">
        <x:v>R0P5415129081</x:v>
      </x:c>
      <x:c t="str">
        <x:v>AsM Audit Remediation Corrections Submission - ARA - 23Feb2018</x:v>
      </x:c>
    </x:row>
    <x:row>
      <x:c t="str">
        <x:v>R0P5415129091</x:v>
      </x:c>
      <x:c t="str">
        <x:v>ES001BAF0043US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7050018244</x:v>
      </x:c>
      <x:c t="str">
        <x:v>2SN73803XH-08</x:v>
      </x:c>
      <x:c t="str">
        <x:v>R0P5415129091</x:v>
      </x:c>
      <x:c t="str">
        <x:v>R0P5415129081</x:v>
      </x:c>
      <x:c t="str">
        <x:v>AsM Audit Remediation Corrections Submission - ARA - 23Feb2018</x:v>
      </x:c>
    </x:row>
    <x:row>
      <x:c t="str">
        <x:v>R0P5415129093</x:v>
      </x:c>
      <x:c t="str">
        <x:v>ES001BAF0043US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7050018244</x:v>
      </x:c>
      <x:c t="str">
        <x:v>2SN73803XH-09</x:v>
      </x:c>
      <x:c t="str">
        <x:v>R0P5415129093</x:v>
      </x:c>
      <x:c t="str">
        <x:v>R0P5415129081</x:v>
      </x:c>
      <x:c t="str">
        <x:v>AsM Audit Remediation Corrections Submission - ARA - 23Feb2018</x:v>
      </x:c>
    </x:row>
    <x:row>
      <x:c t="str">
        <x:v>R0P5415129097</x:v>
      </x:c>
      <x:c t="str">
        <x:v>ES001BAF0043US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7050018244</x:v>
      </x:c>
      <x:c t="str">
        <x:v>2SN73803XH-10</x:v>
      </x:c>
      <x:c t="str">
        <x:v>R0P5415129097</x:v>
      </x:c>
      <x:c t="str">
        <x:v>R0P5415129081</x:v>
      </x:c>
      <x:c t="str">
        <x:v>AsM Audit Remediation Corrections Submission - ARA - 23Feb2018</x:v>
      </x:c>
    </x:row>
    <x:row>
      <x:c t="str">
        <x:v>R0P5415137000</x:v>
      </x:c>
      <x:c t="str">
        <x:v>ES001BAF0042US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7050018592</x:v>
      </x:c>
      <x:c t="str">
        <x:v>2M273902L2-02</x:v>
      </x:c>
      <x:c t="str">
        <x:v>R0P5415137000</x:v>
      </x:c>
      <x:c t="str">
        <x:v>R0P5415136998</x:v>
      </x:c>
      <x:c t="str">
        <x:v>AsM Audit Remediation Corrections Submission - ARA - 23Feb2018</x:v>
      </x:c>
    </x:row>
    <x:row>
      <x:c t="str">
        <x:v>R0P5415137002</x:v>
      </x:c>
      <x:c t="str">
        <x:v>ES001BAF0042US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7050018592</x:v>
      </x:c>
      <x:c t="str">
        <x:v>2M273902L1-02</x:v>
      </x:c>
      <x:c t="str">
        <x:v>R0P5415137002</x:v>
      </x:c>
      <x:c t="str">
        <x:v>R0P5415136997</x:v>
      </x:c>
      <x:c t="str">
        <x:v>AsM Audit Remediation Corrections Submission - ARA - 23Feb2018</x:v>
      </x:c>
    </x:row>
    <x:row>
      <x:c t="str">
        <x:v>R0P5415137509</x:v>
      </x:c>
      <x:c t="str">
        <x:v>ES001BAF0042US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7050018963</x:v>
      </x:c>
      <x:c t="str">
        <x:v>MXQ74003GW-06</x:v>
      </x:c>
      <x:c t="str">
        <x:v>R0P5415137509</x:v>
      </x:c>
      <x:c t="str">
        <x:v>R0P5415130273</x:v>
      </x:c>
      <x:c t="str">
        <x:v>AsM Audit Remediation Corrections Submission - ARA - 23Feb2018</x:v>
      </x:c>
    </x:row>
    <x:row>
      <x:c t="str">
        <x:v>R0P5415137511</x:v>
      </x:c>
      <x:c t="str">
        <x:v>ES001BAF0042US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7050018963</x:v>
      </x:c>
      <x:c t="str">
        <x:v>MXQ74003GW-07</x:v>
      </x:c>
      <x:c t="str">
        <x:v>R0P5415137511</x:v>
      </x:c>
      <x:c t="str">
        <x:v>R0P5415130273</x:v>
      </x:c>
      <x:c t="str">
        <x:v>AsM Audit Remediation Corrections Submission - ARA - 23Feb2018</x:v>
      </x:c>
    </x:row>
    <x:row>
      <x:c t="str">
        <x:v>R0P5415138650</x:v>
      </x:c>
      <x:c t="str">
        <x:v>ES001BAF0043US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7050018671</x:v>
      </x:c>
      <x:c t="str">
        <x:v>2SN74000SD-05</x:v>
      </x:c>
      <x:c t="str">
        <x:v>R0P5415138650</x:v>
      </x:c>
      <x:c t="str">
        <x:v>R0P5415138622</x:v>
      </x:c>
      <x:c t="str">
        <x:v>AsM Audit Remediation Corrections Submission - ARA - 23Feb2018</x:v>
      </x:c>
    </x:row>
    <x:row>
      <x:c t="str">
        <x:v>R0P5415138652</x:v>
      </x:c>
      <x:c t="str">
        <x:v>ES001BAF0043US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7050018671</x:v>
      </x:c>
      <x:c t="str">
        <x:v>2SN74000SD-06</x:v>
      </x:c>
      <x:c t="str">
        <x:v>R0P5415138652</x:v>
      </x:c>
      <x:c t="str">
        <x:v>R0P5415138622</x:v>
      </x:c>
      <x:c t="str">
        <x:v>AsM Audit Remediation Corrections Submission - ARA - 23Feb2018</x:v>
      </x:c>
    </x:row>
    <x:row>
      <x:c t="str">
        <x:v>R0P5415138656</x:v>
      </x:c>
      <x:c t="str">
        <x:v>ES001BAF0043US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7050018671</x:v>
      </x:c>
      <x:c t="str">
        <x:v>2SN74000SD-07</x:v>
      </x:c>
      <x:c t="str">
        <x:v>R0P5415138656</x:v>
      </x:c>
      <x:c t="str">
        <x:v>R0P5415138622</x:v>
      </x:c>
      <x:c t="str">
        <x:v>AsM Audit Remediation Corrections Submission - ARA - 23Feb2018</x:v>
      </x:c>
    </x:row>
    <x:row>
      <x:c t="str">
        <x:v>R0P5415147182</x:v>
      </x:c>
      <x:c t="str">
        <x:v>ES001BAF0042US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7050018964</x:v>
      </x:c>
      <x:c t="str">
        <x:v>MXQ74003GV-06</x:v>
      </x:c>
      <x:c t="str">
        <x:v>R0P5415147182</x:v>
      </x:c>
      <x:c t="str">
        <x:v>R0P5415138922</x:v>
      </x:c>
      <x:c t="str">
        <x:v>AsM Audit Remediation Corrections Submission - ARA - 23Feb2018</x:v>
      </x:c>
    </x:row>
    <x:row>
      <x:c t="str">
        <x:v>R0P5415147184</x:v>
      </x:c>
      <x:c t="str">
        <x:v>ES001BAF0042US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7050018964</x:v>
      </x:c>
      <x:c t="str">
        <x:v>MXQ74003GV-07</x:v>
      </x:c>
      <x:c t="str">
        <x:v>R0P5415147184</x:v>
      </x:c>
      <x:c t="str">
        <x:v>R0P5415138922</x:v>
      </x:c>
      <x:c t="str">
        <x:v>AsM Audit Remediation Corrections Submission - ARA - 23Feb2018</x:v>
      </x:c>
    </x:row>
    <x:row>
      <x:c t="str">
        <x:v>R0P5415147322</x:v>
      </x:c>
      <x:c t="str">
        <x:v>ES001BAF0042US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7050018670</x:v>
      </x:c>
      <x:c t="str">
        <x:v>2M2740015Y-02</x:v>
      </x:c>
      <x:c t="str">
        <x:v>R0P5415147322</x:v>
      </x:c>
      <x:c t="str">
        <x:v>R0P5415147314</x:v>
      </x:c>
      <x:c t="str">
        <x:v>AsM Audit Remediation Corrections Submission - ARA - 23Feb2018</x:v>
      </x:c>
    </x:row>
    <x:row>
      <x:c t="str">
        <x:v>R0P5417468958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2M27400330-04</x:v>
      </x:c>
      <x:c t="str">
        <x:v>R0P5417468958</x:v>
      </x:c>
      <x:c t="str">
        <x:v>R0P5417468663</x:v>
      </x:c>
      <x:c t="str">
        <x:v>AsM Audit Remediation Corrections Submission - ARA - 23Feb2018</x:v>
      </x:c>
    </x:row>
    <x:row>
      <x:c t="str">
        <x:v>R0P5417469097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2M2740032Z-04</x:v>
      </x:c>
      <x:c t="str">
        <x:v>R0P5417469097</x:v>
      </x:c>
      <x:c t="str">
        <x:v>R0P5417468662</x:v>
      </x:c>
      <x:c t="str">
        <x:v>AsM Audit Remediation Corrections Submission - ARA - 23Feb2018</x:v>
      </x:c>
    </x:row>
    <x:row>
      <x:c t="str">
        <x:v>R0P5417469099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2M2740032N-09</x:v>
      </x:c>
      <x:c t="str">
        <x:v>R0P5417469099</x:v>
      </x:c>
      <x:c t="str">
        <x:v>R0P5417468652</x:v>
      </x:c>
      <x:c t="str">
        <x:v>AsM Audit Remediation Corrections Submission - ARA - 23Feb2018</x:v>
      </x:c>
    </x:row>
    <x:row>
      <x:c t="str">
        <x:v>R0P5417469100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2M2740032S-07</x:v>
      </x:c>
      <x:c t="str">
        <x:v>R0P5417469100</x:v>
      </x:c>
      <x:c t="str">
        <x:v>R0P5417468653</x:v>
      </x:c>
      <x:c t="str">
        <x:v>AsM Audit Remediation Corrections Submission - ARA - 23Feb2018</x:v>
      </x:c>
    </x:row>
    <x:row>
      <x:c t="str">
        <x:v>R0P5417469101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2M2740032Q-06</x:v>
      </x:c>
      <x:c t="str">
        <x:v>R0P5417469101</x:v>
      </x:c>
      <x:c t="str">
        <x:v>R0P5417468654</x:v>
      </x:c>
      <x:c t="str">
        <x:v>AsM Audit Remediation Corrections Submission - ARA - 23Feb2018</x:v>
      </x:c>
    </x:row>
    <x:row>
      <x:c t="str">
        <x:v>R0P5417469102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2M2740032Y-06</x:v>
      </x:c>
      <x:c t="str">
        <x:v>R0P5417469102</x:v>
      </x:c>
      <x:c t="str">
        <x:v>R0P5417468655</x:v>
      </x:c>
      <x:c t="str">
        <x:v>AsM Audit Remediation Corrections Submission - ARA - 23Feb2018</x:v>
      </x:c>
    </x:row>
    <x:row>
      <x:c t="str">
        <x:v>R0P5417469103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2M2740032P-05</x:v>
      </x:c>
      <x:c t="str">
        <x:v>R0P5417469103</x:v>
      </x:c>
      <x:c t="str">
        <x:v>R0P5417468656</x:v>
      </x:c>
      <x:c t="str">
        <x:v>AsM Audit Remediation Corrections Submission - ARA - 23Feb2018</x:v>
      </x:c>
    </x:row>
    <x:row>
      <x:c t="str">
        <x:v>R0P5417469104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2M2740032T-05</x:v>
      </x:c>
      <x:c t="str">
        <x:v>R0P5417469104</x:v>
      </x:c>
      <x:c t="str">
        <x:v>R0P5417468657</x:v>
      </x:c>
      <x:c t="str">
        <x:v>AsM Audit Remediation Corrections Submission - ARA - 23Feb2018</x:v>
      </x:c>
    </x:row>
    <x:row>
      <x:c t="str">
        <x:v>R0P5417469105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2M2740032W-05</x:v>
      </x:c>
      <x:c t="str">
        <x:v>R0P5417469105</x:v>
      </x:c>
      <x:c t="str">
        <x:v>R0P5417468658</x:v>
      </x:c>
      <x:c t="str">
        <x:v>AsM Audit Remediation Corrections Submission - ARA - 23Feb2018</x:v>
      </x:c>
    </x:row>
    <x:row>
      <x:c t="str">
        <x:v>R0P5417469106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2M2740032X-04</x:v>
      </x:c>
      <x:c t="str">
        <x:v>R0P5417469106</x:v>
      </x:c>
      <x:c t="str">
        <x:v>R0P5417468659</x:v>
      </x:c>
      <x:c t="str">
        <x:v>AsM Audit Remediation Corrections Submission - ARA - 23Feb2018</x:v>
      </x:c>
    </x:row>
    <x:row>
      <x:c t="str">
        <x:v>R0P5417469107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2M2740032R-04</x:v>
      </x:c>
      <x:c t="str">
        <x:v>R0P5417469107</x:v>
      </x:c>
      <x:c t="str">
        <x:v>R0P5417468660</x:v>
      </x:c>
      <x:c t="str">
        <x:v>AsM Audit Remediation Corrections Submission - ARA - 23Feb2018</x:v>
      </x:c>
    </x:row>
    <x:row>
      <x:c t="str">
        <x:v>R0P5417469108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2M2740032V-04</x:v>
      </x:c>
      <x:c t="str">
        <x:v>R0P5417469108</x:v>
      </x:c>
      <x:c t="str">
        <x:v>R0P5417468661</x:v>
      </x:c>
      <x:c t="str">
        <x:v>AsM Audit Remediation Corrections Submission - ARA - 23Feb2018</x:v>
      </x:c>
    </x:row>
    <x:row>
      <x:c t="str">
        <x:v>R0P5417469109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2M2740032Z-05</x:v>
      </x:c>
      <x:c t="str">
        <x:v>R0P5417469109</x:v>
      </x:c>
      <x:c t="str">
        <x:v>R0P5417468662</x:v>
      </x:c>
      <x:c t="str">
        <x:v>AsM Audit Remediation Corrections Submission - ARA - 23Feb2018</x:v>
      </x:c>
    </x:row>
    <x:row>
      <x:c t="str">
        <x:v>R0P5417469110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2M27400330-05</x:v>
      </x:c>
      <x:c t="str">
        <x:v>R0P5417469110</x:v>
      </x:c>
      <x:c t="str">
        <x:v>R0P5417468663</x:v>
      </x:c>
      <x:c t="str">
        <x:v>AsM Audit Remediation Corrections Submission - ARA - 23Feb2018</x:v>
      </x:c>
    </x:row>
    <x:row>
      <x:c t="str">
        <x:v>R0P5417469111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2M2740032N-10</x:v>
      </x:c>
      <x:c t="str">
        <x:v>R0P5417469111</x:v>
      </x:c>
      <x:c t="str">
        <x:v>R0P5417468652</x:v>
      </x:c>
      <x:c t="str">
        <x:v>AsM Audit Remediation Corrections Submission - ARA - 23Feb2018</x:v>
      </x:c>
    </x:row>
    <x:row>
      <x:c t="str">
        <x:v>R0P5417469112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2M2740032S-08</x:v>
      </x:c>
      <x:c t="str">
        <x:v>R0P5417469112</x:v>
      </x:c>
      <x:c t="str">
        <x:v>R0P5417468653</x:v>
      </x:c>
      <x:c t="str">
        <x:v>AsM Audit Remediation Corrections Submission - ARA - 23Feb2018</x:v>
      </x:c>
    </x:row>
    <x:row>
      <x:c t="str">
        <x:v>R0P5417469113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2M2740032Q-07</x:v>
      </x:c>
      <x:c t="str">
        <x:v>R0P5417469113</x:v>
      </x:c>
      <x:c t="str">
        <x:v>R0P5417468654</x:v>
      </x:c>
      <x:c t="str">
        <x:v>AsM Audit Remediation Corrections Submission - ARA - 23Feb2018</x:v>
      </x:c>
    </x:row>
    <x:row>
      <x:c t="str">
        <x:v>R0P5417469114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2M2740032Y-07</x:v>
      </x:c>
      <x:c t="str">
        <x:v>R0P5417469114</x:v>
      </x:c>
      <x:c t="str">
        <x:v>R0P5417468655</x:v>
      </x:c>
      <x:c t="str">
        <x:v>AsM Audit Remediation Corrections Submission - ARA - 23Feb2018</x:v>
      </x:c>
    </x:row>
    <x:row>
      <x:c t="str">
        <x:v>R0P5417469115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2M2740032P-06</x:v>
      </x:c>
      <x:c t="str">
        <x:v>R0P5417469115</x:v>
      </x:c>
      <x:c t="str">
        <x:v>R0P5417468656</x:v>
      </x:c>
      <x:c t="str">
        <x:v>AsM Audit Remediation Corrections Submission - ARA - 23Feb2018</x:v>
      </x:c>
    </x:row>
    <x:row>
      <x:c t="str">
        <x:v>R0P5417469116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2M2740032T-06</x:v>
      </x:c>
      <x:c t="str">
        <x:v>R0P5417469116</x:v>
      </x:c>
      <x:c t="str">
        <x:v>R0P5417468657</x:v>
      </x:c>
      <x:c t="str">
        <x:v>AsM Audit Remediation Corrections Submission - ARA - 23Feb2018</x:v>
      </x:c>
    </x:row>
    <x:row>
      <x:c t="str">
        <x:v>R0P5417469117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2M2740032W-06</x:v>
      </x:c>
      <x:c t="str">
        <x:v>R0P5417469117</x:v>
      </x:c>
      <x:c t="str">
        <x:v>R0P5417468658</x:v>
      </x:c>
      <x:c t="str">
        <x:v>AsM Audit Remediation Corrections Submission - ARA - 23Feb2018</x:v>
      </x:c>
    </x:row>
    <x:row>
      <x:c t="str">
        <x:v>R0P5417469118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2M2740032X-05</x:v>
      </x:c>
      <x:c t="str">
        <x:v>R0P5417469118</x:v>
      </x:c>
      <x:c t="str">
        <x:v>R0P5417468659</x:v>
      </x:c>
      <x:c t="str">
        <x:v>AsM Audit Remediation Corrections Submission - ARA - 23Feb2018</x:v>
      </x:c>
    </x:row>
    <x:row>
      <x:c t="str">
        <x:v>R0P5417469119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2M2740032R-05</x:v>
      </x:c>
      <x:c t="str">
        <x:v>R0P5417469119</x:v>
      </x:c>
      <x:c t="str">
        <x:v>R0P5417468660</x:v>
      </x:c>
      <x:c t="str">
        <x:v>AsM Audit Remediation Corrections Submission - ARA - 23Feb2018</x:v>
      </x:c>
    </x:row>
    <x:row>
      <x:c t="str">
        <x:v>R0P5417469120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2M2740032V-05</x:v>
      </x:c>
      <x:c t="str">
        <x:v>R0P5417469120</x:v>
      </x:c>
      <x:c t="str">
        <x:v>R0P5417468661</x:v>
      </x:c>
      <x:c t="str">
        <x:v>AsM Audit Remediation Corrections Submission - ARA - 23Feb2018</x:v>
      </x:c>
    </x:row>
    <x:row>
      <x:c t="str">
        <x:v>R0P5417469121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2M2740032Z-06</x:v>
      </x:c>
      <x:c t="str">
        <x:v>R0P5417469121</x:v>
      </x:c>
      <x:c t="str">
        <x:v>R0P5417468662</x:v>
      </x:c>
      <x:c t="str">
        <x:v>AsM Audit Remediation Corrections Submission - ARA - 23Feb2018</x:v>
      </x:c>
    </x:row>
    <x:row>
      <x:c t="str">
        <x:v>R0P5417469122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2M27400330-06</x:v>
      </x:c>
      <x:c t="str">
        <x:v>R0P5417469122</x:v>
      </x:c>
      <x:c t="str">
        <x:v>R0P5417468663</x:v>
      </x:c>
      <x:c t="str">
        <x:v>AsM Audit Remediation Corrections Submission - ARA - 23Feb2018</x:v>
      </x:c>
    </x:row>
    <x:row>
      <x:c t="str">
        <x:v>R0P5417469123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2M2740032N-11</x:v>
      </x:c>
      <x:c t="str">
        <x:v>R0P5417469123</x:v>
      </x:c>
      <x:c t="str">
        <x:v>R0P5417468652</x:v>
      </x:c>
      <x:c t="str">
        <x:v>AsM Audit Remediation Corrections Submission - ARA - 23Feb2018</x:v>
      </x:c>
    </x:row>
    <x:row>
      <x:c t="str">
        <x:v>R0P5417469124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2M2740032S-09</x:v>
      </x:c>
      <x:c t="str">
        <x:v>R0P5417469124</x:v>
      </x:c>
      <x:c t="str">
        <x:v>R0P5417468653</x:v>
      </x:c>
      <x:c t="str">
        <x:v>AsM Audit Remediation Corrections Submission - ARA - 23Feb2018</x:v>
      </x:c>
    </x:row>
    <x:row>
      <x:c t="str">
        <x:v>R0P5417469125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2M2740032Q-08</x:v>
      </x:c>
      <x:c t="str">
        <x:v>R0P5417469125</x:v>
      </x:c>
      <x:c t="str">
        <x:v>R0P5417468654</x:v>
      </x:c>
      <x:c t="str">
        <x:v>AsM Audit Remediation Corrections Submission - ARA - 23Feb2018</x:v>
      </x:c>
    </x:row>
    <x:row>
      <x:c t="str">
        <x:v>R0P5417469126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2M2740032Y-08</x:v>
      </x:c>
      <x:c t="str">
        <x:v>R0P5417469126</x:v>
      </x:c>
      <x:c t="str">
        <x:v>R0P5417468655</x:v>
      </x:c>
      <x:c t="str">
        <x:v>AsM Audit Remediation Corrections Submission - ARA - 23Feb2018</x:v>
      </x:c>
    </x:row>
    <x:row>
      <x:c t="str">
        <x:v>R0P5417469127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2M2740032P-07</x:v>
      </x:c>
      <x:c t="str">
        <x:v>R0P5417469127</x:v>
      </x:c>
      <x:c t="str">
        <x:v>R0P5417468656</x:v>
      </x:c>
      <x:c t="str">
        <x:v>AsM Audit Remediation Corrections Submission - ARA - 23Feb2018</x:v>
      </x:c>
    </x:row>
    <x:row>
      <x:c t="str">
        <x:v>R0P5417469128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2M2740032T-07</x:v>
      </x:c>
      <x:c t="str">
        <x:v>R0P5417469128</x:v>
      </x:c>
      <x:c t="str">
        <x:v>R0P5417468657</x:v>
      </x:c>
      <x:c t="str">
        <x:v>AsM Audit Remediation Corrections Submission - ARA - 23Feb2018</x:v>
      </x:c>
    </x:row>
    <x:row>
      <x:c t="str">
        <x:v>R0P5417469129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2M2740032W-07</x:v>
      </x:c>
      <x:c t="str">
        <x:v>R0P5417469129</x:v>
      </x:c>
      <x:c t="str">
        <x:v>R0P5417468658</x:v>
      </x:c>
      <x:c t="str">
        <x:v>AsM Audit Remediation Corrections Submission - ARA - 23Feb2018</x:v>
      </x:c>
    </x:row>
    <x:row>
      <x:c t="str">
        <x:v>R0P5417469130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2M2740032X-06</x:v>
      </x:c>
      <x:c t="str">
        <x:v>R0P5417469130</x:v>
      </x:c>
      <x:c t="str">
        <x:v>R0P5417468659</x:v>
      </x:c>
      <x:c t="str">
        <x:v>AsM Audit Remediation Corrections Submission - ARA - 23Feb2018</x:v>
      </x:c>
    </x:row>
    <x:row>
      <x:c t="str">
        <x:v>R0P5417469132</x:v>
      </x:c>
      <x:c t="str">
        <x:v>ES001BAF0045US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7050017580</x:v>
      </x:c>
      <x:c t="str">
        <x:v>2M2740032V-06</x:v>
      </x:c>
      <x:c t="str">
        <x:v>R0P5417469132</x:v>
      </x:c>
      <x:c t="str">
        <x:v>R0P5417468661</x:v>
      </x:c>
      <x:c t="str">
        <x:v>AsM Audit Remediation Corrections Submission - ARA - 23Feb2018</x:v>
      </x:c>
    </x:row>
    <x:row>
      <x:c t="str">
        <x:v>R0P5417473640</x:v>
      </x:c>
      <x:c t="str">
        <x:v>ES001BAF0046US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7050018218</x:v>
      </x:c>
      <x:c t="str">
        <x:v>USB738A005-98</x:v>
      </x:c>
      <x:c t="str">
        <x:v>R0P5417473640</x:v>
      </x:c>
      <x:c t="str">
        <x:v>R0P5417473633</x:v>
      </x:c>
      <x:c t="str">
        <x:v>AsM Audit Remediation Corrections Submission - ARA - 23Feb2018</x:v>
      </x:c>
    </x:row>
    <x:row>
      <x:c t="str">
        <x:v>R0P5417473641</x:v>
      </x:c>
      <x:c t="str">
        <x:v>ES001BAF0046US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7050018218</x:v>
      </x:c>
      <x:c t="str">
        <x:v>USB738A004-98</x:v>
      </x:c>
      <x:c t="str">
        <x:v>R0P5417473641</x:v>
      </x:c>
      <x:c t="str">
        <x:v>R0P5417473634</x:v>
      </x:c>
      <x:c t="str">
        <x:v>AsM Audit Remediation Corrections Submission - ARA - 23Feb2018</x:v>
      </x:c>
    </x:row>
    <x:row>
      <x:c t="str">
        <x:v>R0P5417473642</x:v>
      </x:c>
      <x:c t="str">
        <x:v>ES001BAF0046US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7050018218</x:v>
      </x:c>
      <x:c t="str">
        <x:v>USB738A001-98</x:v>
      </x:c>
      <x:c t="str">
        <x:v>R0P5417473642</x:v>
      </x:c>
      <x:c t="str">
        <x:v>R0P5417473635</x:v>
      </x:c>
      <x:c t="str">
        <x:v>AsM Audit Remediation Corrections Submission - ARA - 23Feb2018</x:v>
      </x:c>
    </x:row>
    <x:row>
      <x:c t="str">
        <x:v>R0P5417473643</x:v>
      </x:c>
      <x:c t="str">
        <x:v>ES001BAF0046US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7050018218</x:v>
      </x:c>
      <x:c t="str">
        <x:v>USB738A003-98</x:v>
      </x:c>
      <x:c t="str">
        <x:v>R0P5417473643</x:v>
      </x:c>
      <x:c t="str">
        <x:v>R0P5417473636</x:v>
      </x:c>
      <x:c t="str">
        <x:v>AsM Audit Remediation Corrections Submission - ARA - 23Feb2018</x:v>
      </x:c>
    </x:row>
    <x:row>
      <x:c t="str">
        <x:v>R0P5417474032</x:v>
      </x:c>
      <x:c t="str">
        <x:v>ES001BAF0046US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7050018218</x:v>
      </x:c>
      <x:c t="str">
        <x:v>USB738A003-99</x:v>
      </x:c>
      <x:c t="str">
        <x:v>R0P5417474032</x:v>
      </x:c>
      <x:c t="str">
        <x:v>R0P5417473636</x:v>
      </x:c>
      <x:c t="str">
        <x:v>AsM Audit Remediation Corrections Submission - ARA - 23Feb2018</x:v>
      </x:c>
    </x:row>
    <x:row>
      <x:c t="str">
        <x:v>R0P5417474036</x:v>
      </x:c>
      <x:c t="str">
        <x:v>ES001BAF0046US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7050018218</x:v>
      </x:c>
      <x:c t="str">
        <x:v>USB738A001-99</x:v>
      </x:c>
      <x:c t="str">
        <x:v>R0P5417474036</x:v>
      </x:c>
      <x:c t="str">
        <x:v>R0P5417473635</x:v>
      </x:c>
      <x:c t="str">
        <x:v>AsM Audit Remediation Corrections Submission - ARA - 23Feb2018</x:v>
      </x:c>
    </x:row>
    <x:row>
      <x:c t="str">
        <x:v>R0P5417510729</x:v>
      </x:c>
      <x:c t="str">
        <x:v>ES001BAF0047US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7050018165</x:v>
      </x:c>
      <x:c t="str">
        <x:v>USB728G015-32</x:v>
      </x:c>
      <x:c t="str">
        <x:v>R0P5417510729</x:v>
      </x:c>
      <x:c t="str">
        <x:v>R0P5417510724</x:v>
      </x:c>
      <x:c t="str">
        <x:v>AsM Audit Remediation Corrections Submission - ARA - 23Feb2018</x:v>
      </x:c>
    </x:row>
    <x:row>
      <x:c t="str">
        <x:v>R0P5417510730</x:v>
      </x:c>
      <x:c t="str">
        <x:v>ES001BAF0047US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7050018165</x:v>
      </x:c>
      <x:c t="str">
        <x:v>USB728G00S-32</x:v>
      </x:c>
      <x:c t="str">
        <x:v>R0P5417510730</x:v>
      </x:c>
      <x:c t="str">
        <x:v>R0P5417510725</x:v>
      </x:c>
      <x:c t="str">
        <x:v>AsM Audit Remediation Corrections Submission - ARA - 23Feb2018</x:v>
      </x:c>
    </x:row>
    <x:row>
      <x:c t="str">
        <x:v>R0P5417510783</x:v>
      </x:c>
      <x:c t="str">
        <x:v>ES001BAF0047US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7050018165</x:v>
      </x:c>
      <x:c t="str">
        <x:v>USB728G00S-33</x:v>
      </x:c>
      <x:c t="str">
        <x:v>R0P5417510783</x:v>
      </x:c>
      <x:c t="str">
        <x:v>R0P5417510725</x:v>
      </x:c>
      <x:c t="str">
        <x:v>AsM Audit Remediation Corrections Submission - ARA - 23Feb2018</x:v>
      </x:c>
    </x:row>
    <x:row>
      <x:c t="str">
        <x:v>R0P5417510787</x:v>
      </x:c>
      <x:c t="str">
        <x:v>ES001BAF0047US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7050018165</x:v>
      </x:c>
      <x:c t="str">
        <x:v>USB728G015-33</x:v>
      </x:c>
      <x:c t="str">
        <x:v>R0P5417510787</x:v>
      </x:c>
      <x:c t="str">
        <x:v>R0P5417510724</x:v>
      </x:c>
      <x:c t="str">
        <x:v>AsM Audit Remediation Corrections Submission - ARA - 23Feb2018</x:v>
      </x:c>
    </x:row>
    <x:row>
      <x:c t="str">
        <x:v>R0P5417511118</x:v>
      </x:c>
      <x:c t="str">
        <x:v>ES001BAF0047US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7050018161</x:v>
      </x:c>
      <x:c t="str">
        <x:v>CZ3739VNR3-04</x:v>
      </x:c>
      <x:c t="str">
        <x:v>R0P5417511118</x:v>
      </x:c>
      <x:c t="str">
        <x:v>R0P5417511104</x:v>
      </x:c>
      <x:c t="str">
        <x:v>AsM Audit Remediation Corrections Submission - ARA - 23Feb2018</x:v>
      </x:c>
    </x:row>
    <x:row>
      <x:c t="str">
        <x:v>R0P5417511120</x:v>
      </x:c>
      <x:c t="str">
        <x:v>ES001BAF0047US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7050018161</x:v>
      </x:c>
      <x:c t="str">
        <x:v>CZ3739VNR2-04</x:v>
      </x:c>
      <x:c t="str">
        <x:v>R0P5417511120</x:v>
      </x:c>
      <x:c t="str">
        <x:v>R0P5417511103</x:v>
      </x:c>
      <x:c t="str">
        <x:v>AsM Audit Remediation Corrections Submission - ARA - 23Feb2018</x:v>
      </x:c>
    </x:row>
    <x:row>
      <x:c t="str">
        <x:v>R0P5417511768</x:v>
      </x:c>
      <x:c t="str">
        <x:v>ES001BAF0047US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7050018209</x:v>
      </x:c>
      <x:c t="str">
        <x:v>USB724J01T-50</x:v>
      </x:c>
      <x:c t="str">
        <x:v>R0P5417511768</x:v>
      </x:c>
      <x:c t="str">
        <x:v>R0P5417511765</x:v>
      </x:c>
      <x:c t="str">
        <x:v>AsM Audit Remediation Corrections Submission - ARA - 23Feb2018</x:v>
      </x:c>
    </x:row>
    <x:row>
      <x:c t="str">
        <x:v>R0P5417511769</x:v>
      </x:c>
      <x:c t="str">
        <x:v>ES001BAF0047US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7050018209</x:v>
      </x:c>
      <x:c t="str">
        <x:v>USB728J01M-50</x:v>
      </x:c>
      <x:c t="str">
        <x:v>R0P5417511769</x:v>
      </x:c>
      <x:c t="str">
        <x:v>R0P5417511766</x:v>
      </x:c>
      <x:c t="str">
        <x:v>AsM Audit Remediation Corrections Submission - ARA - 23Feb2018</x:v>
      </x:c>
    </x:row>
    <x:row>
      <x:c t="str">
        <x:v>R0P5417511868</x:v>
      </x:c>
      <x:c t="str">
        <x:v>ES001BAF0047US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7050018209</x:v>
      </x:c>
      <x:c t="str">
        <x:v>USB728J01M-51</x:v>
      </x:c>
      <x:c t="str">
        <x:v>R0P5417511868</x:v>
      </x:c>
      <x:c t="str">
        <x:v>R0P5417511766</x:v>
      </x:c>
      <x:c t="str">
        <x:v>AsM Audit Remediation Corrections Submission - ARA - 23Feb2018</x:v>
      </x:c>
    </x:row>
    <x:row>
      <x:c t="str">
        <x:v>R0P5417511870</x:v>
      </x:c>
      <x:c t="str">
        <x:v>ES001BAF0047US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7050018209</x:v>
      </x:c>
      <x:c t="str">
        <x:v>USB724J01T-51</x:v>
      </x:c>
      <x:c t="str">
        <x:v>R0P5417511870</x:v>
      </x:c>
      <x:c t="str">
        <x:v>R0P5417511765</x:v>
      </x:c>
      <x:c t="str">
        <x:v>AsM Audit Remediation Corrections Submission - ARA - 23Feb2018</x:v>
      </x:c>
    </x:row>
    <x:row>
      <x:c t="str">
        <x:v>R0P5417513232</x:v>
      </x:c>
      <x:c t="str">
        <x:v>ES001BAF0047US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7050018217</x:v>
      </x:c>
      <x:c t="str">
        <x:v>2M273903NL-01</x:v>
      </x:c>
      <x:c t="str">
        <x:v>R0P5417513232</x:v>
      </x:c>
      <x:c t="str">
        <x:v>R0P5417513164</x:v>
      </x:c>
      <x:c t="str">
        <x:v>AsM Audit Remediation Corrections Submission - ARA - 23Feb2018</x:v>
      </x:c>
    </x:row>
    <x:row>
      <x:c t="str">
        <x:v>R0P5417513247</x:v>
      </x:c>
      <x:c t="str">
        <x:v>ES001BAF0047US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7050018217</x:v>
      </x:c>
      <x:c t="str">
        <x:v>2M273903NK-02</x:v>
      </x:c>
      <x:c t="str">
        <x:v>R0P5417513247</x:v>
      </x:c>
      <x:c t="str">
        <x:v>R0P5417513163</x:v>
      </x:c>
      <x:c t="str">
        <x:v>AsM Audit Remediation Corrections Submission - ARA - 23Feb2018</x:v>
      </x:c>
    </x:row>
    <x:row>
      <x:c t="str">
        <x:v>R0P5417513249</x:v>
      </x:c>
      <x:c t="str">
        <x:v>ES001BAF0047US</x:v>
      </x:c>
      <x:c t="str">
        <x:v>ES / BASF Corporation</x:v>
      </x:c>
      <x:c t="str">
        <x:v>5343934474</x:v>
      </x:c>
      <x:c t="str">
        <x:v>USA</x:v>
      </x:c>
      <x:c t="str">
        <x:v/>
      </x:c>
      <x:c t="str">
        <x:v>7050018217</x:v>
      </x:c>
      <x:c t="str">
        <x:v>2M273903NJ-02</x:v>
      </x:c>
      <x:c t="str">
        <x:v>R0P5417513249</x:v>
      </x:c>
      <x:c t="str">
        <x:v>R0P5417513162</x:v>
      </x:c>
      <x:c t="str">
        <x:v>AsM Audit Remediation Corrections Submission - ARA - 23Feb2018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