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55aff3bf2e174e96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<sst xmlns="http://schemas.openxmlformats.org/spreadsheetml/2006/main" count="12" uniqueCount="12">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</sst>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55aff3bf2e174e9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R0P5360339822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R0P5360339822</x:v>
      </x:c>
      <x:c t="str">
        <x:v>R0P5360339818</x:v>
      </x:c>
      <x:c t="str">
        <x:v>AsM Audit Remediation Corrections Submission - ARA - 02Mar2018</x:v>
      </x:c>
    </x:row>
    <x:row>
      <x:c t="str">
        <x:v>R0P5360339823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R0P5360339823</x:v>
      </x:c>
      <x:c t="str">
        <x:v>R0P5360339817</x:v>
      </x:c>
      <x:c t="str">
        <x:v>AsM Audit Remediation Corrections Submission - ARA - 02Mar2018</x:v>
      </x:c>
    </x:row>
    <x:row>
      <x:c t="str">
        <x:v>R0P5360339824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R0P5360339824</x:v>
      </x:c>
      <x:c t="str">
        <x:v>R0P5360339816</x:v>
      </x:c>
      <x:c t="str">
        <x:v>AsM Audit Remediation Corrections Submission - ARA - 02Mar2018</x:v>
      </x:c>
    </x:row>
    <x:row>
      <x:c t="str">
        <x:v>R0P5360339825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R0P5360339825</x:v>
      </x:c>
      <x:c t="str">
        <x:v>R0P5360339815</x:v>
      </x:c>
      <x:c t="str">
        <x:v>AsM Audit Remediation Corrections Submission - ARA - 02Mar2018</x:v>
      </x:c>
    </x:row>
    <x:row>
      <x:c t="str">
        <x:v>R0P5360339826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R0P5360339826</x:v>
      </x:c>
      <x:c t="str">
        <x:v>R0P5360339814</x:v>
      </x:c>
      <x:c t="str">
        <x:v>AsM Audit Remediation Corrections Submission - ARA - 02Mar2018</x:v>
      </x:c>
    </x:row>
    <x:row>
      <x:c t="str">
        <x:v>R0P5360339827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R0P5360339827</x:v>
      </x:c>
      <x:c t="str">
        <x:v>R0P5360339813</x:v>
      </x:c>
      <x:c t="str">
        <x:v>AsM Audit Remediation Corrections Submission - ARA - 02Mar2018</x:v>
      </x:c>
    </x:row>
    <x:row>
      <x:c t="str">
        <x:v>R0P5360339828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R0P5360339828</x:v>
      </x:c>
      <x:c t="str">
        <x:v>R0P5360339812</x:v>
      </x:c>
      <x:c t="str">
        <x:v>AsM Audit Remediation Corrections Submission - ARA - 02Mar2018</x:v>
      </x:c>
    </x:row>
    <x:row>
      <x:c t="str">
        <x:v>R0P5360339829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R0P5360339829</x:v>
      </x:c>
      <x:c t="str">
        <x:v>R0P5360339811</x:v>
      </x:c>
      <x:c t="str">
        <x:v>AsM Audit Remediation Corrections Submission - ARA - 02Mar2018</x:v>
      </x:c>
    </x:row>
    <x:row>
      <x:c t="str">
        <x:v>R0P5360339830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R0P5360339830</x:v>
      </x:c>
      <x:c t="str">
        <x:v>R0P5360339810</x:v>
      </x:c>
      <x:c t="str">
        <x:v>AsM Audit Remediation Corrections Submission - ARA - 02Mar2018</x:v>
      </x:c>
    </x:row>
    <x:row>
      <x:c t="str">
        <x:v>R0P5360339831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R0P5360339831</x:v>
      </x:c>
      <x:c t="str">
        <x:v>R0P5360339809</x:v>
      </x:c>
      <x:c t="str">
        <x:v>AsM Audit Remediation Corrections Submission - ARA - 02Mar2018</x:v>
      </x:c>
    </x:row>
    <x:row>
      <x:c t="str">
        <x:v>R0P5360339832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R0P5360339832</x:v>
      </x:c>
      <x:c t="str">
        <x:v>R0P5360339808</x:v>
      </x:c>
      <x:c t="str">
        <x:v>AsM Audit Remediation Corrections Submission - ARA - 02Mar2018</x:v>
      </x:c>
    </x:row>
    <x:row>
      <x:c t="str">
        <x:v>R0P5360339833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R0P5360339833</x:v>
      </x:c>
      <x:c t="str">
        <x:v>R0P5360339807</x:v>
      </x:c>
      <x:c t="str">
        <x:v>AsM Audit Remediation Corrections Submission - ARA - 02Mar2018</x:v>
      </x:c>
    </x:row>
    <x:row>
      <x:c t="str">
        <x:v>R0P5360339834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R0P5360339834</x:v>
      </x:c>
      <x:c t="str">
        <x:v>R0P5360339806</x:v>
      </x:c>
      <x:c t="str">
        <x:v>AsM Audit Remediation Corrections Submission - ARA - 02Mar2018</x:v>
      </x:c>
    </x:row>
    <x:row>
      <x:c t="str">
        <x:v>R0P5360339835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R0P5360339835</x:v>
      </x:c>
      <x:c t="str">
        <x:v>R0P5360339805</x:v>
      </x:c>
      <x:c t="str">
        <x:v>AsM Audit Remediation Corrections Submission - ARA - 02Mar2018</x:v>
      </x:c>
    </x:row>
    <x:row>
      <x:c t="str">
        <x:v>R0P5360339836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R0P5360339836</x:v>
      </x:c>
      <x:c t="str">
        <x:v>R0P5360339804</x:v>
      </x:c>
      <x:c t="str">
        <x:v>AsM Audit Remediation Corrections Submission - ARA - 02Mar2018</x:v>
      </x:c>
    </x:row>
    <x:row>
      <x:c t="str">
        <x:v>R0P5360339837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R0P5360339837</x:v>
      </x:c>
      <x:c t="str">
        <x:v>R0P5360339803</x:v>
      </x:c>
      <x:c t="str">
        <x:v>AsM Audit Remediation Corrections Submission - ARA - 02Mar2018</x:v>
      </x:c>
    </x:row>
    <x:row>
      <x:c t="str">
        <x:v>R0P5360339838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R0P5360339838</x:v>
      </x:c>
      <x:c t="str">
        <x:v>R0P5360339802</x:v>
      </x:c>
      <x:c t="str">
        <x:v>AsM Audit Remediation Corrections Submission - ARA - 02Mar2018</x:v>
      </x:c>
    </x:row>
    <x:row>
      <x:c t="str">
        <x:v>R0P5360339839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R0P5360339839</x:v>
      </x:c>
      <x:c t="str">
        <x:v>R0P5360339801</x:v>
      </x:c>
      <x:c t="str">
        <x:v>AsM Audit Remediation Corrections Submission - ARA - 02Mar2018</x:v>
      </x:c>
    </x:row>
    <x:row>
      <x:c t="str">
        <x:v>R0P5360339840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R0P5360339840</x:v>
      </x:c>
      <x:c t="str">
        <x:v>R0P5360339800</x:v>
      </x:c>
      <x:c t="str">
        <x:v>AsM Audit Remediation Corrections Submission - ARA - 02Mar2018</x:v>
      </x:c>
    </x:row>
    <x:row>
      <x:c t="str">
        <x:v>R0P5360339841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R0P5360339841</x:v>
      </x:c>
      <x:c t="str">
        <x:v>R0P5360339799</x:v>
      </x:c>
      <x:c t="str">
        <x:v>AsM Audit Remediation Corrections Submission - ARA - 02Mar2018</x:v>
      </x:c>
    </x:row>
    <x:row>
      <x:c t="str">
        <x:v>R0P5360339842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R0P5360339842</x:v>
      </x:c>
      <x:c t="str">
        <x:v>R0P5360339798</x:v>
      </x:c>
      <x:c t="str">
        <x:v>AsM Audit Remediation Corrections Submission - ARA - 02Mar2018</x:v>
      </x:c>
    </x:row>
    <x:row>
      <x:c t="str">
        <x:v>R0P5360339843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R0P5360339843</x:v>
      </x:c>
      <x:c t="str">
        <x:v>R0P5360339797</x:v>
      </x:c>
      <x:c t="str">
        <x:v>AsM Audit Remediation Corrections Submission - ARA - 02Mar2018</x:v>
      </x:c>
    </x:row>
    <x:row>
      <x:c t="str">
        <x:v>R0P5360339844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R0P5360339844</x:v>
      </x:c>
      <x:c t="str">
        <x:v>R0P5360339796</x:v>
      </x:c>
      <x:c t="str">
        <x:v>AsM Audit Remediation Corrections Submission - ARA - 02Mar2018</x:v>
      </x:c>
    </x:row>
    <x:row>
      <x:c t="str">
        <x:v>R0P5360339845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R0P5360339845</x:v>
      </x:c>
      <x:c t="str">
        <x:v>R0P5360339795</x:v>
      </x:c>
      <x:c t="str">
        <x:v>AsM Audit Remediation Corrections Submission - ARA - 02Mar2018</x:v>
      </x:c>
    </x:row>
    <x:row>
      <x:c t="str">
        <x:v>R0P5360339846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R0P5360339846</x:v>
      </x:c>
      <x:c t="str">
        <x:v>R0P5360339794</x:v>
      </x:c>
      <x:c t="str">
        <x:v>AsM Audit Remediation Corrections Submission - ARA - 02Mar2018</x:v>
      </x:c>
    </x:row>
    <x:row>
      <x:c t="str">
        <x:v>R0P5360339847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R0P5360339847</x:v>
      </x:c>
      <x:c t="str">
        <x:v>R0P5360339793</x:v>
      </x:c>
      <x:c t="str">
        <x:v>AsM Audit Remediation Corrections Submission - ARA - 02Mar2018</x:v>
      </x:c>
    </x:row>
    <x:row>
      <x:c t="str">
        <x:v>R0P5360339848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R0P5360339848</x:v>
      </x:c>
      <x:c t="str">
        <x:v>R0P5360339792</x:v>
      </x:c>
      <x:c t="str">
        <x:v>AsM Audit Remediation Corrections Submission - ARA - 02Mar2018</x:v>
      </x:c>
    </x:row>
    <x:row>
      <x:c t="str">
        <x:v>R0P5360339849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R0P5360339849</x:v>
      </x:c>
      <x:c t="str">
        <x:v>R0P5360339791</x:v>
      </x:c>
      <x:c t="str">
        <x:v>AsM Audit Remediation Corrections Submission - ARA - 02Mar2018</x:v>
      </x:c>
    </x:row>
    <x:row>
      <x:c t="str">
        <x:v>R0P5360339850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R0P5360339850</x:v>
      </x:c>
      <x:c t="str">
        <x:v>R0P5360339790</x:v>
      </x:c>
      <x:c t="str">
        <x:v>AsM Audit Remediation Corrections Submission - ARA - 02Mar2018</x:v>
      </x:c>
    </x:row>
    <x:row>
      <x:c t="str">
        <x:v>R0P5360339851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R0P5360339851</x:v>
      </x:c>
      <x:c t="str">
        <x:v>R0P5360339789</x:v>
      </x:c>
      <x:c t="str">
        <x:v>AsM Audit Remediation Corrections Submission - ARA - 02Mar2018</x:v>
      </x:c>
    </x:row>
    <x:row>
      <x:c t="str">
        <x:v>R0P5360339852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R0P5360339852</x:v>
      </x:c>
      <x:c t="str">
        <x:v>R0P5360339788</x:v>
      </x:c>
      <x:c t="str">
        <x:v>AsM Audit Remediation Corrections Submission - ARA - 02Mar2018</x:v>
      </x:c>
    </x:row>
    <x:row>
      <x:c t="str">
        <x:v>R0P5360339853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R0P5360339853</x:v>
      </x:c>
      <x:c t="str">
        <x:v>R0P5360339787</x:v>
      </x:c>
      <x:c t="str">
        <x:v>AsM Audit Remediation Corrections Submission - ARA - 02Mar2018</x:v>
      </x:c>
    </x:row>
    <x:row>
      <x:c t="str">
        <x:v>R0P5360339854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R0P5360339854</x:v>
      </x:c>
      <x:c t="str">
        <x:v>R0P5360339786</x:v>
      </x:c>
      <x:c t="str">
        <x:v>AsM Audit Remediation Corrections Submission - ARA - 02Mar2018</x:v>
      </x:c>
    </x:row>
    <x:row>
      <x:c t="str">
        <x:v>R0P5360339855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R0P5360339855</x:v>
      </x:c>
      <x:c t="str">
        <x:v>R0P5360339785</x:v>
      </x:c>
      <x:c t="str">
        <x:v>AsM Audit Remediation Corrections Submission - ARA - 02Mar2018</x:v>
      </x:c>
    </x:row>
    <x:row>
      <x:c t="str">
        <x:v>R0P5360339856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R0P5360339856</x:v>
      </x:c>
      <x:c t="str">
        <x:v>R0P5360339784</x:v>
      </x:c>
      <x:c t="str">
        <x:v>AsM Audit Remediation Corrections Submission - ARA - 02Mar2018</x:v>
      </x:c>
    </x:row>
    <x:row>
      <x:c t="str">
        <x:v>R0P5360339857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R0P5360339857</x:v>
      </x:c>
      <x:c t="str">
        <x:v>R0P5360339783</x:v>
      </x:c>
      <x:c t="str">
        <x:v>AsM Audit Remediation Corrections Submission - ARA - 02Mar2018</x:v>
      </x:c>
    </x:row>
    <x:row>
      <x:c t="str">
        <x:v>R0P5360339858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R0P5360339858</x:v>
      </x:c>
      <x:c t="str">
        <x:v>R0P5360339782</x:v>
      </x:c>
      <x:c t="str">
        <x:v>AsM Audit Remediation Corrections Submission - ARA - 02Mar2018</x:v>
      </x:c>
    </x:row>
    <x:row>
      <x:c t="str">
        <x:v>R0P5360339859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R0P5360339859</x:v>
      </x:c>
      <x:c t="str">
        <x:v>R0P5360339781</x:v>
      </x:c>
      <x:c t="str">
        <x:v>AsM Audit Remediation Corrections Submission - ARA - 02Mar2018</x:v>
      </x:c>
    </x:row>
    <x:row>
      <x:c t="str">
        <x:v>R0P5360339861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R0P5360339861</x:v>
      </x:c>
      <x:c t="str">
        <x:v>R0P5360339818</x:v>
      </x:c>
      <x:c t="str">
        <x:v>AsM Audit Remediation Corrections Submission - ARA - 02Mar2018</x:v>
      </x:c>
    </x:row>
    <x:row>
      <x:c t="str">
        <x:v>R0P5360339862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R0P5360339862</x:v>
      </x:c>
      <x:c t="str">
        <x:v>R0P5360339817</x:v>
      </x:c>
      <x:c t="str">
        <x:v>AsM Audit Remediation Corrections Submission - ARA - 02Mar2018</x:v>
      </x:c>
    </x:row>
    <x:row>
      <x:c t="str">
        <x:v>R0P5360339863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R0P5360339863</x:v>
      </x:c>
      <x:c t="str">
        <x:v>R0P5360339816</x:v>
      </x:c>
      <x:c t="str">
        <x:v>AsM Audit Remediation Corrections Submission - ARA - 02Mar2018</x:v>
      </x:c>
    </x:row>
    <x:row>
      <x:c t="str">
        <x:v>R0P5360339896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R0P5360339896</x:v>
      </x:c>
      <x:c t="str">
        <x:v>R0P5360339783</x:v>
      </x:c>
      <x:c t="str">
        <x:v>AsM Audit Remediation Corrections Submission - ARA - 02Mar2018</x:v>
      </x:c>
    </x:row>
    <x:row>
      <x:c t="str">
        <x:v>R0P5402195123</x:v>
      </x:c>
      <x:c t="str">
        <x:v>5343344907ES2DEBSF088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6740021407</x:v>
      </x:c>
      <x:c t="str">
        <x:v>CZJ7260J46-17</x:v>
      </x:c>
      <x:c t="str">
        <x:v>R0P5402195123</x:v>
      </x:c>
      <x:c t="str">
        <x:v>R0P5402195068</x:v>
      </x:c>
      <x:c t="str">
        <x:v>AsM Audit Remediation Corrections Submission - ARA - 02Mar2018</x:v>
      </x:c>
    </x:row>
    <x:row>
      <x:c t="str">
        <x:v>R0P5402196221</x:v>
      </x:c>
      <x:c t="str">
        <x:v>5343344907ES2DEBSF088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6740021407</x:v>
      </x:c>
      <x:c t="str">
        <x:v>CZJ7260J76-17</x:v>
      </x:c>
      <x:c t="str">
        <x:v>R0P5402196221</x:v>
      </x:c>
      <x:c t="str">
        <x:v>R0P5402196185</x:v>
      </x:c>
      <x:c t="str">
        <x:v>AsM Audit Remediation Corrections Submission - ARA - 02Mar2018</x:v>
      </x:c>
    </x:row>
    <x:row>
      <x:c t="str">
        <x:v>R0P5402649359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R0P5402649359</x:v>
      </x:c>
      <x:c t="str">
        <x:v>R0P5402649347</x:v>
      </x:c>
      <x:c t="str">
        <x:v>AsM Audit Remediation Corrections Submission - ARA - 02Mar2018</x:v>
      </x:c>
    </x:row>
    <x:row>
      <x:c t="str">
        <x:v>R0P5402652831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R0P5402652831</x:v>
      </x:c>
      <x:c t="str">
        <x:v>R0P5402652825</x:v>
      </x:c>
      <x:c t="str">
        <x:v>AsM Audit Remediation Corrections Submission - ARA - 02Mar2018</x:v>
      </x:c>
    </x:row>
    <x:row>
      <x:c t="str">
        <x:v>R0P5402652926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R0P5402652926</x:v>
      </x:c>
      <x:c t="str">
        <x:v>R0P5402652920</x:v>
      </x:c>
      <x:c t="str">
        <x:v>AsM Audit Remediation Corrections Submission - ARA - 02Mar2018</x:v>
      </x:c>
    </x:row>
    <x:row>
      <x:c t="str">
        <x:v>R0P5402653794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R0P5402653794</x:v>
      </x:c>
      <x:c t="str">
        <x:v>R0P5402653788</x:v>
      </x:c>
      <x:c t="str">
        <x:v>AsM Audit Remediation Corrections Submission - ARA - 02Mar2018</x:v>
      </x:c>
    </x:row>
    <x:row>
      <x:c t="str">
        <x:v>R0P5402653857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R0P5402653857</x:v>
      </x:c>
      <x:c t="str">
        <x:v>R0P5402653851</x:v>
      </x:c>
      <x:c t="str">
        <x:v>AsM Audit Remediation Corrections Submission - ARA - 02Mar2018</x:v>
      </x:c>
    </x:row>
    <x:row>
      <x:c t="str">
        <x:v>R0P5402653918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R0P5402653918</x:v>
      </x:c>
      <x:c t="str">
        <x:v>R0P5402653912</x:v>
      </x:c>
      <x:c t="str">
        <x:v>AsM Audit Remediation Corrections Submission - ARA - 02Mar2018</x:v>
      </x:c>
    </x:row>
    <x:row>
      <x:c t="str">
        <x:v>R0P5402653999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R0P5402653999</x:v>
      </x:c>
      <x:c t="str">
        <x:v>R0P5402653993</x:v>
      </x:c>
      <x:c t="str">
        <x:v>AsM Audit Remediation Corrections Submission - ARA - 02Mar2018</x:v>
      </x:c>
    </x:row>
    <x:row>
      <x:c t="str">
        <x:v>R0P5402654223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R0P5402654223</x:v>
      </x:c>
      <x:c t="str">
        <x:v>R0P5402654217</x:v>
      </x:c>
      <x:c t="str">
        <x:v>AsM Audit Remediation Corrections Submission - ARA - 02Mar2018</x:v>
      </x:c>
    </x:row>
    <x:row>
      <x:c t="str">
        <x:v>R0P5402654365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R0P5402654365</x:v>
      </x:c>
      <x:c t="str">
        <x:v>R0P5402654359</x:v>
      </x:c>
      <x:c t="str">
        <x:v>AsM Audit Remediation Corrections Submission - ARA - 02Mar2018</x:v>
      </x:c>
    </x:row>
    <x:row>
      <x:c t="str">
        <x:v>R0P5402654454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R0P5402654454</x:v>
      </x:c>
      <x:c t="str">
        <x:v>R0P5402654448</x:v>
      </x:c>
      <x:c t="str">
        <x:v>AsM Audit Remediation Corrections Submission - ARA - 02Mar2018</x:v>
      </x:c>
    </x:row>
    <x:row>
      <x:c t="str">
        <x:v>R0P5402654503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R0P5402654503</x:v>
      </x:c>
      <x:c t="str">
        <x:v>R0P5402654497</x:v>
      </x:c>
      <x:c t="str">
        <x:v>AsM Audit Remediation Corrections Submission - ARA - 02Mar2018</x:v>
      </x:c>
    </x:row>
    <x:row>
      <x:c t="str">
        <x:v>R0P5402655243</x:v>
      </x:c>
      <x:c t="str">
        <x:v>2638417339UKAV098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GBA5032723</x:v>
      </x:c>
      <x:c t="str">
        <x:v>HPE531646</x:v>
      </x:c>
      <x:c t="str">
        <x:v/>
      </x:c>
      <x:c t="str">
        <x:v>R0P5402655243</x:v>
      </x:c>
      <x:c t="str">
        <x:v>R0P5402655237</x:v>
      </x:c>
      <x:c t="str">
        <x:v>AsM Audit Remediation Corrections Submission - ARA - 02Mar2018</x:v>
      </x:c>
    </x:row>
    <x:row>
      <x:c t="str">
        <x:v>R0P5412849140</x:v>
      </x:c>
      <x:c t="str">
        <x:v>5343616426BASFBE005</x:v>
      </x:c>
      <x:c t="str">
        <x:v>Enterprise Services Belgium BVBA for BASF Business Services NV</x:v>
      </x:c>
      <x:c t="str">
        <x:v>5343616426</x:v>
      </x:c>
      <x:c t="str">
        <x:v>BEL</x:v>
      </x:c>
      <x:c t="str">
        <x:v/>
      </x:c>
      <x:c t="str">
        <x:v>6740021613</x:v>
      </x:c>
      <x:c t="str">
        <x:v>CZC717SDC4-10</x:v>
      </x:c>
      <x:c t="str">
        <x:v>R0P5412849140</x:v>
      </x:c>
      <x:c t="str">
        <x:v>R0P5412849145</x:v>
      </x:c>
      <x:c t="str">
        <x:v>AsM Audit Remediation Corrections Submission - ARA - 02Mar2018</x:v>
      </x:c>
    </x:row>
    <x:row>
      <x:c t="str">
        <x:v>R0P5413039638</x:v>
      </x:c>
      <x:c t="str">
        <x:v>5343344907ES2DEBSF088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6740024526</x:v>
      </x:c>
      <x:c t="str">
        <x:v>CZJ73201VH-19</x:v>
      </x:c>
      <x:c t="str">
        <x:v>R0P5413039638</x:v>
      </x:c>
      <x:c t="str">
        <x:v>R0P5413039611</x:v>
      </x:c>
      <x:c t="str">
        <x:v>AsM Audit Remediation Corrections Submission - ARA - 02Mar2018</x:v>
      </x:c>
    </x:row>
    <x:row>
      <x:c t="str">
        <x:v>R0P5360339898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R0P5360339898</x:v>
      </x:c>
      <x:c t="str">
        <x:v>R0P5360339781</x:v>
      </x:c>
      <x:c t="str">
        <x:v>AsM Audit Remediation Corrections Submission - ARA - 02Mar2018</x:v>
      </x:c>
    </x:row>
    <x:row>
      <x:c t="str">
        <x:v>R0P5360339897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R0P5360339897</x:v>
      </x:c>
      <x:c t="str">
        <x:v>R0P5360339782</x:v>
      </x:c>
      <x:c t="str">
        <x:v>AsM Audit Remediation Corrections Submission - ARA - 02Mar2018</x:v>
      </x:c>
    </x:row>
    <x:row>
      <x:c t="str">
        <x:v>R0P5360339895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R0P5360339895</x:v>
      </x:c>
      <x:c t="str">
        <x:v>R0P5360339784</x:v>
      </x:c>
      <x:c t="str">
        <x:v>AsM Audit Remediation Corrections Submission - ARA - 02Mar2018</x:v>
      </x:c>
    </x:row>
    <x:row>
      <x:c t="str">
        <x:v>R0P5360339894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R0P5360339894</x:v>
      </x:c>
      <x:c t="str">
        <x:v>R0P5360339785</x:v>
      </x:c>
      <x:c t="str">
        <x:v>AsM Audit Remediation Corrections Submission - ARA - 02Mar2018</x:v>
      </x:c>
    </x:row>
    <x:row>
      <x:c t="str">
        <x:v>R0P5360339893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R0P5360339893</x:v>
      </x:c>
      <x:c t="str">
        <x:v>R0P5360339786</x:v>
      </x:c>
      <x:c t="str">
        <x:v>AsM Audit Remediation Corrections Submission - ARA - 02Mar2018</x:v>
      </x:c>
    </x:row>
    <x:row>
      <x:c t="str">
        <x:v>R0P5360339892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R0P5360339892</x:v>
      </x:c>
      <x:c t="str">
        <x:v>R0P5360339787</x:v>
      </x:c>
      <x:c t="str">
        <x:v>AsM Audit Remediation Corrections Submission - ARA - 02Mar2018</x:v>
      </x:c>
    </x:row>
    <x:row>
      <x:c t="str">
        <x:v>R0P5360339891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R0P5360339891</x:v>
      </x:c>
      <x:c t="str">
        <x:v>R0P5360339788</x:v>
      </x:c>
      <x:c t="str">
        <x:v>AsM Audit Remediation Corrections Submission - ARA - 02Mar2018</x:v>
      </x:c>
    </x:row>
    <x:row>
      <x:c t="str">
        <x:v>R0P5360339890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R0P5360339890</x:v>
      </x:c>
      <x:c t="str">
        <x:v>R0P5360339789</x:v>
      </x:c>
      <x:c t="str">
        <x:v>AsM Audit Remediation Corrections Submission - ARA - 02Mar2018</x:v>
      </x:c>
    </x:row>
    <x:row>
      <x:c t="str">
        <x:v>R0P5360339889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R0P5360339889</x:v>
      </x:c>
      <x:c t="str">
        <x:v>R0P5360339790</x:v>
      </x:c>
      <x:c t="str">
        <x:v>AsM Audit Remediation Corrections Submission - ARA - 02Mar2018</x:v>
      </x:c>
    </x:row>
    <x:row>
      <x:c t="str">
        <x:v>R0P5360339888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R0P5360339888</x:v>
      </x:c>
      <x:c t="str">
        <x:v>R0P5360339791</x:v>
      </x:c>
      <x:c t="str">
        <x:v>AsM Audit Remediation Corrections Submission - ARA - 02Mar2018</x:v>
      </x:c>
    </x:row>
    <x:row>
      <x:c t="str">
        <x:v>R0P5360339887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R0P5360339887</x:v>
      </x:c>
      <x:c t="str">
        <x:v>R0P5360339792</x:v>
      </x:c>
      <x:c t="str">
        <x:v>AsM Audit Remediation Corrections Submission - ARA - 02Mar2018</x:v>
      </x:c>
    </x:row>
    <x:row>
      <x:c t="str">
        <x:v>R0P5360339886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R0P5360339886</x:v>
      </x:c>
      <x:c t="str">
        <x:v>R0P5360339793</x:v>
      </x:c>
      <x:c t="str">
        <x:v>AsM Audit Remediation Corrections Submission - ARA - 02Mar2018</x:v>
      </x:c>
    </x:row>
    <x:row>
      <x:c t="str">
        <x:v>R0P5360339885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R0P5360339885</x:v>
      </x:c>
      <x:c t="str">
        <x:v>R0P5360339794</x:v>
      </x:c>
      <x:c t="str">
        <x:v>AsM Audit Remediation Corrections Submission - ARA - 02Mar2018</x:v>
      </x:c>
    </x:row>
    <x:row>
      <x:c t="str">
        <x:v>R0P5360339884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R0P5360339884</x:v>
      </x:c>
      <x:c t="str">
        <x:v>R0P5360339795</x:v>
      </x:c>
      <x:c t="str">
        <x:v>AsM Audit Remediation Corrections Submission - ARA - 02Mar2018</x:v>
      </x:c>
    </x:row>
    <x:row>
      <x:c t="str">
        <x:v>R0P5360339883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R0P5360339883</x:v>
      </x:c>
      <x:c t="str">
        <x:v>R0P5360339796</x:v>
      </x:c>
      <x:c t="str">
        <x:v>AsM Audit Remediation Corrections Submission - ARA - 02Mar2018</x:v>
      </x:c>
    </x:row>
    <x:row>
      <x:c t="str">
        <x:v>R0P5360339882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R0P5360339882</x:v>
      </x:c>
      <x:c t="str">
        <x:v>R0P5360339797</x:v>
      </x:c>
      <x:c t="str">
        <x:v>AsM Audit Remediation Corrections Submission - ARA - 02Mar2018</x:v>
      </x:c>
    </x:row>
    <x:row>
      <x:c t="str">
        <x:v>R0P5360339881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R0P5360339881</x:v>
      </x:c>
      <x:c t="str">
        <x:v>R0P5360339798</x:v>
      </x:c>
      <x:c t="str">
        <x:v>AsM Audit Remediation Corrections Submission - ARA - 02Mar2018</x:v>
      </x:c>
    </x:row>
    <x:row>
      <x:c t="str">
        <x:v>R0P5360339880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R0P5360339880</x:v>
      </x:c>
      <x:c t="str">
        <x:v>R0P5360339799</x:v>
      </x:c>
      <x:c t="str">
        <x:v>AsM Audit Remediation Corrections Submission - ARA - 02Mar2018</x:v>
      </x:c>
    </x:row>
    <x:row>
      <x:c t="str">
        <x:v>R0P5360339879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R0P5360339879</x:v>
      </x:c>
      <x:c t="str">
        <x:v>R0P5360339800</x:v>
      </x:c>
      <x:c t="str">
        <x:v>AsM Audit Remediation Corrections Submission - ARA - 02Mar2018</x:v>
      </x:c>
    </x:row>
    <x:row>
      <x:c t="str">
        <x:v>R0P5360339878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R0P5360339878</x:v>
      </x:c>
      <x:c t="str">
        <x:v>R0P5360339801</x:v>
      </x:c>
      <x:c t="str">
        <x:v>AsM Audit Remediation Corrections Submission - ARA - 02Mar2018</x:v>
      </x:c>
    </x:row>
    <x:row>
      <x:c t="str">
        <x:v>R0P5360339877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R0P5360339877</x:v>
      </x:c>
      <x:c t="str">
        <x:v>R0P5360339802</x:v>
      </x:c>
      <x:c t="str">
        <x:v>AsM Audit Remediation Corrections Submission - ARA - 02Mar2018</x:v>
      </x:c>
    </x:row>
    <x:row>
      <x:c t="str">
        <x:v>R0P5360339876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R0P5360339876</x:v>
      </x:c>
      <x:c t="str">
        <x:v>R0P5360339803</x:v>
      </x:c>
      <x:c t="str">
        <x:v>AsM Audit Remediation Corrections Submission - ARA - 02Mar2018</x:v>
      </x:c>
    </x:row>
    <x:row>
      <x:c t="str">
        <x:v>R0P5360339875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R0P5360339875</x:v>
      </x:c>
      <x:c t="str">
        <x:v>R0P5360339804</x:v>
      </x:c>
      <x:c t="str">
        <x:v>AsM Audit Remediation Corrections Submission - ARA - 02Mar2018</x:v>
      </x:c>
    </x:row>
    <x:row>
      <x:c t="str">
        <x:v>R0P5360339874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R0P5360339874</x:v>
      </x:c>
      <x:c t="str">
        <x:v>R0P5360339805</x:v>
      </x:c>
      <x:c t="str">
        <x:v>AsM Audit Remediation Corrections Submission - ARA - 02Mar2018</x:v>
      </x:c>
    </x:row>
    <x:row>
      <x:c t="str">
        <x:v>R0P5360339873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R0P5360339873</x:v>
      </x:c>
      <x:c t="str">
        <x:v>R0P5360339806</x:v>
      </x:c>
      <x:c t="str">
        <x:v>AsM Audit Remediation Corrections Submission - ARA - 02Mar2018</x:v>
      </x:c>
    </x:row>
    <x:row>
      <x:c t="str">
        <x:v>R0P5360339872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R0P5360339872</x:v>
      </x:c>
      <x:c t="str">
        <x:v>R0P5360339807</x:v>
      </x:c>
      <x:c t="str">
        <x:v>AsM Audit Remediation Corrections Submission - ARA - 02Mar2018</x:v>
      </x:c>
    </x:row>
    <x:row>
      <x:c t="str">
        <x:v>R0P5360339871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R0P5360339871</x:v>
      </x:c>
      <x:c t="str">
        <x:v>R0P5360339808</x:v>
      </x:c>
      <x:c t="str">
        <x:v>AsM Audit Remediation Corrections Submission - ARA - 02Mar2018</x:v>
      </x:c>
    </x:row>
    <x:row>
      <x:c t="str">
        <x:v>R0P5360339870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R0P5360339870</x:v>
      </x:c>
      <x:c t="str">
        <x:v>R0P5360339809</x:v>
      </x:c>
      <x:c t="str">
        <x:v>AsM Audit Remediation Corrections Submission - ARA - 02Mar2018</x:v>
      </x:c>
    </x:row>
    <x:row>
      <x:c t="str">
        <x:v>R0P5360339869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R0P5360339869</x:v>
      </x:c>
      <x:c t="str">
        <x:v>R0P5360339810</x:v>
      </x:c>
      <x:c t="str">
        <x:v>AsM Audit Remediation Corrections Submission - ARA - 02Mar2018</x:v>
      </x:c>
    </x:row>
    <x:row>
      <x:c t="str">
        <x:v>R0P5360339868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R0P5360339868</x:v>
      </x:c>
      <x:c t="str">
        <x:v>R0P5360339811</x:v>
      </x:c>
      <x:c t="str">
        <x:v>AsM Audit Remediation Corrections Submission - ARA - 02Mar2018</x:v>
      </x:c>
    </x:row>
    <x:row>
      <x:c t="str">
        <x:v>R0P5360339867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R0P5360339867</x:v>
      </x:c>
      <x:c t="str">
        <x:v>R0P5360339812</x:v>
      </x:c>
      <x:c t="str">
        <x:v>AsM Audit Remediation Corrections Submission - ARA - 02Mar2018</x:v>
      </x:c>
    </x:row>
    <x:row>
      <x:c t="str">
        <x:v>R0P5360339866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R0P5360339866</x:v>
      </x:c>
      <x:c t="str">
        <x:v>R0P5360339813</x:v>
      </x:c>
      <x:c t="str">
        <x:v>AsM Audit Remediation Corrections Submission - ARA - 02Mar2018</x:v>
      </x:c>
    </x:row>
    <x:row>
      <x:c t="str">
        <x:v>R0P5360339865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R0P5360339865</x:v>
      </x:c>
      <x:c t="str">
        <x:v>R0P5360339814</x:v>
      </x:c>
      <x:c t="str">
        <x:v>AsM Audit Remediation Corrections Submission - ARA - 02Mar2018</x:v>
      </x:c>
    </x:row>
    <x:row>
      <x:c t="str">
        <x:v>R0P5360339864</x:v>
      </x:c>
      <x:c t="str">
        <x:v>5234374264ESPS12</x:v>
      </x:c>
      <x:c t="str">
        <x:v>IT Corporate Solutions Spain, S.L.U for AUTOMOBIL CLUB ASSISTENCIA SA</x:v>
      </x:c>
      <x:c t="str">
        <x:v>5234374264</x:v>
      </x:c>
      <x:c t="str">
        <x:v>ESP</x:v>
      </x:c>
      <x:c t="str">
        <x:v>ES1-1RC07.10.01.02</x:v>
      </x:c>
      <x:c t="str">
        <x:v>6700218968</x:v>
      </x:c>
      <x:c t="str">
        <x:v/>
      </x:c>
      <x:c t="str">
        <x:v>R0P5360339864</x:v>
      </x:c>
      <x:c t="str">
        <x:v>R0P5360339815</x:v>
      </x:c>
      <x:c t="str">
        <x:v>AsM Audit Remediation Corrections Submission - ARA - 02Mar2018</x:v>
      </x:c>
    </x:row>
    <x:row>
      <x:c t="str">
        <x:v>R0P5417009759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CZ3737S2E5-03</x:v>
      </x:c>
      <x:c t="str">
        <x:v>R0P5417009759</x:v>
      </x:c>
      <x:c t="str">
        <x:v>R0P5417009795</x:v>
      </x:c>
      <x:c t="str">
        <x:v>AsM Audit Remediation Corrections Submission - ARA - 02Mar2018</x:v>
      </x:c>
    </x:row>
    <x:row>
      <x:c t="str">
        <x:v>R0P5417009760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CZ3737S2E4-03</x:v>
      </x:c>
      <x:c t="str">
        <x:v>R0P5417009760</x:v>
      </x:c>
      <x:c t="str">
        <x:v>R0P5417009794</x:v>
      </x:c>
      <x:c t="str">
        <x:v>AsM Audit Remediation Corrections Submission - ARA - 02Mar2018</x:v>
      </x:c>
    </x:row>
    <x:row>
      <x:c t="str">
        <x:v>R0P5417009761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CZ3737S2E3-03</x:v>
      </x:c>
      <x:c t="str">
        <x:v>R0P5417009761</x:v>
      </x:c>
      <x:c t="str">
        <x:v>R0P5417009793</x:v>
      </x:c>
      <x:c t="str">
        <x:v>AsM Audit Remediation Corrections Submission - ARA - 02Mar2018</x:v>
      </x:c>
    </x:row>
    <x:row>
      <x:c t="str">
        <x:v>R0P5417009762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CZ3737S2E2-02</x:v>
      </x:c>
      <x:c t="str">
        <x:v>R0P5417009762</x:v>
      </x:c>
      <x:c t="str">
        <x:v>R0P5417009792</x:v>
      </x:c>
      <x:c t="str">
        <x:v>AsM Audit Remediation Corrections Submission - ARA - 02Mar2018</x:v>
      </x:c>
    </x:row>
    <x:row>
      <x:c t="str">
        <x:v>R0P5417009768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CZ3737S2E1-02</x:v>
      </x:c>
      <x:c t="str">
        <x:v>R0P5417009768</x:v>
      </x:c>
      <x:c t="str">
        <x:v>R0P5417009778</x:v>
      </x:c>
      <x:c t="str">
        <x:v>AsM Audit Remediation Corrections Submission - ARA - 02Mar2018</x:v>
      </x:c>
    </x:row>
    <x:row>
      <x:c t="str">
        <x:v>R0P5417009769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CZ3737S2E0-02</x:v>
      </x:c>
      <x:c t="str">
        <x:v>R0P5417009769</x:v>
      </x:c>
      <x:c t="str">
        <x:v>R0P5417009740</x:v>
      </x:c>
      <x:c t="str">
        <x:v>AsM Audit Remediation Corrections Submission - ARA - 02Mar2018</x:v>
      </x:c>
    </x:row>
    <x:row>
      <x:c t="str">
        <x:v>R0P5417009770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CZ3737S2DY-02</x:v>
      </x:c>
      <x:c t="str">
        <x:v>R0P5417009770</x:v>
      </x:c>
      <x:c t="str">
        <x:v>R0P5417009739</x:v>
      </x:c>
      <x:c t="str">
        <x:v>AsM Audit Remediation Corrections Submission - ARA - 02Mar2018</x:v>
      </x:c>
    </x:row>
    <x:row>
      <x:c t="str">
        <x:v>R0P5417009771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CZ3737S2DX-02</x:v>
      </x:c>
      <x:c t="str">
        <x:v>R0P5417009771</x:v>
      </x:c>
      <x:c t="str">
        <x:v>R0P5417009738</x:v>
      </x:c>
      <x:c t="str">
        <x:v>AsM Audit Remediation Corrections Submission - ARA - 02Mar2018</x:v>
      </x:c>
    </x:row>
    <x:row>
      <x:c t="str">
        <x:v>R0P5417009772</x:v>
      </x:c>
      <x:c t="str">
        <x:v>5343344907ES2DEBSF078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6740025653</x:v>
      </x:c>
      <x:c t="str">
        <x:v>CZ3737S2DW-02</x:v>
      </x:c>
      <x:c t="str">
        <x:v>R0P5417009772</x:v>
      </x:c>
      <x:c t="str">
        <x:v>R0P5417009737</x:v>
      </x:c>
      <x:c t="str">
        <x:v>AsM Audit Remediation Corrections Submission - ARA - 02Mar2018</x:v>
      </x:c>
    </x:row>
    <x:row>
      <x:c t="str">
        <x:v>R0P5417847379</x:v>
      </x:c>
      <x:c t="str">
        <x:v>5343344907ES2DEBSF085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6740028830</x:v>
      </x:c>
      <x:c t="str">
        <x:v>CZ3738THKA-06</x:v>
      </x:c>
      <x:c t="str">
        <x:v>R0P5417847379</x:v>
      </x:c>
      <x:c t="str">
        <x:v>R0P5417847366</x:v>
      </x:c>
      <x:c t="str">
        <x:v>AsM Audit Remediation Corrections Submission - ARA - 02Mar2018</x:v>
      </x:c>
    </x:row>
    <x:row>
      <x:c t="str">
        <x:v>R0P5417859584</x:v>
      </x:c>
      <x:c t="str">
        <x:v>5343344907ES2DEBSF080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6740026305</x:v>
      </x:c>
      <x:c t="str">
        <x:v>CZ3735P7LY-16</x:v>
      </x:c>
      <x:c t="str">
        <x:v>R0P5417859584</x:v>
      </x:c>
      <x:c t="str">
        <x:v>R0P5417858125</x:v>
      </x:c>
      <x:c t="str">
        <x:v>AsM Audit Remediation Corrections Submission - ARA - 02Mar2018</x:v>
      </x:c>
    </x:row>
    <x:row>
      <x:c t="str">
        <x:v>R0P5417867349</x:v>
      </x:c>
      <x:c t="str">
        <x:v>5343344907ES2DEBSF084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/>
      </x:c>
      <x:c t="str">
        <x:v>6740026663</x:v>
      </x:c>
      <x:c t="str">
        <x:v>CZ3735N7JR-06</x:v>
      </x:c>
      <x:c t="str">
        <x:v>R0P5417867349</x:v>
      </x:c>
      <x:c t="str">
        <x:v>R0P5417867337</x:v>
      </x:c>
      <x:c t="str">
        <x:v>AsM Audit Remediation Corrections Submission - ARA - 02Mar2018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