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d6970150df77483c"/>
  </x:sheets>
  <x:definedNames>
    <x:definedName name="_xlnm._FilterDatabase" localSheetId="0" hidden="1">'Mass Change Form'!$A$1:$M$1</x:definedName>
  </x:definedNames>
  <x:calcPr calcId="145621"/>
</x:workbook>
</file>

<file path=xl/sharedStrings.xml><?xml version="1.0" encoding="utf-8"?>
<sst xmlns="http://schemas.openxmlformats.org/spreadsheetml/2006/main" count="12" uniqueCount="12">
  <si>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</si>
  <si>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</si>
  <si>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</si>
  <si>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</si>
  <si>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</si>
  <si>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</si>
  <si>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</si>
  <si>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</si>
  <si>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Comments</t>
  </si>
  <si>
    <t>HPFS Comments</t>
  </si>
  <si>
    <t>Current Pyramid Asset Group</t>
  </si>
  <si>
    <t>Asset Group to Update ( Asset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</si>
</sst>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2" fontId="1" fillId="2" borderId="3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</cellXfs>
  <cellStyles count="2">
    <cellStyle name="Normal" xfId="0" builtinId="0"/>
    <cellStyle name="Normal 3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6970150df77483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M1"/>
  <x:sheetViews>
    <x:sheetView tabSelected="1" zoomScaleNormal="100" workbookViewId="0">
      <x:pane ySplit="1" topLeftCell="A2" activePane="bottomLeft" state="frozen"/>
      <x:selection pane="bottomLeft" activeCell="A2" sqref="A2"/>
    </x:sheetView>
  </x:sheetViews>
  <x:sheetFormatPr defaultColWidth="14.5703125" defaultRowHeight="15" x14ac:dyDescent="0.25"/>
  <x:cols>
    <x:col min="1" max="1" width="14.42578125" style="6" bestFit="1" customWidth="1"/>
    <x:col min="2" max="2" width="20.42578125" style="6" bestFit="1" customWidth="1"/>
    <x:col min="3" max="3" width="50.5703125" style="6" bestFit="1" customWidth="1"/>
    <x:col min="4" max="4" width="11" style="6" bestFit="1" customWidth="1"/>
    <x:col min="5" max="5" width="8.42578125" style="6" bestFit="1" customWidth="1"/>
    <x:col min="6" max="6" width="6.28515625" style="6" bestFit="1" customWidth="1"/>
    <x:col min="7" max="7" width="27.7109375" style="6" bestFit="1" customWidth="1"/>
    <x:col min="8" max="8" width="19.28515625" style="6" customWidth="1"/>
    <x:col min="9" max="9" width="15" style="6" bestFit="1" customWidth="1"/>
    <x:col min="10" max="10" width="15.7109375" style="6" bestFit="1" customWidth="1"/>
    <x:col min="11" max="11" width="67.42578125" style="6" bestFit="1" customWidth="1"/>
    <x:col min="12" max="12" width="10.85546875" style="6" bestFit="1" customWidth="1"/>
    <x:col min="13" max="16384" width="14.5703125" style="6"/>
  </x:cols>
  <x:sheetData>
    <x:row r="1" spans="1:13" s="3" customFormat="1" ht="4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5" t="s">
        <x:v>10</x:v>
      </x:c>
      <x:c r="J1" s="2" t="s">
        <x:v>11</x:v>
      </x:c>
      <x:c r="K1" s="1" t="s">
        <x:v>8</x:v>
      </x:c>
      <x:c r="L1" s="2" t="s">
        <x:v>9</x:v>
      </x:c>
      <x:c r="M1" s="4"/>
    </x:row>
    <x:row>
      <x:c t="str">
        <x:v>R0P5389690712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R0P5389690712</x:v>
      </x:c>
      <x:c t="str">
        <x:v>R0P5389690707</x:v>
      </x:c>
      <x:c t="str">
        <x:v>AsM Audit Remediation Corrections Submission - ARA - 09Mar2018</x:v>
      </x:c>
    </x:row>
    <x:row>
      <x:c t="str">
        <x:v>R0P5389690713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R0P5389690713</x:v>
      </x:c>
      <x:c t="str">
        <x:v>R0P5389690708</x:v>
      </x:c>
      <x:c t="str">
        <x:v>AsM Audit Remediation Corrections Submission - ARA - 09Mar2018</x:v>
      </x:c>
    </x:row>
    <x:row>
      <x:c t="str">
        <x:v>R0P5389690714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R0P5389690714</x:v>
      </x:c>
      <x:c t="str">
        <x:v>R0P5389690709</x:v>
      </x:c>
      <x:c t="str">
        <x:v>AsM Audit Remediation Corrections Submission - ARA - 09Mar2018</x:v>
      </x:c>
    </x:row>
    <x:row>
      <x:c t="str">
        <x:v>R0P5389690715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R0P5389690715</x:v>
      </x:c>
      <x:c t="str">
        <x:v>R0P5389690710</x:v>
      </x:c>
      <x:c t="str">
        <x:v>AsM Audit Remediation Corrections Submission - ARA - 09Mar2018</x:v>
      </x:c>
    </x:row>
    <x:row>
      <x:c t="str">
        <x:v>R0P5389690717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EDYPD03HY5222K</x:v>
      </x:c>
      <x:c t="str">
        <x:v>R0P5389690717</x:v>
      </x:c>
      <x:c t="str">
        <x:v>R0P5389690707</x:v>
      </x:c>
      <x:c t="str">
        <x:v>AsM Audit Remediation Corrections Submission - ARA - 09Mar2018</x:v>
      </x:c>
    </x:row>
    <x:row>
      <x:c t="str">
        <x:v>R0P5389690718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EDYPD03HY52237</x:v>
      </x:c>
      <x:c t="str">
        <x:v>R0P5389690718</x:v>
      </x:c>
      <x:c t="str">
        <x:v>R0P5389690708</x:v>
      </x:c>
      <x:c t="str">
        <x:v>AsM Audit Remediation Corrections Submission - ARA - 09Mar2018</x:v>
      </x:c>
    </x:row>
    <x:row>
      <x:c t="str">
        <x:v>R0P5389690719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EDYPD03HY5222M</x:v>
      </x:c>
      <x:c t="str">
        <x:v>R0P5389690719</x:v>
      </x:c>
      <x:c t="str">
        <x:v>R0P5389690709</x:v>
      </x:c>
      <x:c t="str">
        <x:v>AsM Audit Remediation Corrections Submission - ARA - 09Mar2018</x:v>
      </x:c>
    </x:row>
    <x:row>
      <x:c t="str">
        <x:v>R0P5389690720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EDYPD03HY521YH</x:v>
      </x:c>
      <x:c t="str">
        <x:v>R0P5389690720</x:v>
      </x:c>
      <x:c t="str">
        <x:v>R0P5389690710</x:v>
      </x:c>
      <x:c t="str">
        <x:v>AsM Audit Remediation Corrections Submission - ARA - 09Mar2018</x:v>
      </x:c>
    </x:row>
    <x:row>
      <x:c t="str">
        <x:v>R0P5389690724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REBAFA7TF70053</x:v>
      </x:c>
      <x:c t="str">
        <x:v>R0P5389690724</x:v>
      </x:c>
      <x:c t="str">
        <x:v>R0P5389690707</x:v>
      </x:c>
      <x:c t="str">
        <x:v>AsM Audit Remediation Corrections Submission - ARA - 09Mar2018</x:v>
      </x:c>
    </x:row>
    <x:row>
      <x:c t="str">
        <x:v>R0P5389690725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REBAFA7TF70056</x:v>
      </x:c>
      <x:c t="str">
        <x:v>R0P5389690725</x:v>
      </x:c>
      <x:c t="str">
        <x:v>R0P5389690708</x:v>
      </x:c>
      <x:c t="str">
        <x:v>AsM Audit Remediation Corrections Submission - ARA - 09Mar2018</x:v>
      </x:c>
    </x:row>
    <x:row>
      <x:c t="str">
        <x:v>R0P5389690726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REBAFA7TF7005D</x:v>
      </x:c>
      <x:c t="str">
        <x:v>R0P5389690726</x:v>
      </x:c>
      <x:c t="str">
        <x:v>R0P5389690709</x:v>
      </x:c>
      <x:c t="str">
        <x:v>AsM Audit Remediation Corrections Submission - ARA - 09Mar2018</x:v>
      </x:c>
    </x:row>
    <x:row>
      <x:c t="str">
        <x:v>R0P5389690727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REBAFA7TF70058</x:v>
      </x:c>
      <x:c t="str">
        <x:v>R0P5389690727</x:v>
      </x:c>
      <x:c t="str">
        <x:v>R0P5389690710</x:v>
      </x:c>
      <x:c t="str">
        <x:v>AsM Audit Remediation Corrections Submission - ARA - 09Mar2018</x:v>
      </x:c>
    </x:row>
    <x:row>
      <x:c t="str">
        <x:v>R0P5389690728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REBAFA7TF7005F</x:v>
      </x:c>
      <x:c t="str">
        <x:v>R0P5389690728</x:v>
      </x:c>
      <x:c t="str">
        <x:v>R0P5389690707</x:v>
      </x:c>
      <x:c t="str">
        <x:v>AsM Audit Remediation Corrections Submission - ARA - 09Mar2018</x:v>
      </x:c>
    </x:row>
    <x:row>
      <x:c t="str">
        <x:v>R0P5389690729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REBAFA7TF7005I</x:v>
      </x:c>
      <x:c t="str">
        <x:v>R0P5389690729</x:v>
      </x:c>
      <x:c t="str">
        <x:v>R0P5389690708</x:v>
      </x:c>
      <x:c t="str">
        <x:v>AsM Audit Remediation Corrections Submission - ARA - 09Mar2018</x:v>
      </x:c>
    </x:row>
    <x:row>
      <x:c t="str">
        <x:v>R0P5389690730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REBAFA7TF70054</x:v>
      </x:c>
      <x:c t="str">
        <x:v>R0P5389690730</x:v>
      </x:c>
      <x:c t="str">
        <x:v>R0P5389690709</x:v>
      </x:c>
      <x:c t="str">
        <x:v>AsM Audit Remediation Corrections Submission - ARA - 09Mar2018</x:v>
      </x:c>
    </x:row>
    <x:row>
      <x:c t="str">
        <x:v>R0P5389690731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REBAFA7TF7005B</x:v>
      </x:c>
      <x:c t="str">
        <x:v>R0P5389690731</x:v>
      </x:c>
      <x:c t="str">
        <x:v>R0P5389690710</x:v>
      </x:c>
      <x:c t="str">
        <x:v>AsM Audit Remediation Corrections Submission - ARA - 09Mar2018</x:v>
      </x:c>
    </x:row>
    <x:row>
      <x:c t="str">
        <x:v>R0P5389690732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REBAFA7TF7005E</x:v>
      </x:c>
      <x:c t="str">
        <x:v>R0P5389690732</x:v>
      </x:c>
      <x:c t="str">
        <x:v>R0P5389690707</x:v>
      </x:c>
      <x:c t="str">
        <x:v>AsM Audit Remediation Corrections Submission - ARA - 09Mar2018</x:v>
      </x:c>
    </x:row>
    <x:row>
      <x:c t="str">
        <x:v>R0P5389690733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REBAFA7TF70059</x:v>
      </x:c>
      <x:c t="str">
        <x:v>R0P5389690733</x:v>
      </x:c>
      <x:c t="str">
        <x:v>R0P5389690708</x:v>
      </x:c>
      <x:c t="str">
        <x:v>AsM Audit Remediation Corrections Submission - ARA - 09Mar2018</x:v>
      </x:c>
    </x:row>
    <x:row>
      <x:c t="str">
        <x:v>R0P5389690734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REBAFA7TF7005G</x:v>
      </x:c>
      <x:c t="str">
        <x:v>R0P5389690734</x:v>
      </x:c>
      <x:c t="str">
        <x:v>R0P5389690709</x:v>
      </x:c>
      <x:c t="str">
        <x:v>AsM Audit Remediation Corrections Submission - ARA - 09Mar2018</x:v>
      </x:c>
    </x:row>
    <x:row>
      <x:c t="str">
        <x:v>R0P5389690735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REBAFA7TF70055</x:v>
      </x:c>
      <x:c t="str">
        <x:v>R0P5389690735</x:v>
      </x:c>
      <x:c t="str">
        <x:v>R0P5389690710</x:v>
      </x:c>
      <x:c t="str">
        <x:v>AsM Audit Remediation Corrections Submission - ARA - 09Mar2018</x:v>
      </x:c>
    </x:row>
    <x:row>
      <x:c t="str">
        <x:v>R0P5389690736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REBAFA7TF7005C</x:v>
      </x:c>
      <x:c t="str">
        <x:v>R0P5389690736</x:v>
      </x:c>
      <x:c t="str">
        <x:v>R0P5389690707</x:v>
      </x:c>
      <x:c t="str">
        <x:v>AsM Audit Remediation Corrections Submission - ARA - 09Mar2018</x:v>
      </x:c>
    </x:row>
    <x:row>
      <x:c t="str">
        <x:v>R0P5389690737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REBAFA7TF70057</x:v>
      </x:c>
      <x:c t="str">
        <x:v>R0P5389690737</x:v>
      </x:c>
      <x:c t="str">
        <x:v>R0P5389690708</x:v>
      </x:c>
      <x:c t="str">
        <x:v>AsM Audit Remediation Corrections Submission - ARA - 09Mar2018</x:v>
      </x:c>
    </x:row>
    <x:row>
      <x:c t="str">
        <x:v>R0P5389690738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REBAFA7TF7005A</x:v>
      </x:c>
      <x:c t="str">
        <x:v>R0P5389690738</x:v>
      </x:c>
      <x:c t="str">
        <x:v>R0P5389690709</x:v>
      </x:c>
      <x:c t="str">
        <x:v>AsM Audit Remediation Corrections Submission - ARA - 09Mar2018</x:v>
      </x:c>
    </x:row>
    <x:row>
      <x:c t="str">
        <x:v>R0P5389690739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REBAFA7TF7005H</x:v>
      </x:c>
      <x:c t="str">
        <x:v>R0P5389690739</x:v>
      </x:c>
      <x:c t="str">
        <x:v>R0P5389690710</x:v>
      </x:c>
      <x:c t="str">
        <x:v>AsM Audit Remediation Corrections Submission - ARA - 09Mar2018</x:v>
      </x:c>
    </x:row>
    <x:row>
      <x:c t="str">
        <x:v>R0P5389690741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EDYNV03TV660A9</x:v>
      </x:c>
      <x:c t="str">
        <x:v>R0P5389690741</x:v>
      </x:c>
      <x:c t="str">
        <x:v>R0P5389690707</x:v>
      </x:c>
      <x:c t="str">
        <x:v>AsM Audit Remediation Corrections Submission - ARA - 09Mar2018</x:v>
      </x:c>
    </x:row>
    <x:row>
      <x:c t="str">
        <x:v>R0P5389690742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EDYNV03TV660AN</x:v>
      </x:c>
      <x:c t="str">
        <x:v>R0P5389690742</x:v>
      </x:c>
      <x:c t="str">
        <x:v>R0P5389690708</x:v>
      </x:c>
      <x:c t="str">
        <x:v>AsM Audit Remediation Corrections Submission - ARA - 09Mar2018</x:v>
      </x:c>
    </x:row>
    <x:row>
      <x:c t="str">
        <x:v>R0P5389690743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EDYNV03TV660AV</x:v>
      </x:c>
      <x:c t="str">
        <x:v>R0P5389690743</x:v>
      </x:c>
      <x:c t="str">
        <x:v>R0P5389690709</x:v>
      </x:c>
      <x:c t="str">
        <x:v>AsM Audit Remediation Corrections Submission - ARA - 09Mar2018</x:v>
      </x:c>
    </x:row>
    <x:row>
      <x:c t="str">
        <x:v>R0P5389690744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EDYNV03TV660AJ</x:v>
      </x:c>
      <x:c t="str">
        <x:v>R0P5389690744</x:v>
      </x:c>
      <x:c t="str">
        <x:v>R0P5389690710</x:v>
      </x:c>
      <x:c t="str">
        <x:v>AsM Audit Remediation Corrections Submission - ARA - 09Mar2018</x:v>
      </x:c>
    </x:row>
    <x:row>
      <x:c t="str">
        <x:v>R0P5389690767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2WAYH01F33404T</x:v>
      </x:c>
      <x:c t="str">
        <x:v>R0P5389690767</x:v>
      </x:c>
      <x:c t="str">
        <x:v>R0P5389690707</x:v>
      </x:c>
      <x:c t="str">
        <x:v>AsM Audit Remediation Corrections Submission - ARA - 09Mar2018</x:v>
      </x:c>
    </x:row>
    <x:row>
      <x:c t="str">
        <x:v>R0P5389690768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2WAYH01F33404Z</x:v>
      </x:c>
      <x:c t="str">
        <x:v>R0P5389690768</x:v>
      </x:c>
      <x:c t="str">
        <x:v>R0P5389690708</x:v>
      </x:c>
      <x:c t="str">
        <x:v>AsM Audit Remediation Corrections Submission - ARA - 09Mar2018</x:v>
      </x:c>
    </x:row>
    <x:row>
      <x:c t="str">
        <x:v>R0P5389690769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2WAYH01F334058</x:v>
      </x:c>
      <x:c t="str">
        <x:v>R0P5389690769</x:v>
      </x:c>
      <x:c t="str">
        <x:v>R0P5389690709</x:v>
      </x:c>
      <x:c t="str">
        <x:v>AsM Audit Remediation Corrections Submission - ARA - 09Mar2018</x:v>
      </x:c>
    </x:row>
    <x:row>
      <x:c t="str">
        <x:v>R0P5389690770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2WAYH01F34700N</x:v>
      </x:c>
      <x:c t="str">
        <x:v>R0P5389690770</x:v>
      </x:c>
      <x:c t="str">
        <x:v>R0P5389690710</x:v>
      </x:c>
      <x:c t="str">
        <x:v>AsM Audit Remediation Corrections Submission - ARA - 09Mar2018</x:v>
      </x:c>
    </x:row>
    <x:row>
      <x:c t="str">
        <x:v>R0P5389690771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2WAYH01F347047</x:v>
      </x:c>
      <x:c t="str">
        <x:v>R0P5389690771</x:v>
      </x:c>
      <x:c t="str">
        <x:v>R0P5389690707</x:v>
      </x:c>
      <x:c t="str">
        <x:v>AsM Audit Remediation Corrections Submission - ARA - 09Mar2018</x:v>
      </x:c>
    </x:row>
    <x:row>
      <x:c t="str">
        <x:v>R0P5389690772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2WAYH01F33404S</x:v>
      </x:c>
      <x:c t="str">
        <x:v>R0P5389690772</x:v>
      </x:c>
      <x:c t="str">
        <x:v>R0P5389690708</x:v>
      </x:c>
      <x:c t="str">
        <x:v>AsM Audit Remediation Corrections Submission - ARA - 09Mar2018</x:v>
      </x:c>
    </x:row>
    <x:row>
      <x:c t="str">
        <x:v>R0P5389690773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2WAYH01F33405C</x:v>
      </x:c>
      <x:c t="str">
        <x:v>R0P5389690773</x:v>
      </x:c>
      <x:c t="str">
        <x:v>R0P5389690709</x:v>
      </x:c>
      <x:c t="str">
        <x:v>AsM Audit Remediation Corrections Submission - ARA - 09Mar2018</x:v>
      </x:c>
    </x:row>
    <x:row>
      <x:c t="str">
        <x:v>R0P5389690774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2WAYH01F33401N</x:v>
      </x:c>
      <x:c t="str">
        <x:v>R0P5389690774</x:v>
      </x:c>
      <x:c t="str">
        <x:v>R0P5389690710</x:v>
      </x:c>
      <x:c t="str">
        <x:v>AsM Audit Remediation Corrections Submission - ARA - 09Mar2018</x:v>
      </x:c>
    </x:row>
    <x:row>
      <x:c t="str">
        <x:v>R0P5389690775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2WAYH01F3341MF</x:v>
      </x:c>
      <x:c t="str">
        <x:v>R0P5389690775</x:v>
      </x:c>
      <x:c t="str">
        <x:v>R0P5389690707</x:v>
      </x:c>
      <x:c t="str">
        <x:v>AsM Audit Remediation Corrections Submission - ARA - 09Mar2018</x:v>
      </x:c>
    </x:row>
    <x:row>
      <x:c t="str">
        <x:v>R0P5389690776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2WAYH01F34702P</x:v>
      </x:c>
      <x:c t="str">
        <x:v>R0P5389690776</x:v>
      </x:c>
      <x:c t="str">
        <x:v>R0P5389690708</x:v>
      </x:c>
      <x:c t="str">
        <x:v>AsM Audit Remediation Corrections Submission - ARA - 09Mar2018</x:v>
      </x:c>
    </x:row>
    <x:row>
      <x:c t="str">
        <x:v>R0P5389690777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2WAYH01F33404X</x:v>
      </x:c>
      <x:c t="str">
        <x:v>R0P5389690777</x:v>
      </x:c>
      <x:c t="str">
        <x:v>R0P5389690709</x:v>
      </x:c>
      <x:c t="str">
        <x:v>AsM Audit Remediation Corrections Submission - ARA - 09Mar2018</x:v>
      </x:c>
    </x:row>
    <x:row>
      <x:c t="str">
        <x:v>R0P5389690778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2WAYH01F334052</x:v>
      </x:c>
      <x:c t="str">
        <x:v>R0P5389690778</x:v>
      </x:c>
      <x:c t="str">
        <x:v>R0P5389690710</x:v>
      </x:c>
      <x:c t="str">
        <x:v>AsM Audit Remediation Corrections Submission - ARA - 09Mar2018</x:v>
      </x:c>
    </x:row>
    <x:row>
      <x:c t="str">
        <x:v>R0P5389690779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2WAYH01F33401F</x:v>
      </x:c>
      <x:c t="str">
        <x:v>R0P5389690779</x:v>
      </x:c>
      <x:c t="str">
        <x:v>R0P5389690707</x:v>
      </x:c>
      <x:c t="str">
        <x:v>AsM Audit Remediation Corrections Submission - ARA - 09Mar2018</x:v>
      </x:c>
    </x:row>
    <x:row>
      <x:c t="str">
        <x:v>R0P5389690780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2WAYH01F34702C</x:v>
      </x:c>
      <x:c t="str">
        <x:v>R0P5389690780</x:v>
      </x:c>
      <x:c t="str">
        <x:v>R0P5389690708</x:v>
      </x:c>
      <x:c t="str">
        <x:v>AsM Audit Remediation Corrections Submission - ARA - 09Mar2018</x:v>
      </x:c>
    </x:row>
    <x:row>
      <x:c t="str">
        <x:v>R0P5389690781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2WAYH01F347048</x:v>
      </x:c>
      <x:c t="str">
        <x:v>R0P5389690781</x:v>
      </x:c>
      <x:c t="str">
        <x:v>R0P5389690709</x:v>
      </x:c>
      <x:c t="str">
        <x:v>AsM Audit Remediation Corrections Submission - ARA - 09Mar2018</x:v>
      </x:c>
    </x:row>
    <x:row>
      <x:c t="str">
        <x:v>R0P5389690782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2WAYH01F33404W</x:v>
      </x:c>
      <x:c t="str">
        <x:v>R0P5389690782</x:v>
      </x:c>
      <x:c t="str">
        <x:v>R0P5389690710</x:v>
      </x:c>
      <x:c t="str">
        <x:v>AsM Audit Remediation Corrections Submission - ARA - 09Mar2018</x:v>
      </x:c>
    </x:row>
    <x:row>
      <x:c t="str">
        <x:v>R0P5389690783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2WAYH01F33405D</x:v>
      </x:c>
      <x:c t="str">
        <x:v>R0P5389690783</x:v>
      </x:c>
      <x:c t="str">
        <x:v>R0P5389690707</x:v>
      </x:c>
      <x:c t="str">
        <x:v>AsM Audit Remediation Corrections Submission - ARA - 09Mar2018</x:v>
      </x:c>
    </x:row>
    <x:row>
      <x:c t="str">
        <x:v>R0P5389690784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2WAYH01F33403T</x:v>
      </x:c>
      <x:c t="str">
        <x:v>R0P5389690784</x:v>
      </x:c>
      <x:c t="str">
        <x:v>R0P5389690708</x:v>
      </x:c>
      <x:c t="str">
        <x:v>AsM Audit Remediation Corrections Submission - ARA - 09Mar2018</x:v>
      </x:c>
    </x:row>
    <x:row>
      <x:c t="str">
        <x:v>R0P5389690785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2WAYH01F347012</x:v>
      </x:c>
      <x:c t="str">
        <x:v>R0P5389690785</x:v>
      </x:c>
      <x:c t="str">
        <x:v>R0P5389690709</x:v>
      </x:c>
      <x:c t="str">
        <x:v>AsM Audit Remediation Corrections Submission - ARA - 09Mar2018</x:v>
      </x:c>
    </x:row>
    <x:row>
      <x:c t="str">
        <x:v>R0P5389690786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2WAYH01F33404Y</x:v>
      </x:c>
      <x:c t="str">
        <x:v>R0P5389690786</x:v>
      </x:c>
      <x:c t="str">
        <x:v>R0P5389690710</x:v>
      </x:c>
      <x:c t="str">
        <x:v>AsM Audit Remediation Corrections Submission - ARA - 09Mar2018</x:v>
      </x:c>
    </x:row>
    <x:row>
      <x:c t="str">
        <x:v>R0P5389690787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2WAYH01F334057</x:v>
      </x:c>
      <x:c t="str">
        <x:v>R0P5389690787</x:v>
      </x:c>
      <x:c t="str">
        <x:v>R0P5389690707</x:v>
      </x:c>
      <x:c t="str">
        <x:v>AsM Audit Remediation Corrections Submission - ARA - 09Mar2018</x:v>
      </x:c>
    </x:row>
    <x:row>
      <x:c t="str">
        <x:v>R0P5389690788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2WAYH01F33401S</x:v>
      </x:c>
      <x:c t="str">
        <x:v>R0P5389690788</x:v>
      </x:c>
      <x:c t="str">
        <x:v>R0P5389690708</x:v>
      </x:c>
      <x:c t="str">
        <x:v>AsM Audit Remediation Corrections Submission - ARA - 09Mar2018</x:v>
      </x:c>
    </x:row>
    <x:row>
      <x:c t="str">
        <x:v>R0P5389690789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2WAYH01F347045</x:v>
      </x:c>
      <x:c t="str">
        <x:v>R0P5389690789</x:v>
      </x:c>
      <x:c t="str">
        <x:v>R0P5389690709</x:v>
      </x:c>
      <x:c t="str">
        <x:v>AsM Audit Remediation Corrections Submission - ARA - 09Mar2018</x:v>
      </x:c>
    </x:row>
    <x:row>
      <x:c t="str">
        <x:v>R0P5389690790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2WAYH01F334030</x:v>
      </x:c>
      <x:c t="str">
        <x:v>R0P5389690790</x:v>
      </x:c>
      <x:c t="str">
        <x:v>R0P5389690710</x:v>
      </x:c>
      <x:c t="str">
        <x:v>AsM Audit Remediation Corrections Submission - ARA - 09Mar2018</x:v>
      </x:c>
    </x:row>
    <x:row>
      <x:c t="str">
        <x:v>R0P5389690791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2WAYH01F33405B</x:v>
      </x:c>
      <x:c t="str">
        <x:v>R0P5389690791</x:v>
      </x:c>
      <x:c t="str">
        <x:v>R0P5389690707</x:v>
      </x:c>
      <x:c t="str">
        <x:v>AsM Audit Remediation Corrections Submission - ARA - 09Mar2018</x:v>
      </x:c>
    </x:row>
    <x:row>
      <x:c t="str">
        <x:v>R0P5389690792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2WAYH01F33407D</x:v>
      </x:c>
      <x:c t="str">
        <x:v>R0P5389690792</x:v>
      </x:c>
      <x:c t="str">
        <x:v>R0P5389690708</x:v>
      </x:c>
      <x:c t="str">
        <x:v>AsM Audit Remediation Corrections Submission - ARA - 09Mar2018</x:v>
      </x:c>
    </x:row>
    <x:row>
      <x:c t="str">
        <x:v>R0P5389690793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2WAYH01F3340AV</x:v>
      </x:c>
      <x:c t="str">
        <x:v>R0P5389690793</x:v>
      </x:c>
      <x:c t="str">
        <x:v>R0P5389690709</x:v>
      </x:c>
      <x:c t="str">
        <x:v>AsM Audit Remediation Corrections Submission - ARA - 09Mar2018</x:v>
      </x:c>
    </x:row>
    <x:row>
      <x:c t="str">
        <x:v>R0P5389690794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2WAYH01F347013</x:v>
      </x:c>
      <x:c t="str">
        <x:v>R0P5389690794</x:v>
      </x:c>
      <x:c t="str">
        <x:v>R0P5389690710</x:v>
      </x:c>
      <x:c t="str">
        <x:v>AsM Audit Remediation Corrections Submission - ARA - 09Mar2018</x:v>
      </x:c>
    </x:row>
    <x:row>
      <x:c t="str">
        <x:v>R0P5389690796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R0P5389690796</x:v>
      </x:c>
      <x:c t="str">
        <x:v>R0P5389690707</x:v>
      </x:c>
      <x:c t="str">
        <x:v>AsM Audit Remediation Corrections Submission - ARA - 09Mar2018</x:v>
      </x:c>
    </x:row>
    <x:row>
      <x:c t="str">
        <x:v>R0P5389690797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R0P5389690797</x:v>
      </x:c>
      <x:c t="str">
        <x:v>R0P5389690708</x:v>
      </x:c>
      <x:c t="str">
        <x:v>AsM Audit Remediation Corrections Submission - ARA - 09Mar2018</x:v>
      </x:c>
    </x:row>
    <x:row>
      <x:c t="str">
        <x:v>R0P5389690798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R0P5389690798</x:v>
      </x:c>
      <x:c t="str">
        <x:v>R0P5389690709</x:v>
      </x:c>
      <x:c t="str">
        <x:v>AsM Audit Remediation Corrections Submission - ARA - 09Mar2018</x:v>
      </x:c>
    </x:row>
    <x:row>
      <x:c t="str">
        <x:v>R0P5389690799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R0P5389690799</x:v>
      </x:c>
      <x:c t="str">
        <x:v>R0P5389690710</x:v>
      </x:c>
      <x:c t="str">
        <x:v>AsM Audit Remediation Corrections Submission - ARA - 09Mar2018</x:v>
      </x:c>
    </x:row>
    <x:row>
      <x:c t="str">
        <x:v>R0P5389690801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PDNRB0ECP538F9</x:v>
      </x:c>
      <x:c t="str">
        <x:v>R0P5389690801</x:v>
      </x:c>
      <x:c t="str">
        <x:v>R0P5389690707</x:v>
      </x:c>
      <x:c t="str">
        <x:v>AsM Audit Remediation Corrections Submission - ARA - 09Mar2018</x:v>
      </x:c>
    </x:row>
    <x:row>
      <x:c t="str">
        <x:v>R0P5389690802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PDNRB0ECP538FG</x:v>
      </x:c>
      <x:c t="str">
        <x:v>R0P5389690802</x:v>
      </x:c>
      <x:c t="str">
        <x:v>R0P5389690708</x:v>
      </x:c>
      <x:c t="str">
        <x:v>AsM Audit Remediation Corrections Submission - ARA - 09Mar2018</x:v>
      </x:c>
    </x:row>
    <x:row>
      <x:c t="str">
        <x:v>R0P5389690803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PDNRB0ECP538D1</x:v>
      </x:c>
      <x:c t="str">
        <x:v>R0P5389690803</x:v>
      </x:c>
      <x:c t="str">
        <x:v>R0P5389690709</x:v>
      </x:c>
      <x:c t="str">
        <x:v>AsM Audit Remediation Corrections Submission - ARA - 09Mar2018</x:v>
      </x:c>
    </x:row>
    <x:row>
      <x:c t="str">
        <x:v>R0P5389690804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>PDNRB0ECP538F6</x:v>
      </x:c>
      <x:c t="str">
        <x:v>R0P5389690804</x:v>
      </x:c>
      <x:c t="str">
        <x:v>R0P5389690710</x:v>
      </x:c>
      <x:c t="str">
        <x:v>AsM Audit Remediation Corrections Submission - ARA - 09Mar2018</x:v>
      </x:c>
    </x:row>
    <x:row>
      <x:c t="str">
        <x:v>R0P5389690806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R0P5389690806</x:v>
      </x:c>
      <x:c t="str">
        <x:v>R0P5389690707</x:v>
      </x:c>
      <x:c t="str">
        <x:v>AsM Audit Remediation Corrections Submission - ARA - 09Mar2018</x:v>
      </x:c>
    </x:row>
    <x:row>
      <x:c t="str">
        <x:v>R0P5389690807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R0P5389690807</x:v>
      </x:c>
      <x:c t="str">
        <x:v>R0P5389690708</x:v>
      </x:c>
      <x:c t="str">
        <x:v>AsM Audit Remediation Corrections Submission - ARA - 09Mar2018</x:v>
      </x:c>
    </x:row>
    <x:row>
      <x:c t="str">
        <x:v>R0P5389690808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R0P5389690808</x:v>
      </x:c>
      <x:c t="str">
        <x:v>R0P5389690709</x:v>
      </x:c>
      <x:c t="str">
        <x:v>AsM Audit Remediation Corrections Submission - ARA - 09Mar2018</x:v>
      </x:c>
    </x:row>
    <x:row>
      <x:c t="str">
        <x:v>R0P5389690809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R0P5389690809</x:v>
      </x:c>
      <x:c t="str">
        <x:v>R0P5389690710</x:v>
      </x:c>
      <x:c t="str">
        <x:v>AsM Audit Remediation Corrections Submission - ARA - 09Mar2018</x:v>
      </x:c>
    </x:row>
    <x:row>
      <x:c t="str">
        <x:v>R0P5389690811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R0P5389690811</x:v>
      </x:c>
      <x:c t="str">
        <x:v>R0P5389690707</x:v>
      </x:c>
      <x:c t="str">
        <x:v>AsM Audit Remediation Corrections Submission - ARA - 09Mar2018</x:v>
      </x:c>
    </x:row>
    <x:row>
      <x:c t="str">
        <x:v>R0P5389690812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R0P5389690812</x:v>
      </x:c>
      <x:c t="str">
        <x:v>R0P5389690708</x:v>
      </x:c>
      <x:c t="str">
        <x:v>AsM Audit Remediation Corrections Submission - ARA - 09Mar2018</x:v>
      </x:c>
    </x:row>
    <x:row>
      <x:c t="str">
        <x:v>R0P5389690813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R0P5389690813</x:v>
      </x:c>
      <x:c t="str">
        <x:v>R0P5389690709</x:v>
      </x:c>
      <x:c t="str">
        <x:v>AsM Audit Remediation Corrections Submission - ARA - 09Mar2018</x:v>
      </x:c>
    </x:row>
    <x:row>
      <x:c t="str">
        <x:v>R0P5389690814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R0P5389690814</x:v>
      </x:c>
      <x:c t="str">
        <x:v>R0P5389690710</x:v>
      </x:c>
      <x:c t="str">
        <x:v>AsM Audit Remediation Corrections Submission - ARA - 09Mar2018</x:v>
      </x:c>
    </x:row>
    <x:row>
      <x:c t="str">
        <x:v>R0P5389690816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R0P5389690816</x:v>
      </x:c>
      <x:c t="str">
        <x:v>R0P5389690707</x:v>
      </x:c>
      <x:c t="str">
        <x:v>AsM Audit Remediation Corrections Submission - ARA - 09Mar2018</x:v>
      </x:c>
    </x:row>
    <x:row>
      <x:c t="str">
        <x:v>R0P5389690817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R0P5389690817</x:v>
      </x:c>
      <x:c t="str">
        <x:v>R0P5389690708</x:v>
      </x:c>
      <x:c t="str">
        <x:v>AsM Audit Remediation Corrections Submission - ARA - 09Mar2018</x:v>
      </x:c>
    </x:row>
    <x:row>
      <x:c t="str">
        <x:v>R0P5389690818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R0P5389690818</x:v>
      </x:c>
      <x:c t="str">
        <x:v>R0P5389690709</x:v>
      </x:c>
      <x:c t="str">
        <x:v>AsM Audit Remediation Corrections Submission - ARA - 09Mar2018</x:v>
      </x:c>
    </x:row>
    <x:row>
      <x:c t="str">
        <x:v>R0P5389690819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R0P5389690819</x:v>
      </x:c>
      <x:c t="str">
        <x:v>R0P5389690710</x:v>
      </x:c>
      <x:c t="str">
        <x:v>AsM Audit Remediation Corrections Submission - ARA - 09Mar2018</x:v>
      </x:c>
    </x:row>
    <x:row>
      <x:c t="str">
        <x:v>R0P5389690820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R0P5389690820</x:v>
      </x:c>
      <x:c t="str">
        <x:v>R0P5389690707</x:v>
      </x:c>
      <x:c t="str">
        <x:v>AsM Audit Remediation Corrections Submission - ARA - 09Mar2018</x:v>
      </x:c>
    </x:row>
    <x:row>
      <x:c t="str">
        <x:v>R0P5389690821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R0P5389690821</x:v>
      </x:c>
      <x:c t="str">
        <x:v>R0P5389690708</x:v>
      </x:c>
      <x:c t="str">
        <x:v>AsM Audit Remediation Corrections Submission - ARA - 09Mar2018</x:v>
      </x:c>
    </x:row>
    <x:row>
      <x:c t="str">
        <x:v>R0P5389690822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R0P5389690822</x:v>
      </x:c>
      <x:c t="str">
        <x:v>R0P5389690709</x:v>
      </x:c>
      <x:c t="str">
        <x:v>AsM Audit Remediation Corrections Submission - ARA - 09Mar2018</x:v>
      </x:c>
    </x:row>
    <x:row>
      <x:c t="str">
        <x:v>R0P5389690823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R0P5389690823</x:v>
      </x:c>
      <x:c t="str">
        <x:v>R0P5389690710</x:v>
      </x:c>
      <x:c t="str">
        <x:v>AsM Audit Remediation Corrections Submission - ARA - 09Mar2018</x:v>
      </x:c>
    </x:row>
    <x:row>
      <x:c t="str">
        <x:v>R0P5389690825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R0P5389690825</x:v>
      </x:c>
      <x:c t="str">
        <x:v>R0P5389690707</x:v>
      </x:c>
      <x:c t="str">
        <x:v>AsM Audit Remediation Corrections Submission - ARA - 09Mar2018</x:v>
      </x:c>
    </x:row>
    <x:row>
      <x:c t="str">
        <x:v>R0P5389690826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R0P5389690826</x:v>
      </x:c>
      <x:c t="str">
        <x:v>R0P5389690708</x:v>
      </x:c>
      <x:c t="str">
        <x:v>AsM Audit Remediation Corrections Submission - ARA - 09Mar2018</x:v>
      </x:c>
    </x:row>
    <x:row>
      <x:c t="str">
        <x:v>R0P5389690827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R0P5389690827</x:v>
      </x:c>
      <x:c t="str">
        <x:v>R0P5389690709</x:v>
      </x:c>
      <x:c t="str">
        <x:v>AsM Audit Remediation Corrections Submission - ARA - 09Mar2018</x:v>
      </x:c>
    </x:row>
    <x:row>
      <x:c t="str">
        <x:v>R0P5389690828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R0P5389690828</x:v>
      </x:c>
      <x:c t="str">
        <x:v>R0P5389690710</x:v>
      </x:c>
      <x:c t="str">
        <x:v>AsM Audit Remediation Corrections Submission - ARA - 09Mar2018</x:v>
      </x:c>
    </x:row>
    <x:row>
      <x:c t="str">
        <x:v>R0P5389690836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R0P5389690836</x:v>
      </x:c>
      <x:c t="str">
        <x:v>R0P5389690710</x:v>
      </x:c>
      <x:c t="str">
        <x:v>AsM Audit Remediation Corrections Submission - ARA - 09Mar2018</x:v>
      </x:c>
    </x:row>
    <x:row>
      <x:c t="str">
        <x:v>R0P5389690838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R0P5389690838</x:v>
      </x:c>
      <x:c t="str">
        <x:v>R0P5389690709</x:v>
      </x:c>
      <x:c t="str">
        <x:v>AsM Audit Remediation Corrections Submission - ARA - 09Mar2018</x:v>
      </x:c>
    </x:row>
    <x:row>
      <x:c t="str">
        <x:v>R0P5389690839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R0P5389690839</x:v>
      </x:c>
      <x:c t="str">
        <x:v>R0P5389690708</x:v>
      </x:c>
      <x:c t="str">
        <x:v>AsM Audit Remediation Corrections Submission - ARA - 09Mar2018</x:v>
      </x:c>
    </x:row>
    <x:row>
      <x:c t="str">
        <x:v>R0P5389690840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R0P5389690840</x:v>
      </x:c>
      <x:c t="str">
        <x:v>R0P5389690707</x:v>
      </x:c>
      <x:c t="str">
        <x:v>AsM Audit Remediation Corrections Submission - ARA - 09Mar2018</x:v>
      </x:c>
    </x:row>
    <x:row>
      <x:c t="str">
        <x:v>R0P5389690841</x:v>
      </x:c>
      <x:c t="str">
        <x:v>2681075701IRLBMSLK013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DED_6740010087</x:v>
      </x:c>
      <x:c t="str">
        <x:v/>
      </x:c>
      <x:c t="str">
        <x:v>R0P5389690841</x:v>
      </x:c>
      <x:c t="str">
        <x:v>R0P5389690710</x:v>
      </x:c>
      <x:c t="str">
        <x:v>AsM Audit Remediation Corrections Submission - ARA - 09Mar2018</x:v>
      </x:c>
    </x:row>
    <x:row>
      <x:c t="str">
        <x:v>R0P5402283399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R0P5402283399</x:v>
      </x:c>
      <x:c t="str">
        <x:v>R0P5402283475</x:v>
      </x:c>
      <x:c t="str">
        <x:v>AsM Audit Remediation Corrections Submission - ARA - 09Mar2018</x:v>
      </x:c>
    </x:row>
    <x:row>
      <x:c t="str">
        <x:v>R0P5402283400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R0P5402283400</x:v>
      </x:c>
      <x:c t="str">
        <x:v>R0P5402283476</x:v>
      </x:c>
      <x:c t="str">
        <x:v>AsM Audit Remediation Corrections Submission - ARA - 09Mar2018</x:v>
      </x:c>
    </x:row>
    <x:row>
      <x:c t="str">
        <x:v>R0P5402283401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R0P5402283401</x:v>
      </x:c>
      <x:c t="str">
        <x:v>R0P5402283477</x:v>
      </x:c>
      <x:c t="str">
        <x:v>AsM Audit Remediation Corrections Submission - ARA - 09Mar2018</x:v>
      </x:c>
    </x:row>
    <x:row>
      <x:c t="str">
        <x:v>R0P5402283402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R0P5402283402</x:v>
      </x:c>
      <x:c t="str">
        <x:v>R0P5402283478</x:v>
      </x:c>
      <x:c t="str">
        <x:v>AsM Audit Remediation Corrections Submission - ARA - 09Mar2018</x:v>
      </x:c>
    </x:row>
    <x:row>
      <x:c t="str">
        <x:v>R0P5402283403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R0P5402283403</x:v>
      </x:c>
      <x:c t="str">
        <x:v>R0P5402283479</x:v>
      </x:c>
      <x:c t="str">
        <x:v>AsM Audit Remediation Corrections Submission - ARA - 09Mar2018</x:v>
      </x:c>
    </x:row>
    <x:row>
      <x:c t="str">
        <x:v>R0P5402283404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R0P5402283404</x:v>
      </x:c>
      <x:c t="str">
        <x:v>R0P5402283480</x:v>
      </x:c>
      <x:c t="str">
        <x:v>AsM Audit Remediation Corrections Submission - ARA - 09Mar2018</x:v>
      </x:c>
    </x:row>
    <x:row>
      <x:c t="str">
        <x:v>R0P5402283405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R0P5402283405</x:v>
      </x:c>
      <x:c t="str">
        <x:v>R0P5402283481</x:v>
      </x:c>
      <x:c t="str">
        <x:v>AsM Audit Remediation Corrections Submission - ARA - 09Mar2018</x:v>
      </x:c>
    </x:row>
    <x:row>
      <x:c t="str">
        <x:v>R0P5402283406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R0P5402283406</x:v>
      </x:c>
      <x:c t="str">
        <x:v>R0P5402283482</x:v>
      </x:c>
      <x:c t="str">
        <x:v>AsM Audit Remediation Corrections Submission - ARA - 09Mar2018</x:v>
      </x:c>
    </x:row>
    <x:row>
      <x:c t="str">
        <x:v>R0P5402283407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R0P5402283407</x:v>
      </x:c>
      <x:c t="str">
        <x:v>R0P5402283483</x:v>
      </x:c>
      <x:c t="str">
        <x:v>AsM Audit Remediation Corrections Submission - ARA - 09Mar2018</x:v>
      </x:c>
    </x:row>
    <x:row>
      <x:c t="str">
        <x:v>R0P5402283408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R0P5402283408</x:v>
      </x:c>
      <x:c t="str">
        <x:v>R0P5402283484</x:v>
      </x:c>
      <x:c t="str">
        <x:v>AsM Audit Remediation Corrections Submission - ARA - 09Mar2018</x:v>
      </x:c>
    </x:row>
    <x:row>
      <x:c t="str">
        <x:v>R0P5402283412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R0P5402283412</x:v>
      </x:c>
      <x:c t="str">
        <x:v>R0P5402283475</x:v>
      </x:c>
      <x:c t="str">
        <x:v>AsM Audit Remediation Corrections Submission - ARA - 09Mar2018</x:v>
      </x:c>
    </x:row>
    <x:row>
      <x:c t="str">
        <x:v>R0P5402283413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R0P5402283413</x:v>
      </x:c>
      <x:c t="str">
        <x:v>R0P5402283476</x:v>
      </x:c>
      <x:c t="str">
        <x:v>AsM Audit Remediation Corrections Submission - ARA - 09Mar2018</x:v>
      </x:c>
    </x:row>
    <x:row>
      <x:c t="str">
        <x:v>R0P5402283414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R0P5402283414</x:v>
      </x:c>
      <x:c t="str">
        <x:v>R0P5402283477</x:v>
      </x:c>
      <x:c t="str">
        <x:v>AsM Audit Remediation Corrections Submission - ARA - 09Mar2018</x:v>
      </x:c>
    </x:row>
    <x:row>
      <x:c t="str">
        <x:v>R0P5402283415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R0P5402283415</x:v>
      </x:c>
      <x:c t="str">
        <x:v>R0P5402283478</x:v>
      </x:c>
      <x:c t="str">
        <x:v>AsM Audit Remediation Corrections Submission - ARA - 09Mar2018</x:v>
      </x:c>
    </x:row>
    <x:row>
      <x:c t="str">
        <x:v>R0P5402283416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R0P5402283416</x:v>
      </x:c>
      <x:c t="str">
        <x:v>R0P5402283479</x:v>
      </x:c>
      <x:c t="str">
        <x:v>AsM Audit Remediation Corrections Submission - ARA - 09Mar2018</x:v>
      </x:c>
    </x:row>
    <x:row>
      <x:c t="str">
        <x:v>R0P5402283417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R0P5402283417</x:v>
      </x:c>
      <x:c t="str">
        <x:v>R0P5402283480</x:v>
      </x:c>
      <x:c t="str">
        <x:v>AsM Audit Remediation Corrections Submission - ARA - 09Mar2018</x:v>
      </x:c>
    </x:row>
    <x:row>
      <x:c t="str">
        <x:v>R0P5402283418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R0P5402283418</x:v>
      </x:c>
      <x:c t="str">
        <x:v>R0P5402283481</x:v>
      </x:c>
      <x:c t="str">
        <x:v>AsM Audit Remediation Corrections Submission - ARA - 09Mar2018</x:v>
      </x:c>
    </x:row>
    <x:row>
      <x:c t="str">
        <x:v>R0P5402283419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R0P5402283419</x:v>
      </x:c>
      <x:c t="str">
        <x:v>R0P5402283482</x:v>
      </x:c>
      <x:c t="str">
        <x:v>AsM Audit Remediation Corrections Submission - ARA - 09Mar2018</x:v>
      </x:c>
    </x:row>
    <x:row>
      <x:c t="str">
        <x:v>R0P5402283420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R0P5402283420</x:v>
      </x:c>
      <x:c t="str">
        <x:v>R0P5402283483</x:v>
      </x:c>
      <x:c t="str">
        <x:v>AsM Audit Remediation Corrections Submission - ARA - 09Mar2018</x:v>
      </x:c>
    </x:row>
    <x:row>
      <x:c t="str">
        <x:v>R0P5402283421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R0P5402283421</x:v>
      </x:c>
      <x:c t="str">
        <x:v>R0P5402283484</x:v>
      </x:c>
      <x:c t="str">
        <x:v>AsM Audit Remediation Corrections Submission - ARA - 09Mar2018</x:v>
      </x:c>
    </x:row>
    <x:row>
      <x:c t="str">
        <x:v>R0P5402283422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R0P5402283422</x:v>
      </x:c>
      <x:c t="str">
        <x:v>R0P5402283475</x:v>
      </x:c>
      <x:c t="str">
        <x:v>AsM Audit Remediation Corrections Submission - ARA - 09Mar2018</x:v>
      </x:c>
    </x:row>
    <x:row>
      <x:c t="str">
        <x:v>R0P5402283423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R0P5402283423</x:v>
      </x:c>
      <x:c t="str">
        <x:v>R0P5402283476</x:v>
      </x:c>
      <x:c t="str">
        <x:v>AsM Audit Remediation Corrections Submission - ARA - 09Mar2018</x:v>
      </x:c>
    </x:row>
    <x:row>
      <x:c t="str">
        <x:v>R0P5402283424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R0P5402283424</x:v>
      </x:c>
      <x:c t="str">
        <x:v>R0P5402283477</x:v>
      </x:c>
      <x:c t="str">
        <x:v>AsM Audit Remediation Corrections Submission - ARA - 09Mar2018</x:v>
      </x:c>
    </x:row>
    <x:row>
      <x:c t="str">
        <x:v>R0P5402283425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R0P5402283425</x:v>
      </x:c>
      <x:c t="str">
        <x:v>R0P5402283478</x:v>
      </x:c>
      <x:c t="str">
        <x:v>AsM Audit Remediation Corrections Submission - ARA - 09Mar2018</x:v>
      </x:c>
    </x:row>
    <x:row>
      <x:c t="str">
        <x:v>R0P5402283426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R0P5402283426</x:v>
      </x:c>
      <x:c t="str">
        <x:v>R0P5402283479</x:v>
      </x:c>
      <x:c t="str">
        <x:v>AsM Audit Remediation Corrections Submission - ARA - 09Mar2018</x:v>
      </x:c>
    </x:row>
    <x:row>
      <x:c t="str">
        <x:v>R0P5402283427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R0P5402283427</x:v>
      </x:c>
      <x:c t="str">
        <x:v>R0P5402283480</x:v>
      </x:c>
      <x:c t="str">
        <x:v>AsM Audit Remediation Corrections Submission - ARA - 09Mar2018</x:v>
      </x:c>
    </x:row>
    <x:row>
      <x:c t="str">
        <x:v>R0P5402283428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R0P5402283428</x:v>
      </x:c>
      <x:c t="str">
        <x:v>R0P5402283481</x:v>
      </x:c>
      <x:c t="str">
        <x:v>AsM Audit Remediation Corrections Submission - ARA - 09Mar2018</x:v>
      </x:c>
    </x:row>
    <x:row>
      <x:c t="str">
        <x:v>R0P5402283429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R0P5402283429</x:v>
      </x:c>
      <x:c t="str">
        <x:v>R0P5402283482</x:v>
      </x:c>
      <x:c t="str">
        <x:v>AsM Audit Remediation Corrections Submission - ARA - 09Mar2018</x:v>
      </x:c>
    </x:row>
    <x:row>
      <x:c t="str">
        <x:v>R0P5402283430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R0P5402283430</x:v>
      </x:c>
      <x:c t="str">
        <x:v>R0P5402283483</x:v>
      </x:c>
      <x:c t="str">
        <x:v>AsM Audit Remediation Corrections Submission - ARA - 09Mar2018</x:v>
      </x:c>
    </x:row>
    <x:row>
      <x:c t="str">
        <x:v>R0P5402283431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R0P5402283431</x:v>
      </x:c>
      <x:c t="str">
        <x:v>R0P5402283484</x:v>
      </x:c>
      <x:c t="str">
        <x:v>AsM Audit Remediation Corrections Submission - ARA - 09Mar2018</x:v>
      </x:c>
    </x:row>
    <x:row>
      <x:c t="str">
        <x:v>R0P5402283432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R0P5402283432</x:v>
      </x:c>
      <x:c t="str">
        <x:v>R0P5402283475</x:v>
      </x:c>
      <x:c t="str">
        <x:v>AsM Audit Remediation Corrections Submission - ARA - 09Mar2018</x:v>
      </x:c>
    </x:row>
    <x:row>
      <x:c t="str">
        <x:v>R0P5402283433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R0P5402283433</x:v>
      </x:c>
      <x:c t="str">
        <x:v>R0P5402283476</x:v>
      </x:c>
      <x:c t="str">
        <x:v>AsM Audit Remediation Corrections Submission - ARA - 09Mar2018</x:v>
      </x:c>
    </x:row>
    <x:row>
      <x:c t="str">
        <x:v>R0P5402283434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R0P5402283434</x:v>
      </x:c>
      <x:c t="str">
        <x:v>R0P5402283477</x:v>
      </x:c>
      <x:c t="str">
        <x:v>AsM Audit Remediation Corrections Submission - ARA - 09Mar2018</x:v>
      </x:c>
    </x:row>
    <x:row>
      <x:c t="str">
        <x:v>R0P5402283435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R0P5402283435</x:v>
      </x:c>
      <x:c t="str">
        <x:v>R0P5402283478</x:v>
      </x:c>
      <x:c t="str">
        <x:v>AsM Audit Remediation Corrections Submission - ARA - 09Mar2018</x:v>
      </x:c>
    </x:row>
    <x:row>
      <x:c t="str">
        <x:v>R0P5402283436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R0P5402283436</x:v>
      </x:c>
      <x:c t="str">
        <x:v>R0P5402283479</x:v>
      </x:c>
      <x:c t="str">
        <x:v>AsM Audit Remediation Corrections Submission - ARA - 09Mar2018</x:v>
      </x:c>
    </x:row>
    <x:row>
      <x:c t="str">
        <x:v>R0P5402283437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R0P5402283437</x:v>
      </x:c>
      <x:c t="str">
        <x:v>R0P5402283480</x:v>
      </x:c>
      <x:c t="str">
        <x:v>AsM Audit Remediation Corrections Submission - ARA - 09Mar2018</x:v>
      </x:c>
    </x:row>
    <x:row>
      <x:c t="str">
        <x:v>R0P5402283438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R0P5402283438</x:v>
      </x:c>
      <x:c t="str">
        <x:v>R0P5402283481</x:v>
      </x:c>
      <x:c t="str">
        <x:v>AsM Audit Remediation Corrections Submission - ARA - 09Mar2018</x:v>
      </x:c>
    </x:row>
    <x:row>
      <x:c t="str">
        <x:v>R0P5402283439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R0P5402283439</x:v>
      </x:c>
      <x:c t="str">
        <x:v>R0P5402283482</x:v>
      </x:c>
      <x:c t="str">
        <x:v>AsM Audit Remediation Corrections Submission - ARA - 09Mar2018</x:v>
      </x:c>
    </x:row>
    <x:row>
      <x:c t="str">
        <x:v>R0P5402283440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R0P5402283440</x:v>
      </x:c>
      <x:c t="str">
        <x:v>R0P5402283483</x:v>
      </x:c>
      <x:c t="str">
        <x:v>AsM Audit Remediation Corrections Submission - ARA - 09Mar2018</x:v>
      </x:c>
    </x:row>
    <x:row>
      <x:c t="str">
        <x:v>R0P5402283441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R0P5402283441</x:v>
      </x:c>
      <x:c t="str">
        <x:v>R0P5402283484</x:v>
      </x:c>
      <x:c t="str">
        <x:v>AsM Audit Remediation Corrections Submission - ARA - 09Mar2018</x:v>
      </x:c>
    </x:row>
    <x:row>
      <x:c t="str">
        <x:v>R0P5402283442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R0P5402283442</x:v>
      </x:c>
      <x:c t="str">
        <x:v>R0P5402283475</x:v>
      </x:c>
      <x:c t="str">
        <x:v>AsM Audit Remediation Corrections Submission - ARA - 09Mar2018</x:v>
      </x:c>
    </x:row>
    <x:row>
      <x:c t="str">
        <x:v>R0P5402283443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R0P5402283443</x:v>
      </x:c>
      <x:c t="str">
        <x:v>R0P5402283476</x:v>
      </x:c>
      <x:c t="str">
        <x:v>AsM Audit Remediation Corrections Submission - ARA - 09Mar2018</x:v>
      </x:c>
    </x:row>
    <x:row>
      <x:c t="str">
        <x:v>R0P5402283444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R0P5402283444</x:v>
      </x:c>
      <x:c t="str">
        <x:v>R0P5402283477</x:v>
      </x:c>
      <x:c t="str">
        <x:v>AsM Audit Remediation Corrections Submission - ARA - 09Mar2018</x:v>
      </x:c>
    </x:row>
    <x:row>
      <x:c t="str">
        <x:v>R0P5402283445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R0P5402283445</x:v>
      </x:c>
      <x:c t="str">
        <x:v>R0P5402283478</x:v>
      </x:c>
      <x:c t="str">
        <x:v>AsM Audit Remediation Corrections Submission - ARA - 09Mar2018</x:v>
      </x:c>
    </x:row>
    <x:row>
      <x:c t="str">
        <x:v>R0P5402283446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R0P5402283446</x:v>
      </x:c>
      <x:c t="str">
        <x:v>R0P5402283479</x:v>
      </x:c>
      <x:c t="str">
        <x:v>AsM Audit Remediation Corrections Submission - ARA - 09Mar2018</x:v>
      </x:c>
    </x:row>
    <x:row>
      <x:c t="str">
        <x:v>R0P5402283447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R0P5402283447</x:v>
      </x:c>
      <x:c t="str">
        <x:v>R0P5402283480</x:v>
      </x:c>
      <x:c t="str">
        <x:v>AsM Audit Remediation Corrections Submission - ARA - 09Mar2018</x:v>
      </x:c>
    </x:row>
    <x:row>
      <x:c t="str">
        <x:v>R0P5402283448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R0P5402283448</x:v>
      </x:c>
      <x:c t="str">
        <x:v>R0P5402283481</x:v>
      </x:c>
      <x:c t="str">
        <x:v>AsM Audit Remediation Corrections Submission - ARA - 09Mar2018</x:v>
      </x:c>
    </x:row>
    <x:row>
      <x:c t="str">
        <x:v>R0P5402283449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R0P5402283449</x:v>
      </x:c>
      <x:c t="str">
        <x:v>R0P5402283482</x:v>
      </x:c>
      <x:c t="str">
        <x:v>AsM Audit Remediation Corrections Submission - ARA - 09Mar2018</x:v>
      </x:c>
    </x:row>
    <x:row>
      <x:c t="str">
        <x:v>R0P5402283450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R0P5402283450</x:v>
      </x:c>
      <x:c t="str">
        <x:v>R0P5402283483</x:v>
      </x:c>
      <x:c t="str">
        <x:v>AsM Audit Remediation Corrections Submission - ARA - 09Mar2018</x:v>
      </x:c>
    </x:row>
    <x:row>
      <x:c t="str">
        <x:v>R0P5402283451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R0P5402283451</x:v>
      </x:c>
      <x:c t="str">
        <x:v>R0P5402283484</x:v>
      </x:c>
      <x:c t="str">
        <x:v>AsM Audit Remediation Corrections Submission - ARA - 09Mar2018</x:v>
      </x:c>
    </x:row>
    <x:row>
      <x:c t="str">
        <x:v>R0P5402283452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R0P5402283452</x:v>
      </x:c>
      <x:c t="str">
        <x:v>R0P5402283475</x:v>
      </x:c>
      <x:c t="str">
        <x:v>AsM Audit Remediation Corrections Submission - ARA - 09Mar2018</x:v>
      </x:c>
    </x:row>
    <x:row>
      <x:c t="str">
        <x:v>R0P5402283453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R0P5402283453</x:v>
      </x:c>
      <x:c t="str">
        <x:v>R0P5402283476</x:v>
      </x:c>
      <x:c t="str">
        <x:v>AsM Audit Remediation Corrections Submission - ARA - 09Mar2018</x:v>
      </x:c>
    </x:row>
    <x:row>
      <x:c t="str">
        <x:v>R0P5402283454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R0P5402283454</x:v>
      </x:c>
      <x:c t="str">
        <x:v>R0P5402283477</x:v>
      </x:c>
      <x:c t="str">
        <x:v>AsM Audit Remediation Corrections Submission - ARA - 09Mar2018</x:v>
      </x:c>
    </x:row>
    <x:row>
      <x:c t="str">
        <x:v>R0P5402283455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R0P5402283455</x:v>
      </x:c>
      <x:c t="str">
        <x:v>R0P5402283478</x:v>
      </x:c>
      <x:c t="str">
        <x:v>AsM Audit Remediation Corrections Submission - ARA - 09Mar2018</x:v>
      </x:c>
    </x:row>
    <x:row>
      <x:c t="str">
        <x:v>R0P5402283456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R0P5402283456</x:v>
      </x:c>
      <x:c t="str">
        <x:v>R0P5402283479</x:v>
      </x:c>
      <x:c t="str">
        <x:v>AsM Audit Remediation Corrections Submission - ARA - 09Mar2018</x:v>
      </x:c>
    </x:row>
    <x:row>
      <x:c t="str">
        <x:v>R0P5402283457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R0P5402283457</x:v>
      </x:c>
      <x:c t="str">
        <x:v>R0P5402283480</x:v>
      </x:c>
      <x:c t="str">
        <x:v>AsM Audit Remediation Corrections Submission - ARA - 09Mar2018</x:v>
      </x:c>
    </x:row>
    <x:row>
      <x:c t="str">
        <x:v>R0P5402283458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R0P5402283458</x:v>
      </x:c>
      <x:c t="str">
        <x:v>R0P5402283481</x:v>
      </x:c>
      <x:c t="str">
        <x:v>AsM Audit Remediation Corrections Submission - ARA - 09Mar2018</x:v>
      </x:c>
    </x:row>
    <x:row>
      <x:c t="str">
        <x:v>R0P5402283459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R0P5402283459</x:v>
      </x:c>
      <x:c t="str">
        <x:v>R0P5402283482</x:v>
      </x:c>
      <x:c t="str">
        <x:v>AsM Audit Remediation Corrections Submission - ARA - 09Mar2018</x:v>
      </x:c>
    </x:row>
    <x:row>
      <x:c t="str">
        <x:v>R0P5402283460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R0P5402283460</x:v>
      </x:c>
      <x:c t="str">
        <x:v>R0P5402283483</x:v>
      </x:c>
      <x:c t="str">
        <x:v>AsM Audit Remediation Corrections Submission - ARA - 09Mar2018</x:v>
      </x:c>
    </x:row>
    <x:row>
      <x:c t="str">
        <x:v>R0P5402283461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R0P5402283461</x:v>
      </x:c>
      <x:c t="str">
        <x:v>R0P5402283484</x:v>
      </x:c>
      <x:c t="str">
        <x:v>AsM Audit Remediation Corrections Submission - ARA - 09Mar2018</x:v>
      </x:c>
    </x:row>
    <x:row>
      <x:c t="str">
        <x:v>R0P5402283462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R0P5402283462</x:v>
      </x:c>
      <x:c t="str">
        <x:v>R0P5402283475</x:v>
      </x:c>
      <x:c t="str">
        <x:v>AsM Audit Remediation Corrections Submission - ARA - 09Mar2018</x:v>
      </x:c>
    </x:row>
    <x:row>
      <x:c t="str">
        <x:v>R0P5402283463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R0P5402283463</x:v>
      </x:c>
      <x:c t="str">
        <x:v>R0P5402283476</x:v>
      </x:c>
      <x:c t="str">
        <x:v>AsM Audit Remediation Corrections Submission - ARA - 09Mar2018</x:v>
      </x:c>
    </x:row>
    <x:row>
      <x:c t="str">
        <x:v>R0P5402283464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R0P5402283464</x:v>
      </x:c>
      <x:c t="str">
        <x:v>R0P5402283477</x:v>
      </x:c>
      <x:c t="str">
        <x:v>AsM Audit Remediation Corrections Submission - ARA - 09Mar2018</x:v>
      </x:c>
    </x:row>
    <x:row>
      <x:c t="str">
        <x:v>R0P5402283465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R0P5402283465</x:v>
      </x:c>
      <x:c t="str">
        <x:v>R0P5402283478</x:v>
      </x:c>
      <x:c t="str">
        <x:v>AsM Audit Remediation Corrections Submission - ARA - 09Mar2018</x:v>
      </x:c>
    </x:row>
    <x:row>
      <x:c t="str">
        <x:v>R0P5402283466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R0P5402283466</x:v>
      </x:c>
      <x:c t="str">
        <x:v>R0P5402283479</x:v>
      </x:c>
      <x:c t="str">
        <x:v>AsM Audit Remediation Corrections Submission - ARA - 09Mar2018</x:v>
      </x:c>
    </x:row>
    <x:row>
      <x:c t="str">
        <x:v>R0P5402283467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R0P5402283467</x:v>
      </x:c>
      <x:c t="str">
        <x:v>R0P5402283480</x:v>
      </x:c>
      <x:c t="str">
        <x:v>AsM Audit Remediation Corrections Submission - ARA - 09Mar2018</x:v>
      </x:c>
    </x:row>
    <x:row>
      <x:c t="str">
        <x:v>R0P5402283468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R0P5402283468</x:v>
      </x:c>
      <x:c t="str">
        <x:v>R0P5402283481</x:v>
      </x:c>
      <x:c t="str">
        <x:v>AsM Audit Remediation Corrections Submission - ARA - 09Mar2018</x:v>
      </x:c>
    </x:row>
    <x:row>
      <x:c t="str">
        <x:v>R0P5402283469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R0P5402283469</x:v>
      </x:c>
      <x:c t="str">
        <x:v>R0P5402283482</x:v>
      </x:c>
      <x:c t="str">
        <x:v>AsM Audit Remediation Corrections Submission - ARA - 09Mar2018</x:v>
      </x:c>
    </x:row>
    <x:row>
      <x:c t="str">
        <x:v>R0P5402283470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R0P5402283470</x:v>
      </x:c>
      <x:c t="str">
        <x:v>R0P5402283483</x:v>
      </x:c>
      <x:c t="str">
        <x:v>AsM Audit Remediation Corrections Submission - ARA - 09Mar2018</x:v>
      </x:c>
    </x:row>
    <x:row>
      <x:c t="str">
        <x:v>R0P5402283471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R0P5402283471</x:v>
      </x:c>
      <x:c t="str">
        <x:v>R0P5402283484</x:v>
      </x:c>
      <x:c t="str">
        <x:v>AsM Audit Remediation Corrections Submission - ARA - 09Mar2018</x:v>
      </x:c>
    </x:row>
    <x:row>
      <x:c t="str">
        <x:v>R0P5402283486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R0P5402283486</x:v>
      </x:c>
      <x:c t="str">
        <x:v>R0P5402283475</x:v>
      </x:c>
      <x:c t="str">
        <x:v>AsM Audit Remediation Corrections Submission - ARA - 09Mar2018</x:v>
      </x:c>
    </x:row>
    <x:row>
      <x:c t="str">
        <x:v>R0P5402283487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R0P5402283487</x:v>
      </x:c>
      <x:c t="str">
        <x:v>R0P5402283476</x:v>
      </x:c>
      <x:c t="str">
        <x:v>AsM Audit Remediation Corrections Submission - ARA - 09Mar2018</x:v>
      </x:c>
    </x:row>
    <x:row>
      <x:c t="str">
        <x:v>R0P5402283488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R0P5402283488</x:v>
      </x:c>
      <x:c t="str">
        <x:v>R0P5402283477</x:v>
      </x:c>
      <x:c t="str">
        <x:v>AsM Audit Remediation Corrections Submission - ARA - 09Mar2018</x:v>
      </x:c>
    </x:row>
    <x:row>
      <x:c t="str">
        <x:v>R0P5402283489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R0P5402283489</x:v>
      </x:c>
      <x:c t="str">
        <x:v>R0P5402283478</x:v>
      </x:c>
      <x:c t="str">
        <x:v>AsM Audit Remediation Corrections Submission - ARA - 09Mar2018</x:v>
      </x:c>
    </x:row>
    <x:row>
      <x:c t="str">
        <x:v>R0P5402283490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R0P5402283490</x:v>
      </x:c>
      <x:c t="str">
        <x:v>R0P5402283479</x:v>
      </x:c>
      <x:c t="str">
        <x:v>AsM Audit Remediation Corrections Submission - ARA - 09Mar2018</x:v>
      </x:c>
    </x:row>
    <x:row>
      <x:c t="str">
        <x:v>R0P5402283491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R0P5402283491</x:v>
      </x:c>
      <x:c t="str">
        <x:v>R0P5402283480</x:v>
      </x:c>
      <x:c t="str">
        <x:v>AsM Audit Remediation Corrections Submission - ARA - 09Mar2018</x:v>
      </x:c>
    </x:row>
    <x:row>
      <x:c t="str">
        <x:v>R0P5402283492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R0P5402283492</x:v>
      </x:c>
      <x:c t="str">
        <x:v>R0P5402283481</x:v>
      </x:c>
      <x:c t="str">
        <x:v>AsM Audit Remediation Corrections Submission - ARA - 09Mar2018</x:v>
      </x:c>
    </x:row>
    <x:row>
      <x:c t="str">
        <x:v>R0P5402283493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R0P5402283493</x:v>
      </x:c>
      <x:c t="str">
        <x:v>R0P5402283482</x:v>
      </x:c>
      <x:c t="str">
        <x:v>AsM Audit Remediation Corrections Submission - ARA - 09Mar2018</x:v>
      </x:c>
    </x:row>
    <x:row>
      <x:c t="str">
        <x:v>R0P5402283494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R0P5402283494</x:v>
      </x:c>
      <x:c t="str">
        <x:v>R0P5402283483</x:v>
      </x:c>
      <x:c t="str">
        <x:v>AsM Audit Remediation Corrections Submission - ARA - 09Mar2018</x:v>
      </x:c>
    </x:row>
    <x:row>
      <x:c t="str">
        <x:v>R0P5402283495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R0P5402283495</x:v>
      </x:c>
      <x:c t="str">
        <x:v>R0P5402283484</x:v>
      </x:c>
      <x:c t="str">
        <x:v>AsM Audit Remediation Corrections Submission - ARA - 09Mar2018</x:v>
      </x:c>
    </x:row>
    <x:row>
      <x:c t="str">
        <x:v>R0P5402283497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EDYPD036R671DT</x:v>
      </x:c>
      <x:c t="str">
        <x:v>R0P5402283497</x:v>
      </x:c>
      <x:c t="str">
        <x:v>R0P5402283475</x:v>
      </x:c>
      <x:c t="str">
        <x:v>AsM Audit Remediation Corrections Submission - ARA - 09Mar2018</x:v>
      </x:c>
    </x:row>
    <x:row>
      <x:c t="str">
        <x:v>R0P5402283498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EDYPD036R671BF</x:v>
      </x:c>
      <x:c t="str">
        <x:v>R0P5402283498</x:v>
      </x:c>
      <x:c t="str">
        <x:v>R0P5402283476</x:v>
      </x:c>
      <x:c t="str">
        <x:v>AsM Audit Remediation Corrections Submission - ARA - 09Mar2018</x:v>
      </x:c>
    </x:row>
    <x:row>
      <x:c t="str">
        <x:v>R0P5402283499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EDYPD036R671DV</x:v>
      </x:c>
      <x:c t="str">
        <x:v>R0P5402283499</x:v>
      </x:c>
      <x:c t="str">
        <x:v>R0P5402283477</x:v>
      </x:c>
      <x:c t="str">
        <x:v>AsM Audit Remediation Corrections Submission - ARA - 09Mar2018</x:v>
      </x:c>
    </x:row>
    <x:row>
      <x:c t="str">
        <x:v>R0P5402283500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EDYPD036R671AI</x:v>
      </x:c>
      <x:c t="str">
        <x:v>R0P5402283500</x:v>
      </x:c>
      <x:c t="str">
        <x:v>R0P5402283478</x:v>
      </x:c>
      <x:c t="str">
        <x:v>AsM Audit Remediation Corrections Submission - ARA - 09Mar2018</x:v>
      </x:c>
    </x:row>
    <x:row>
      <x:c t="str">
        <x:v>R0P5402283501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EDYPD036R671AN</x:v>
      </x:c>
      <x:c t="str">
        <x:v>R0P5402283501</x:v>
      </x:c>
      <x:c t="str">
        <x:v>R0P5402283479</x:v>
      </x:c>
      <x:c t="str">
        <x:v>AsM Audit Remediation Corrections Submission - ARA - 09Mar2018</x:v>
      </x:c>
    </x:row>
    <x:row>
      <x:c t="str">
        <x:v>R0P5402283502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EDYPD036R671E3</x:v>
      </x:c>
      <x:c t="str">
        <x:v>R0P5402283502</x:v>
      </x:c>
      <x:c t="str">
        <x:v>R0P5402283480</x:v>
      </x:c>
      <x:c t="str">
        <x:v>AsM Audit Remediation Corrections Submission - ARA - 09Mar2018</x:v>
      </x:c>
    </x:row>
    <x:row>
      <x:c t="str">
        <x:v>R0P5402283503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EDYPD036R671L0</x:v>
      </x:c>
      <x:c t="str">
        <x:v>R0P5402283503</x:v>
      </x:c>
      <x:c t="str">
        <x:v>R0P5402283481</x:v>
      </x:c>
      <x:c t="str">
        <x:v>AsM Audit Remediation Corrections Submission - ARA - 09Mar2018</x:v>
      </x:c>
    </x:row>
    <x:row>
      <x:c t="str">
        <x:v>R0P5402283504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EDYPD036R671L2</x:v>
      </x:c>
      <x:c t="str">
        <x:v>R0P5402283504</x:v>
      </x:c>
      <x:c t="str">
        <x:v>R0P5402283482</x:v>
      </x:c>
      <x:c t="str">
        <x:v>AsM Audit Remediation Corrections Submission - ARA - 09Mar2018</x:v>
      </x:c>
    </x:row>
    <x:row>
      <x:c t="str">
        <x:v>R0P5402283505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EDYPD036R671I6</x:v>
      </x:c>
      <x:c t="str">
        <x:v>R0P5402283505</x:v>
      </x:c>
      <x:c t="str">
        <x:v>R0P5402283483</x:v>
      </x:c>
      <x:c t="str">
        <x:v>AsM Audit Remediation Corrections Submission - ARA - 09Mar2018</x:v>
      </x:c>
    </x:row>
    <x:row>
      <x:c t="str">
        <x:v>R0P5402283506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EDYPD036R671E5</x:v>
      </x:c>
      <x:c t="str">
        <x:v>R0P5402283506</x:v>
      </x:c>
      <x:c t="str">
        <x:v>R0P5402283484</x:v>
      </x:c>
      <x:c t="str">
        <x:v>AsM Audit Remediation Corrections Submission - ARA - 09Mar2018</x:v>
      </x:c>
    </x:row>
    <x:row>
      <x:c t="str">
        <x:v>R0P5402283510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REBAHA7TF800J4</x:v>
      </x:c>
      <x:c t="str">
        <x:v>R0P5402283510</x:v>
      </x:c>
      <x:c t="str">
        <x:v>R0P5402283475</x:v>
      </x:c>
      <x:c t="str">
        <x:v>AsM Audit Remediation Corrections Submission - ARA - 09Mar2018</x:v>
      </x:c>
    </x:row>
    <x:row>
      <x:c t="str">
        <x:v>R0P5402283511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REBAHA7TF800J5</x:v>
      </x:c>
      <x:c t="str">
        <x:v>R0P5402283511</x:v>
      </x:c>
      <x:c t="str">
        <x:v>R0P5402283476</x:v>
      </x:c>
      <x:c t="str">
        <x:v>AsM Audit Remediation Corrections Submission - ARA - 09Mar2018</x:v>
      </x:c>
    </x:row>
    <x:row>
      <x:c t="str">
        <x:v>R0P5402283512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REBAHA7TF800J6</x:v>
      </x:c>
      <x:c t="str">
        <x:v>R0P5402283512</x:v>
      </x:c>
      <x:c t="str">
        <x:v>R0P5402283477</x:v>
      </x:c>
      <x:c t="str">
        <x:v>AsM Audit Remediation Corrections Submission - ARA - 09Mar2018</x:v>
      </x:c>
    </x:row>
    <x:row>
      <x:c t="str">
        <x:v>R0P5402283513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REBAHA7TF800JT</x:v>
      </x:c>
      <x:c t="str">
        <x:v>R0P5402283513</x:v>
      </x:c>
      <x:c t="str">
        <x:v>R0P5402283478</x:v>
      </x:c>
      <x:c t="str">
        <x:v>AsM Audit Remediation Corrections Submission - ARA - 09Mar2018</x:v>
      </x:c>
    </x:row>
    <x:row>
      <x:c t="str">
        <x:v>R0P5402283514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REBAHA7TF800JU</x:v>
      </x:c>
      <x:c t="str">
        <x:v>R0P5402283514</x:v>
      </x:c>
      <x:c t="str">
        <x:v>R0P5402283479</x:v>
      </x:c>
      <x:c t="str">
        <x:v>AsM Audit Remediation Corrections Submission - ARA - 09Mar2018</x:v>
      </x:c>
    </x:row>
    <x:row>
      <x:c t="str">
        <x:v>R0P5402283515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REBAHA7TF800JV</x:v>
      </x:c>
      <x:c t="str">
        <x:v>R0P5402283515</x:v>
      </x:c>
      <x:c t="str">
        <x:v>R0P5402283480</x:v>
      </x:c>
      <x:c t="str">
        <x:v>AsM Audit Remediation Corrections Submission - ARA - 09Mar2018</x:v>
      </x:c>
    </x:row>
    <x:row>
      <x:c t="str">
        <x:v>R0P5402283516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REBAHA7TF800JW</x:v>
      </x:c>
      <x:c t="str">
        <x:v>R0P5402283516</x:v>
      </x:c>
      <x:c t="str">
        <x:v>R0P5402283481</x:v>
      </x:c>
      <x:c t="str">
        <x:v>AsM Audit Remediation Corrections Submission - ARA - 09Mar2018</x:v>
      </x:c>
    </x:row>
    <x:row>
      <x:c t="str">
        <x:v>R0P5402283517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REBAHA7TF800KH</x:v>
      </x:c>
      <x:c t="str">
        <x:v>R0P5402283517</x:v>
      </x:c>
      <x:c t="str">
        <x:v>R0P5402283482</x:v>
      </x:c>
      <x:c t="str">
        <x:v>AsM Audit Remediation Corrections Submission - ARA - 09Mar2018</x:v>
      </x:c>
    </x:row>
    <x:row>
      <x:c t="str">
        <x:v>R0P5402283518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REBAHA7TF800LW</x:v>
      </x:c>
      <x:c t="str">
        <x:v>R0P5402283518</x:v>
      </x:c>
      <x:c t="str">
        <x:v>R0P5402283483</x:v>
      </x:c>
      <x:c t="str">
        <x:v>AsM Audit Remediation Corrections Submission - ARA - 09Mar2018</x:v>
      </x:c>
    </x:row>
    <x:row>
      <x:c t="str">
        <x:v>R0P5402283519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REBAHA7TF800LX</x:v>
      </x:c>
      <x:c t="str">
        <x:v>R0P5402283519</x:v>
      </x:c>
      <x:c t="str">
        <x:v>R0P5402283484</x:v>
      </x:c>
      <x:c t="str">
        <x:v>AsM Audit Remediation Corrections Submission - ARA - 09Mar2018</x:v>
      </x:c>
    </x:row>
    <x:row>
      <x:c t="str">
        <x:v>R0P5402283520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REBAHA7TF800LY</x:v>
      </x:c>
      <x:c t="str">
        <x:v>R0P5402283520</x:v>
      </x:c>
      <x:c t="str">
        <x:v>R0P5402283475</x:v>
      </x:c>
      <x:c t="str">
        <x:v>AsM Audit Remediation Corrections Submission - ARA - 09Mar2018</x:v>
      </x:c>
    </x:row>
    <x:row>
      <x:c t="str">
        <x:v>R0P5402283521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REBAHA7TF800LZ</x:v>
      </x:c>
      <x:c t="str">
        <x:v>R0P5402283521</x:v>
      </x:c>
      <x:c t="str">
        <x:v>R0P5402283476</x:v>
      </x:c>
      <x:c t="str">
        <x:v>AsM Audit Remediation Corrections Submission - ARA - 09Mar2018</x:v>
      </x:c>
    </x:row>
    <x:row>
      <x:c t="str">
        <x:v>R0P5402283522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REBAHA7TF800M0</x:v>
      </x:c>
      <x:c t="str">
        <x:v>R0P5402283522</x:v>
      </x:c>
      <x:c t="str">
        <x:v>R0P5402283477</x:v>
      </x:c>
      <x:c t="str">
        <x:v>AsM Audit Remediation Corrections Submission - ARA - 09Mar2018</x:v>
      </x:c>
    </x:row>
    <x:row>
      <x:c t="str">
        <x:v>R0P5402283523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REBAHA7TF800M1</x:v>
      </x:c>
      <x:c t="str">
        <x:v>R0P5402283523</x:v>
      </x:c>
      <x:c t="str">
        <x:v>R0P5402283478</x:v>
      </x:c>
      <x:c t="str">
        <x:v>AsM Audit Remediation Corrections Submission - ARA - 09Mar2018</x:v>
      </x:c>
    </x:row>
    <x:row>
      <x:c t="str">
        <x:v>R0P5402283524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REBAHA7TF800M2</x:v>
      </x:c>
      <x:c t="str">
        <x:v>R0P5402283524</x:v>
      </x:c>
      <x:c t="str">
        <x:v>R0P5402283479</x:v>
      </x:c>
      <x:c t="str">
        <x:v>AsM Audit Remediation Corrections Submission - ARA - 09Mar2018</x:v>
      </x:c>
    </x:row>
    <x:row>
      <x:c t="str">
        <x:v>R0P5402283525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REBAHA7TF800N9</x:v>
      </x:c>
      <x:c t="str">
        <x:v>R0P5402283525</x:v>
      </x:c>
      <x:c t="str">
        <x:v>R0P5402283480</x:v>
      </x:c>
      <x:c t="str">
        <x:v>AsM Audit Remediation Corrections Submission - ARA - 09Mar2018</x:v>
      </x:c>
    </x:row>
    <x:row>
      <x:c t="str">
        <x:v>R0P5402283526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REBAHA7TF800D6</x:v>
      </x:c>
      <x:c t="str">
        <x:v>R0P5402283526</x:v>
      </x:c>
      <x:c t="str">
        <x:v>R0P5402283481</x:v>
      </x:c>
      <x:c t="str">
        <x:v>AsM Audit Remediation Corrections Submission - ARA - 09Mar2018</x:v>
      </x:c>
    </x:row>
    <x:row>
      <x:c t="str">
        <x:v>R0P5402283527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REBAHA7TF800D7</x:v>
      </x:c>
      <x:c t="str">
        <x:v>R0P5402283527</x:v>
      </x:c>
      <x:c t="str">
        <x:v>R0P5402283482</x:v>
      </x:c>
      <x:c t="str">
        <x:v>AsM Audit Remediation Corrections Submission - ARA - 09Mar2018</x:v>
      </x:c>
    </x:row>
    <x:row>
      <x:c t="str">
        <x:v>R0P5402283528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REBAHA7TF800D8</x:v>
      </x:c>
      <x:c t="str">
        <x:v>R0P5402283528</x:v>
      </x:c>
      <x:c t="str">
        <x:v>R0P5402283483</x:v>
      </x:c>
      <x:c t="str">
        <x:v>AsM Audit Remediation Corrections Submission - ARA - 09Mar2018</x:v>
      </x:c>
    </x:row>
    <x:row>
      <x:c t="str">
        <x:v>R0P5402283529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REBAHA7TF800D9</x:v>
      </x:c>
      <x:c t="str">
        <x:v>R0P5402283529</x:v>
      </x:c>
      <x:c t="str">
        <x:v>R0P5402283484</x:v>
      </x:c>
      <x:c t="str">
        <x:v>AsM Audit Remediation Corrections Submission - ARA - 09Mar2018</x:v>
      </x:c>
    </x:row>
    <x:row>
      <x:c t="str">
        <x:v>R0P5402283530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REBAHA7TF800DA</x:v>
      </x:c>
      <x:c t="str">
        <x:v>R0P5402283530</x:v>
      </x:c>
      <x:c t="str">
        <x:v>R0P5402283475</x:v>
      </x:c>
      <x:c t="str">
        <x:v>AsM Audit Remediation Corrections Submission - ARA - 09Mar2018</x:v>
      </x:c>
    </x:row>
    <x:row>
      <x:c t="str">
        <x:v>R0P5402283531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REBAHA7TF800DB</x:v>
      </x:c>
      <x:c t="str">
        <x:v>R0P5402283531</x:v>
      </x:c>
      <x:c t="str">
        <x:v>R0P5402283476</x:v>
      </x:c>
      <x:c t="str">
        <x:v>AsM Audit Remediation Corrections Submission - ARA - 09Mar2018</x:v>
      </x:c>
    </x:row>
    <x:row>
      <x:c t="str">
        <x:v>R0P5402283532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REBAHA7TF800DC</x:v>
      </x:c>
      <x:c t="str">
        <x:v>R0P5402283532</x:v>
      </x:c>
      <x:c t="str">
        <x:v>R0P5402283477</x:v>
      </x:c>
      <x:c t="str">
        <x:v>AsM Audit Remediation Corrections Submission - ARA - 09Mar2018</x:v>
      </x:c>
    </x:row>
    <x:row>
      <x:c t="str">
        <x:v>R0P5402283533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REBAHA7TF800DD</x:v>
      </x:c>
      <x:c t="str">
        <x:v>R0P5402283533</x:v>
      </x:c>
      <x:c t="str">
        <x:v>R0P5402283478</x:v>
      </x:c>
      <x:c t="str">
        <x:v>AsM Audit Remediation Corrections Submission - ARA - 09Mar2018</x:v>
      </x:c>
    </x:row>
    <x:row>
      <x:c t="str">
        <x:v>R0P5402283534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REBAHA7TF800DE</x:v>
      </x:c>
      <x:c t="str">
        <x:v>R0P5402283534</x:v>
      </x:c>
      <x:c t="str">
        <x:v>R0P5402283479</x:v>
      </x:c>
      <x:c t="str">
        <x:v>AsM Audit Remediation Corrections Submission - ARA - 09Mar2018</x:v>
      </x:c>
    </x:row>
    <x:row>
      <x:c t="str">
        <x:v>R0P5402283535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REBAHA7TF800DF</x:v>
      </x:c>
      <x:c t="str">
        <x:v>R0P5402283535</x:v>
      </x:c>
      <x:c t="str">
        <x:v>R0P5402283480</x:v>
      </x:c>
      <x:c t="str">
        <x:v>AsM Audit Remediation Corrections Submission - ARA - 09Mar2018</x:v>
      </x:c>
    </x:row>
    <x:row>
      <x:c t="str">
        <x:v>R0P5402283536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REBAHA7TF800DG</x:v>
      </x:c>
      <x:c t="str">
        <x:v>R0P5402283536</x:v>
      </x:c>
      <x:c t="str">
        <x:v>R0P5402283481</x:v>
      </x:c>
      <x:c t="str">
        <x:v>AsM Audit Remediation Corrections Submission - ARA - 09Mar2018</x:v>
      </x:c>
    </x:row>
    <x:row>
      <x:c t="str">
        <x:v>R0P5402283537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REBAHA7TF800DH</x:v>
      </x:c>
      <x:c t="str">
        <x:v>R0P5402283537</x:v>
      </x:c>
      <x:c t="str">
        <x:v>R0P5402283482</x:v>
      </x:c>
      <x:c t="str">
        <x:v>AsM Audit Remediation Corrections Submission - ARA - 09Mar2018</x:v>
      </x:c>
    </x:row>
    <x:row>
      <x:c t="str">
        <x:v>R0P5402283538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REBAHA7TF800DI</x:v>
      </x:c>
      <x:c t="str">
        <x:v>R0P5402283538</x:v>
      </x:c>
      <x:c t="str">
        <x:v>R0P5402283483</x:v>
      </x:c>
      <x:c t="str">
        <x:v>AsM Audit Remediation Corrections Submission - ARA - 09Mar2018</x:v>
      </x:c>
    </x:row>
    <x:row>
      <x:c t="str">
        <x:v>R0P5402283539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REBAHA7TF800DJ</x:v>
      </x:c>
      <x:c t="str">
        <x:v>R0P5402283539</x:v>
      </x:c>
      <x:c t="str">
        <x:v>R0P5402283484</x:v>
      </x:c>
      <x:c t="str">
        <x:v>AsM Audit Remediation Corrections Submission - ARA - 09Mar2018</x:v>
      </x:c>
    </x:row>
    <x:row>
      <x:c t="str">
        <x:v>R0P5402283540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REBAHA7TF800DK</x:v>
      </x:c>
      <x:c t="str">
        <x:v>R0P5402283540</x:v>
      </x:c>
      <x:c t="str">
        <x:v>R0P5402283475</x:v>
      </x:c>
      <x:c t="str">
        <x:v>AsM Audit Remediation Corrections Submission - ARA - 09Mar2018</x:v>
      </x:c>
    </x:row>
    <x:row>
      <x:c t="str">
        <x:v>R0P5402283541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REBAHA7TF800DL</x:v>
      </x:c>
      <x:c t="str">
        <x:v>R0P5402283541</x:v>
      </x:c>
      <x:c t="str">
        <x:v>R0P5402283476</x:v>
      </x:c>
      <x:c t="str">
        <x:v>AsM Audit Remediation Corrections Submission - ARA - 09Mar2018</x:v>
      </x:c>
    </x:row>
    <x:row>
      <x:c t="str">
        <x:v>R0P5402283542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REBAHA7TF800D4</x:v>
      </x:c>
      <x:c t="str">
        <x:v>R0P5402283542</x:v>
      </x:c>
      <x:c t="str">
        <x:v>R0P5402283477</x:v>
      </x:c>
      <x:c t="str">
        <x:v>AsM Audit Remediation Corrections Submission - ARA - 09Mar2018</x:v>
      </x:c>
    </x:row>
    <x:row>
      <x:c t="str">
        <x:v>R0P5402283543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REBAHA7TF800D5</x:v>
      </x:c>
      <x:c t="str">
        <x:v>R0P5402283543</x:v>
      </x:c>
      <x:c t="str">
        <x:v>R0P5402283478</x:v>
      </x:c>
      <x:c t="str">
        <x:v>AsM Audit Remediation Corrections Submission - ARA - 09Mar2018</x:v>
      </x:c>
    </x:row>
    <x:row>
      <x:c t="str">
        <x:v>R0P5402283544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REBAHA7TF800M7</x:v>
      </x:c>
      <x:c t="str">
        <x:v>R0P5402283544</x:v>
      </x:c>
      <x:c t="str">
        <x:v>R0P5402283479</x:v>
      </x:c>
      <x:c t="str">
        <x:v>AsM Audit Remediation Corrections Submission - ARA - 09Mar2018</x:v>
      </x:c>
    </x:row>
    <x:row>
      <x:c t="str">
        <x:v>R0P5402283545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REBAHA7TF800M8</x:v>
      </x:c>
      <x:c t="str">
        <x:v>R0P5402283545</x:v>
      </x:c>
      <x:c t="str">
        <x:v>R0P5402283480</x:v>
      </x:c>
      <x:c t="str">
        <x:v>AsM Audit Remediation Corrections Submission - ARA - 09Mar2018</x:v>
      </x:c>
    </x:row>
    <x:row>
      <x:c t="str">
        <x:v>R0P5402283546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REBAHA7TF800M9</x:v>
      </x:c>
      <x:c t="str">
        <x:v>R0P5402283546</x:v>
      </x:c>
      <x:c t="str">
        <x:v>R0P5402283481</x:v>
      </x:c>
      <x:c t="str">
        <x:v>AsM Audit Remediation Corrections Submission - ARA - 09Mar2018</x:v>
      </x:c>
    </x:row>
    <x:row>
      <x:c t="str">
        <x:v>R0P5402283547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REBAHA7TF800MA</x:v>
      </x:c>
      <x:c t="str">
        <x:v>R0P5402283547</x:v>
      </x:c>
      <x:c t="str">
        <x:v>R0P5402283482</x:v>
      </x:c>
      <x:c t="str">
        <x:v>AsM Audit Remediation Corrections Submission - ARA - 09Mar2018</x:v>
      </x:c>
    </x:row>
    <x:row>
      <x:c t="str">
        <x:v>R0P5402283548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REBAHA7TF800MB</x:v>
      </x:c>
      <x:c t="str">
        <x:v>R0P5402283548</x:v>
      </x:c>
      <x:c t="str">
        <x:v>R0P5402283483</x:v>
      </x:c>
      <x:c t="str">
        <x:v>AsM Audit Remediation Corrections Submission - ARA - 09Mar2018</x:v>
      </x:c>
    </x:row>
    <x:row>
      <x:c t="str">
        <x:v>R0P5402283549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REBAHA7TF800MC</x:v>
      </x:c>
      <x:c t="str">
        <x:v>R0P5402283549</x:v>
      </x:c>
      <x:c t="str">
        <x:v>R0P5402283484</x:v>
      </x:c>
      <x:c t="str">
        <x:v>AsM Audit Remediation Corrections Submission - ARA - 09Mar2018</x:v>
      </x:c>
    </x:row>
    <x:row>
      <x:c t="str">
        <x:v>R0P5402283550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REBAHA7TF800MD</x:v>
      </x:c>
      <x:c t="str">
        <x:v>R0P5402283550</x:v>
      </x:c>
      <x:c t="str">
        <x:v>R0P5402283475</x:v>
      </x:c>
      <x:c t="str">
        <x:v>AsM Audit Remediation Corrections Submission - ARA - 09Mar2018</x:v>
      </x:c>
    </x:row>
    <x:row>
      <x:c t="str">
        <x:v>R0P5402283551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REBAHA7TF800ME</x:v>
      </x:c>
      <x:c t="str">
        <x:v>R0P5402283551</x:v>
      </x:c>
      <x:c t="str">
        <x:v>R0P5402283476</x:v>
      </x:c>
      <x:c t="str">
        <x:v>AsM Audit Remediation Corrections Submission - ARA - 09Mar2018</x:v>
      </x:c>
    </x:row>
    <x:row>
      <x:c t="str">
        <x:v>R0P5402283552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REBAHA7TF800MF</x:v>
      </x:c>
      <x:c t="str">
        <x:v>R0P5402283552</x:v>
      </x:c>
      <x:c t="str">
        <x:v>R0P5402283477</x:v>
      </x:c>
      <x:c t="str">
        <x:v>AsM Audit Remediation Corrections Submission - ARA - 09Mar2018</x:v>
      </x:c>
    </x:row>
    <x:row>
      <x:c t="str">
        <x:v>R0P5402283553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REBAHA7TF800MG</x:v>
      </x:c>
      <x:c t="str">
        <x:v>R0P5402283553</x:v>
      </x:c>
      <x:c t="str">
        <x:v>R0P5402283478</x:v>
      </x:c>
      <x:c t="str">
        <x:v>AsM Audit Remediation Corrections Submission - ARA - 09Mar2018</x:v>
      </x:c>
    </x:row>
    <x:row>
      <x:c t="str">
        <x:v>R0P5402283554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REBAHA7TF800MH</x:v>
      </x:c>
      <x:c t="str">
        <x:v>R0P5402283554</x:v>
      </x:c>
      <x:c t="str">
        <x:v>R0P5402283479</x:v>
      </x:c>
      <x:c t="str">
        <x:v>AsM Audit Remediation Corrections Submission - ARA - 09Mar2018</x:v>
      </x:c>
    </x:row>
    <x:row>
      <x:c t="str">
        <x:v>R0P5402283555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REBAHA7TF800MI</x:v>
      </x:c>
      <x:c t="str">
        <x:v>R0P5402283555</x:v>
      </x:c>
      <x:c t="str">
        <x:v>R0P5402283480</x:v>
      </x:c>
      <x:c t="str">
        <x:v>AsM Audit Remediation Corrections Submission - ARA - 09Mar2018</x:v>
      </x:c>
    </x:row>
    <x:row>
      <x:c t="str">
        <x:v>R0P5402283556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REBAHA7TF800MJ</x:v>
      </x:c>
      <x:c t="str">
        <x:v>R0P5402283556</x:v>
      </x:c>
      <x:c t="str">
        <x:v>R0P5402283481</x:v>
      </x:c>
      <x:c t="str">
        <x:v>AsM Audit Remediation Corrections Submission - ARA - 09Mar2018</x:v>
      </x:c>
    </x:row>
    <x:row>
      <x:c t="str">
        <x:v>R0P5402283557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REBAHA7TF800MK</x:v>
      </x:c>
      <x:c t="str">
        <x:v>R0P5402283557</x:v>
      </x:c>
      <x:c t="str">
        <x:v>R0P5402283482</x:v>
      </x:c>
      <x:c t="str">
        <x:v>AsM Audit Remediation Corrections Submission - ARA - 09Mar2018</x:v>
      </x:c>
    </x:row>
    <x:row>
      <x:c t="str">
        <x:v>R0P5402283558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REBAHA7TF800K9</x:v>
      </x:c>
      <x:c t="str">
        <x:v>R0P5402283558</x:v>
      </x:c>
      <x:c t="str">
        <x:v>R0P5402283483</x:v>
      </x:c>
      <x:c t="str">
        <x:v>AsM Audit Remediation Corrections Submission - ARA - 09Mar2018</x:v>
      </x:c>
    </x:row>
    <x:row>
      <x:c t="str">
        <x:v>R0P5402283559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REBAHA7TF800KA</x:v>
      </x:c>
      <x:c t="str">
        <x:v>R0P5402283559</x:v>
      </x:c>
      <x:c t="str">
        <x:v>R0P5402283484</x:v>
      </x:c>
      <x:c t="str">
        <x:v>AsM Audit Remediation Corrections Submission - ARA - 09Mar2018</x:v>
      </x:c>
    </x:row>
    <x:row>
      <x:c t="str">
        <x:v>R0P5402283560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REBAHA7TF800KB</x:v>
      </x:c>
      <x:c t="str">
        <x:v>R0P5402283560</x:v>
      </x:c>
      <x:c t="str">
        <x:v>R0P5402283475</x:v>
      </x:c>
      <x:c t="str">
        <x:v>AsM Audit Remediation Corrections Submission - ARA - 09Mar2018</x:v>
      </x:c>
    </x:row>
    <x:row>
      <x:c t="str">
        <x:v>R0P5402283561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REBAHA7TF800KC</x:v>
      </x:c>
      <x:c t="str">
        <x:v>R0P5402283561</x:v>
      </x:c>
      <x:c t="str">
        <x:v>R0P5402283476</x:v>
      </x:c>
      <x:c t="str">
        <x:v>AsM Audit Remediation Corrections Submission - ARA - 09Mar2018</x:v>
      </x:c>
    </x:row>
    <x:row>
      <x:c t="str">
        <x:v>R0P5402283562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REBAHA7TF800KD</x:v>
      </x:c>
      <x:c t="str">
        <x:v>R0P5402283562</x:v>
      </x:c>
      <x:c t="str">
        <x:v>R0P5402283477</x:v>
      </x:c>
      <x:c t="str">
        <x:v>AsM Audit Remediation Corrections Submission - ARA - 09Mar2018</x:v>
      </x:c>
    </x:row>
    <x:row>
      <x:c t="str">
        <x:v>R0P5402283563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REBAHA7TF800KE</x:v>
      </x:c>
      <x:c t="str">
        <x:v>R0P5402283563</x:v>
      </x:c>
      <x:c t="str">
        <x:v>R0P5402283478</x:v>
      </x:c>
      <x:c t="str">
        <x:v>AsM Audit Remediation Corrections Submission - ARA - 09Mar2018</x:v>
      </x:c>
    </x:row>
    <x:row>
      <x:c t="str">
        <x:v>R0P5402283564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REBAHA7TF800KF</x:v>
      </x:c>
      <x:c t="str">
        <x:v>R0P5402283564</x:v>
      </x:c>
      <x:c t="str">
        <x:v>R0P5402283479</x:v>
      </x:c>
      <x:c t="str">
        <x:v>AsM Audit Remediation Corrections Submission - ARA - 09Mar2018</x:v>
      </x:c>
    </x:row>
    <x:row>
      <x:c t="str">
        <x:v>R0P5402283565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REBAHA7TF800KG</x:v>
      </x:c>
      <x:c t="str">
        <x:v>R0P5402283565</x:v>
      </x:c>
      <x:c t="str">
        <x:v>R0P5402283480</x:v>
      </x:c>
      <x:c t="str">
        <x:v>AsM Audit Remediation Corrections Submission - ARA - 09Mar2018</x:v>
      </x:c>
    </x:row>
    <x:row>
      <x:c t="str">
        <x:v>R0P5402283566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REBAHA7TF800N0</x:v>
      </x:c>
      <x:c t="str">
        <x:v>R0P5402283566</x:v>
      </x:c>
      <x:c t="str">
        <x:v>R0P5402283481</x:v>
      </x:c>
      <x:c t="str">
        <x:v>AsM Audit Remediation Corrections Submission - ARA - 09Mar2018</x:v>
      </x:c>
    </x:row>
    <x:row>
      <x:c t="str">
        <x:v>R0P5402283567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REBAHA7TF800N1</x:v>
      </x:c>
      <x:c t="str">
        <x:v>R0P5402283567</x:v>
      </x:c>
      <x:c t="str">
        <x:v>R0P5402283482</x:v>
      </x:c>
      <x:c t="str">
        <x:v>AsM Audit Remediation Corrections Submission - ARA - 09Mar2018</x:v>
      </x:c>
    </x:row>
    <x:row>
      <x:c t="str">
        <x:v>R0P5402283568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REBAHA7TF800N2</x:v>
      </x:c>
      <x:c t="str">
        <x:v>R0P5402283568</x:v>
      </x:c>
      <x:c t="str">
        <x:v>R0P5402283483</x:v>
      </x:c>
      <x:c t="str">
        <x:v>AsM Audit Remediation Corrections Submission - ARA - 09Mar2018</x:v>
      </x:c>
    </x:row>
    <x:row>
      <x:c t="str">
        <x:v>R0P5402283569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REBAHA7TF800N3</x:v>
      </x:c>
      <x:c t="str">
        <x:v>R0P5402283569</x:v>
      </x:c>
      <x:c t="str">
        <x:v>R0P5402283484</x:v>
      </x:c>
      <x:c t="str">
        <x:v>AsM Audit Remediation Corrections Submission - ARA - 09Mar2018</x:v>
      </x:c>
    </x:row>
    <x:row>
      <x:c t="str">
        <x:v>R0P5402283570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REBAHA7TF800N4</x:v>
      </x:c>
      <x:c t="str">
        <x:v>R0P5402283570</x:v>
      </x:c>
      <x:c t="str">
        <x:v>R0P5402283475</x:v>
      </x:c>
      <x:c t="str">
        <x:v>AsM Audit Remediation Corrections Submission - ARA - 09Mar2018</x:v>
      </x:c>
    </x:row>
    <x:row>
      <x:c t="str">
        <x:v>R0P5402283571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REBAHA7TF800N5</x:v>
      </x:c>
      <x:c t="str">
        <x:v>R0P5402283571</x:v>
      </x:c>
      <x:c t="str">
        <x:v>R0P5402283476</x:v>
      </x:c>
      <x:c t="str">
        <x:v>AsM Audit Remediation Corrections Submission - ARA - 09Mar2018</x:v>
      </x:c>
    </x:row>
    <x:row>
      <x:c t="str">
        <x:v>R0P5402283572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REBAHA7TF800N6</x:v>
      </x:c>
      <x:c t="str">
        <x:v>R0P5402283572</x:v>
      </x:c>
      <x:c t="str">
        <x:v>R0P5402283477</x:v>
      </x:c>
      <x:c t="str">
        <x:v>AsM Audit Remediation Corrections Submission - ARA - 09Mar2018</x:v>
      </x:c>
    </x:row>
    <x:row>
      <x:c t="str">
        <x:v>R0P5402283573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REBAHA7TF800N7</x:v>
      </x:c>
      <x:c t="str">
        <x:v>R0P5402283573</x:v>
      </x:c>
      <x:c t="str">
        <x:v>R0P5402283478</x:v>
      </x:c>
      <x:c t="str">
        <x:v>AsM Audit Remediation Corrections Submission - ARA - 09Mar2018</x:v>
      </x:c>
    </x:row>
    <x:row>
      <x:c t="str">
        <x:v>R0P5402283574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REBAHA7TF800E4</x:v>
      </x:c>
      <x:c t="str">
        <x:v>R0P5402283574</x:v>
      </x:c>
      <x:c t="str">
        <x:v>R0P5402283479</x:v>
      </x:c>
      <x:c t="str">
        <x:v>AsM Audit Remediation Corrections Submission - ARA - 09Mar2018</x:v>
      </x:c>
    </x:row>
    <x:row>
      <x:c t="str">
        <x:v>R0P5402283575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REBAHA7TF800E5</x:v>
      </x:c>
      <x:c t="str">
        <x:v>R0P5402283575</x:v>
      </x:c>
      <x:c t="str">
        <x:v>R0P5402283480</x:v>
      </x:c>
      <x:c t="str">
        <x:v>AsM Audit Remediation Corrections Submission - ARA - 09Mar2018</x:v>
      </x:c>
    </x:row>
    <x:row>
      <x:c t="str">
        <x:v>R0P5402283576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REBAHA7TF800E6</x:v>
      </x:c>
      <x:c t="str">
        <x:v>R0P5402283576</x:v>
      </x:c>
      <x:c t="str">
        <x:v>R0P5402283481</x:v>
      </x:c>
      <x:c t="str">
        <x:v>AsM Audit Remediation Corrections Submission - ARA - 09Mar2018</x:v>
      </x:c>
    </x:row>
    <x:row>
      <x:c t="str">
        <x:v>R0P5402283577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REBAHA7TF800E7</x:v>
      </x:c>
      <x:c t="str">
        <x:v>R0P5402283577</x:v>
      </x:c>
      <x:c t="str">
        <x:v>R0P5402283482</x:v>
      </x:c>
      <x:c t="str">
        <x:v>AsM Audit Remediation Corrections Submission - ARA - 09Mar2018</x:v>
      </x:c>
    </x:row>
    <x:row>
      <x:c t="str">
        <x:v>R0P5402283578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REBAHA7TF800E8</x:v>
      </x:c>
      <x:c t="str">
        <x:v>R0P5402283578</x:v>
      </x:c>
      <x:c t="str">
        <x:v>R0P5402283483</x:v>
      </x:c>
      <x:c t="str">
        <x:v>AsM Audit Remediation Corrections Submission - ARA - 09Mar2018</x:v>
      </x:c>
    </x:row>
    <x:row>
      <x:c t="str">
        <x:v>R0P5402283579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REBAHA7TF800E9</x:v>
      </x:c>
      <x:c t="str">
        <x:v>R0P5402283579</x:v>
      </x:c>
      <x:c t="str">
        <x:v>R0P5402283484</x:v>
      </x:c>
      <x:c t="str">
        <x:v>AsM Audit Remediation Corrections Submission - ARA - 09Mar2018</x:v>
      </x:c>
    </x:row>
    <x:row>
      <x:c t="str">
        <x:v>R0P5402283580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REBAHA7TF800EA</x:v>
      </x:c>
      <x:c t="str">
        <x:v>R0P5402283580</x:v>
      </x:c>
      <x:c t="str">
        <x:v>R0P5402283475</x:v>
      </x:c>
      <x:c t="str">
        <x:v>AsM Audit Remediation Corrections Submission - ARA - 09Mar2018</x:v>
      </x:c>
    </x:row>
    <x:row>
      <x:c t="str">
        <x:v>R0P5402283581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REBAHA7TF800EB</x:v>
      </x:c>
      <x:c t="str">
        <x:v>R0P5402283581</x:v>
      </x:c>
      <x:c t="str">
        <x:v>R0P5402283476</x:v>
      </x:c>
      <x:c t="str">
        <x:v>AsM Audit Remediation Corrections Submission - ARA - 09Mar2018</x:v>
      </x:c>
    </x:row>
    <x:row>
      <x:c t="str">
        <x:v>R0P5402283582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REBAHA7TF800EC</x:v>
      </x:c>
      <x:c t="str">
        <x:v>R0P5402283582</x:v>
      </x:c>
      <x:c t="str">
        <x:v>R0P5402283477</x:v>
      </x:c>
      <x:c t="str">
        <x:v>AsM Audit Remediation Corrections Submission - ARA - 09Mar2018</x:v>
      </x:c>
    </x:row>
    <x:row>
      <x:c t="str">
        <x:v>R0P5402283583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REBAHA7TF800ED</x:v>
      </x:c>
      <x:c t="str">
        <x:v>R0P5402283583</x:v>
      </x:c>
      <x:c t="str">
        <x:v>R0P5402283478</x:v>
      </x:c>
      <x:c t="str">
        <x:v>AsM Audit Remediation Corrections Submission - ARA - 09Mar2018</x:v>
      </x:c>
    </x:row>
    <x:row>
      <x:c t="str">
        <x:v>R0P5402283584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REBAHA7TF800EE</x:v>
      </x:c>
      <x:c t="str">
        <x:v>R0P5402283584</x:v>
      </x:c>
      <x:c t="str">
        <x:v>R0P5402283479</x:v>
      </x:c>
      <x:c t="str">
        <x:v>AsM Audit Remediation Corrections Submission - ARA - 09Mar2018</x:v>
      </x:c>
    </x:row>
    <x:row>
      <x:c t="str">
        <x:v>R0P5402283585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REBAHA7TF800EF</x:v>
      </x:c>
      <x:c t="str">
        <x:v>R0P5402283585</x:v>
      </x:c>
      <x:c t="str">
        <x:v>R0P5402283480</x:v>
      </x:c>
      <x:c t="str">
        <x:v>AsM Audit Remediation Corrections Submission - ARA - 09Mar2018</x:v>
      </x:c>
    </x:row>
    <x:row>
      <x:c t="str">
        <x:v>R0P5402283586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REBAHA7TF800EG</x:v>
      </x:c>
      <x:c t="str">
        <x:v>R0P5402283586</x:v>
      </x:c>
      <x:c t="str">
        <x:v>R0P5402283481</x:v>
      </x:c>
      <x:c t="str">
        <x:v>AsM Audit Remediation Corrections Submission - ARA - 09Mar2018</x:v>
      </x:c>
    </x:row>
    <x:row>
      <x:c t="str">
        <x:v>R0P5402283587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REBAHA7TF800EH</x:v>
      </x:c>
      <x:c t="str">
        <x:v>R0P5402283587</x:v>
      </x:c>
      <x:c t="str">
        <x:v>R0P5402283482</x:v>
      </x:c>
      <x:c t="str">
        <x:v>AsM Audit Remediation Corrections Submission - ARA - 09Mar2018</x:v>
      </x:c>
    </x:row>
    <x:row>
      <x:c t="str">
        <x:v>R0P5402283588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REBAHA7TF800EI</x:v>
      </x:c>
      <x:c t="str">
        <x:v>R0P5402283588</x:v>
      </x:c>
      <x:c t="str">
        <x:v>R0P5402283483</x:v>
      </x:c>
      <x:c t="str">
        <x:v>AsM Audit Remediation Corrections Submission - ARA - 09Mar2018</x:v>
      </x:c>
    </x:row>
    <x:row>
      <x:c t="str">
        <x:v>R0P5402283589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REBAHA7TF800EJ</x:v>
      </x:c>
      <x:c t="str">
        <x:v>R0P5402283589</x:v>
      </x:c>
      <x:c t="str">
        <x:v>R0P5402283484</x:v>
      </x:c>
      <x:c t="str">
        <x:v>AsM Audit Remediation Corrections Submission - ARA - 09Mar2018</x:v>
      </x:c>
    </x:row>
    <x:row>
      <x:c t="str">
        <x:v>R0P5402283590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REBAHA7TF800DM</x:v>
      </x:c>
      <x:c t="str">
        <x:v>R0P5402283590</x:v>
      </x:c>
      <x:c t="str">
        <x:v>R0P5402283475</x:v>
      </x:c>
      <x:c t="str">
        <x:v>AsM Audit Remediation Corrections Submission - ARA - 09Mar2018</x:v>
      </x:c>
    </x:row>
    <x:row>
      <x:c t="str">
        <x:v>R0P5402283591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REBAHA7TF800DN</x:v>
      </x:c>
      <x:c t="str">
        <x:v>R0P5402283591</x:v>
      </x:c>
      <x:c t="str">
        <x:v>R0P5402283476</x:v>
      </x:c>
      <x:c t="str">
        <x:v>AsM Audit Remediation Corrections Submission - ARA - 09Mar2018</x:v>
      </x:c>
    </x:row>
    <x:row>
      <x:c t="str">
        <x:v>R0P5402283592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REBAHA7TF800DO</x:v>
      </x:c>
      <x:c t="str">
        <x:v>R0P5402283592</x:v>
      </x:c>
      <x:c t="str">
        <x:v>R0P5402283477</x:v>
      </x:c>
      <x:c t="str">
        <x:v>AsM Audit Remediation Corrections Submission - ARA - 09Mar2018</x:v>
      </x:c>
    </x:row>
    <x:row>
      <x:c t="str">
        <x:v>R0P5402283593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REBAHA7TF800DP</x:v>
      </x:c>
      <x:c t="str">
        <x:v>R0P5402283593</x:v>
      </x:c>
      <x:c t="str">
        <x:v>R0P5402283478</x:v>
      </x:c>
      <x:c t="str">
        <x:v>AsM Audit Remediation Corrections Submission - ARA - 09Mar2018</x:v>
      </x:c>
    </x:row>
    <x:row>
      <x:c t="str">
        <x:v>R0P5402283594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REBAHA7TF800DQ</x:v>
      </x:c>
      <x:c t="str">
        <x:v>R0P5402283594</x:v>
      </x:c>
      <x:c t="str">
        <x:v>R0P5402283479</x:v>
      </x:c>
      <x:c t="str">
        <x:v>AsM Audit Remediation Corrections Submission - ARA - 09Mar2018</x:v>
      </x:c>
    </x:row>
    <x:row>
      <x:c t="str">
        <x:v>R0P5402283595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REBAHA7TF800DR</x:v>
      </x:c>
      <x:c t="str">
        <x:v>R0P5402283595</x:v>
      </x:c>
      <x:c t="str">
        <x:v>R0P5402283480</x:v>
      </x:c>
      <x:c t="str">
        <x:v>AsM Audit Remediation Corrections Submission - ARA - 09Mar2018</x:v>
      </x:c>
    </x:row>
    <x:row>
      <x:c t="str">
        <x:v>R0P5402283596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REBAHA7TF800DS</x:v>
      </x:c>
      <x:c t="str">
        <x:v>R0P5402283596</x:v>
      </x:c>
      <x:c t="str">
        <x:v>R0P5402283481</x:v>
      </x:c>
      <x:c t="str">
        <x:v>AsM Audit Remediation Corrections Submission - ARA - 09Mar2018</x:v>
      </x:c>
    </x:row>
    <x:row>
      <x:c t="str">
        <x:v>R0P5402283597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REBAHA7TF800DT</x:v>
      </x:c>
      <x:c t="str">
        <x:v>R0P5402283597</x:v>
      </x:c>
      <x:c t="str">
        <x:v>R0P5402283482</x:v>
      </x:c>
      <x:c t="str">
        <x:v>AsM Audit Remediation Corrections Submission - ARA - 09Mar2018</x:v>
      </x:c>
    </x:row>
    <x:row>
      <x:c t="str">
        <x:v>R0P5402283598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REBAHA7TF800DU</x:v>
      </x:c>
      <x:c t="str">
        <x:v>R0P5402283598</x:v>
      </x:c>
      <x:c t="str">
        <x:v>R0P5402283483</x:v>
      </x:c>
      <x:c t="str">
        <x:v>AsM Audit Remediation Corrections Submission - ARA - 09Mar2018</x:v>
      </x:c>
    </x:row>
    <x:row>
      <x:c t="str">
        <x:v>R0P5402283599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REBAHA7TF800DV</x:v>
      </x:c>
      <x:c t="str">
        <x:v>R0P5402283599</x:v>
      </x:c>
      <x:c t="str">
        <x:v>R0P5402283484</x:v>
      </x:c>
      <x:c t="str">
        <x:v>AsM Audit Remediation Corrections Submission - ARA - 09Mar2018</x:v>
      </x:c>
    </x:row>
    <x:row>
      <x:c t="str">
        <x:v>R0P5402283600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REBAHA7TF800DW</x:v>
      </x:c>
      <x:c t="str">
        <x:v>R0P5402283600</x:v>
      </x:c>
      <x:c t="str">
        <x:v>R0P5402283475</x:v>
      </x:c>
      <x:c t="str">
        <x:v>AsM Audit Remediation Corrections Submission - ARA - 09Mar2018</x:v>
      </x:c>
    </x:row>
    <x:row>
      <x:c t="str">
        <x:v>R0P5402283601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REBAHA7TF800EK</x:v>
      </x:c>
      <x:c t="str">
        <x:v>R0P5402283601</x:v>
      </x:c>
      <x:c t="str">
        <x:v>R0P5402283476</x:v>
      </x:c>
      <x:c t="str">
        <x:v>AsM Audit Remediation Corrections Submission - ARA - 09Mar2018</x:v>
      </x:c>
    </x:row>
    <x:row>
      <x:c t="str">
        <x:v>R0P5402283602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REBAHA7TF800EL</x:v>
      </x:c>
      <x:c t="str">
        <x:v>R0P5402283602</x:v>
      </x:c>
      <x:c t="str">
        <x:v>R0P5402283477</x:v>
      </x:c>
      <x:c t="str">
        <x:v>AsM Audit Remediation Corrections Submission - ARA - 09Mar2018</x:v>
      </x:c>
    </x:row>
    <x:row>
      <x:c t="str">
        <x:v>R0P5402283603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REBAHA7TF800EM</x:v>
      </x:c>
      <x:c t="str">
        <x:v>R0P5402283603</x:v>
      </x:c>
      <x:c t="str">
        <x:v>R0P5402283478</x:v>
      </x:c>
      <x:c t="str">
        <x:v>AsM Audit Remediation Corrections Submission - ARA - 09Mar2018</x:v>
      </x:c>
    </x:row>
    <x:row>
      <x:c t="str">
        <x:v>R0P5402283604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REBAHA7TF800JF</x:v>
      </x:c>
      <x:c t="str">
        <x:v>R0P5402283604</x:v>
      </x:c>
      <x:c t="str">
        <x:v>R0P5402283479</x:v>
      </x:c>
      <x:c t="str">
        <x:v>AsM Audit Remediation Corrections Submission - ARA - 09Mar2018</x:v>
      </x:c>
    </x:row>
    <x:row>
      <x:c t="str">
        <x:v>R0P5402283605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REBAHA7TF800JG</x:v>
      </x:c>
      <x:c t="str">
        <x:v>R0P5402283605</x:v>
      </x:c>
      <x:c t="str">
        <x:v>R0P5402283480</x:v>
      </x:c>
      <x:c t="str">
        <x:v>AsM Audit Remediation Corrections Submission - ARA - 09Mar2018</x:v>
      </x:c>
    </x:row>
    <x:row>
      <x:c t="str">
        <x:v>R0P5402283606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REBAHA7TF800J7</x:v>
      </x:c>
      <x:c t="str">
        <x:v>R0P5402283606</x:v>
      </x:c>
      <x:c t="str">
        <x:v>R0P5402283481</x:v>
      </x:c>
      <x:c t="str">
        <x:v>AsM Audit Remediation Corrections Submission - ARA - 09Mar2018</x:v>
      </x:c>
    </x:row>
    <x:row>
      <x:c t="str">
        <x:v>R0P5402283607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REBAHA7TF800J8</x:v>
      </x:c>
      <x:c t="str">
        <x:v>R0P5402283607</x:v>
      </x:c>
      <x:c t="str">
        <x:v>R0P5402283482</x:v>
      </x:c>
      <x:c t="str">
        <x:v>AsM Audit Remediation Corrections Submission - ARA - 09Mar2018</x:v>
      </x:c>
    </x:row>
    <x:row>
      <x:c t="str">
        <x:v>R0P5402283608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REBAHA7TF800J9</x:v>
      </x:c>
      <x:c t="str">
        <x:v>R0P5402283608</x:v>
      </x:c>
      <x:c t="str">
        <x:v>R0P5402283483</x:v>
      </x:c>
      <x:c t="str">
        <x:v>AsM Audit Remediation Corrections Submission - ARA - 09Mar2018</x:v>
      </x:c>
    </x:row>
    <x:row>
      <x:c t="str">
        <x:v>R0P5402283609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REBAHA7TF800JA</x:v>
      </x:c>
      <x:c t="str">
        <x:v>R0P5402283609</x:v>
      </x:c>
      <x:c t="str">
        <x:v>R0P5402283484</x:v>
      </x:c>
      <x:c t="str">
        <x:v>AsM Audit Remediation Corrections Submission - ARA - 09Mar2018</x:v>
      </x:c>
    </x:row>
    <x:row>
      <x:c t="str">
        <x:v>R0P5402283610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REBAHA7TF800JX</x:v>
      </x:c>
      <x:c t="str">
        <x:v>R0P5402283610</x:v>
      </x:c>
      <x:c t="str">
        <x:v>R0P5402283475</x:v>
      </x:c>
      <x:c t="str">
        <x:v>AsM Audit Remediation Corrections Submission - ARA - 09Mar2018</x:v>
      </x:c>
    </x:row>
    <x:row>
      <x:c t="str">
        <x:v>R0P5402283611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REBAHA7TF800JY</x:v>
      </x:c>
      <x:c t="str">
        <x:v>R0P5402283611</x:v>
      </x:c>
      <x:c t="str">
        <x:v>R0P5402283476</x:v>
      </x:c>
      <x:c t="str">
        <x:v>AsM Audit Remediation Corrections Submission - ARA - 09Mar2018</x:v>
      </x:c>
    </x:row>
    <x:row>
      <x:c t="str">
        <x:v>R0P5402283612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REBAHA7TF800JZ</x:v>
      </x:c>
      <x:c t="str">
        <x:v>R0P5402283612</x:v>
      </x:c>
      <x:c t="str">
        <x:v>R0P5402283477</x:v>
      </x:c>
      <x:c t="str">
        <x:v>AsM Audit Remediation Corrections Submission - ARA - 09Mar2018</x:v>
      </x:c>
    </x:row>
    <x:row>
      <x:c t="str">
        <x:v>R0P5402283613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REBAHA7TF800K0</x:v>
      </x:c>
      <x:c t="str">
        <x:v>R0P5402283613</x:v>
      </x:c>
      <x:c t="str">
        <x:v>R0P5402283478</x:v>
      </x:c>
      <x:c t="str">
        <x:v>AsM Audit Remediation Corrections Submission - ARA - 09Mar2018</x:v>
      </x:c>
    </x:row>
    <x:row>
      <x:c t="str">
        <x:v>R0P5402283614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REBAHA7TF800ML</x:v>
      </x:c>
      <x:c t="str">
        <x:v>R0P5402283614</x:v>
      </x:c>
      <x:c t="str">
        <x:v>R0P5402283479</x:v>
      </x:c>
      <x:c t="str">
        <x:v>AsM Audit Remediation Corrections Submission - ARA - 09Mar2018</x:v>
      </x:c>
    </x:row>
    <x:row>
      <x:c t="str">
        <x:v>R0P5402283615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REBAHA7TF800MM</x:v>
      </x:c>
      <x:c t="str">
        <x:v>R0P5402283615</x:v>
      </x:c>
      <x:c t="str">
        <x:v>R0P5402283480</x:v>
      </x:c>
      <x:c t="str">
        <x:v>AsM Audit Remediation Corrections Submission - ARA - 09Mar2018</x:v>
      </x:c>
    </x:row>
    <x:row>
      <x:c t="str">
        <x:v>R0P5402283616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REBAHA7TF800MN</x:v>
      </x:c>
      <x:c t="str">
        <x:v>R0P5402283616</x:v>
      </x:c>
      <x:c t="str">
        <x:v>R0P5402283481</x:v>
      </x:c>
      <x:c t="str">
        <x:v>AsM Audit Remediation Corrections Submission - ARA - 09Mar2018</x:v>
      </x:c>
    </x:row>
    <x:row>
      <x:c t="str">
        <x:v>R0P5402283617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REBAHA7TF800MO</x:v>
      </x:c>
      <x:c t="str">
        <x:v>R0P5402283617</x:v>
      </x:c>
      <x:c t="str">
        <x:v>R0P5402283482</x:v>
      </x:c>
      <x:c t="str">
        <x:v>AsM Audit Remediation Corrections Submission - ARA - 09Mar2018</x:v>
      </x:c>
    </x:row>
    <x:row>
      <x:c t="str">
        <x:v>R0P5402283618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REBAHA7TF800MP</x:v>
      </x:c>
      <x:c t="str">
        <x:v>R0P5402283618</x:v>
      </x:c>
      <x:c t="str">
        <x:v>R0P5402283483</x:v>
      </x:c>
      <x:c t="str">
        <x:v>AsM Audit Remediation Corrections Submission - ARA - 09Mar2018</x:v>
      </x:c>
    </x:row>
    <x:row>
      <x:c t="str">
        <x:v>R0P5402283619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REBAHA7TF800MQ</x:v>
      </x:c>
      <x:c t="str">
        <x:v>R0P5402283619</x:v>
      </x:c>
      <x:c t="str">
        <x:v>R0P5402283484</x:v>
      </x:c>
      <x:c t="str">
        <x:v>AsM Audit Remediation Corrections Submission - ARA - 09Mar2018</x:v>
      </x:c>
    </x:row>
    <x:row>
      <x:c t="str">
        <x:v>R0P5402283620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REBAHA7TF800MR</x:v>
      </x:c>
      <x:c t="str">
        <x:v>R0P5402283620</x:v>
      </x:c>
      <x:c t="str">
        <x:v>R0P5402283475</x:v>
      </x:c>
      <x:c t="str">
        <x:v>AsM Audit Remediation Corrections Submission - ARA - 09Mar2018</x:v>
      </x:c>
    </x:row>
    <x:row>
      <x:c t="str">
        <x:v>R0P5402283621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REBAHA7TF800MS</x:v>
      </x:c>
      <x:c t="str">
        <x:v>R0P5402283621</x:v>
      </x:c>
      <x:c t="str">
        <x:v>R0P5402283476</x:v>
      </x:c>
      <x:c t="str">
        <x:v>AsM Audit Remediation Corrections Submission - ARA - 09Mar2018</x:v>
      </x:c>
    </x:row>
    <x:row>
      <x:c t="str">
        <x:v>R0P5402283622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REBAHA7TF800LG</x:v>
      </x:c>
      <x:c t="str">
        <x:v>R0P5402283622</x:v>
      </x:c>
      <x:c t="str">
        <x:v>R0P5402283477</x:v>
      </x:c>
      <x:c t="str">
        <x:v>AsM Audit Remediation Corrections Submission - ARA - 09Mar2018</x:v>
      </x:c>
    </x:row>
    <x:row>
      <x:c t="str">
        <x:v>R0P5402283623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REBAHA7TF800LH</x:v>
      </x:c>
      <x:c t="str">
        <x:v>R0P5402283623</x:v>
      </x:c>
      <x:c t="str">
        <x:v>R0P5402283478</x:v>
      </x:c>
      <x:c t="str">
        <x:v>AsM Audit Remediation Corrections Submission - ARA - 09Mar2018</x:v>
      </x:c>
    </x:row>
    <x:row>
      <x:c t="str">
        <x:v>R0P5402283624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REBAHA7TF800LI</x:v>
      </x:c>
      <x:c t="str">
        <x:v>R0P5402283624</x:v>
      </x:c>
      <x:c t="str">
        <x:v>R0P5402283479</x:v>
      </x:c>
      <x:c t="str">
        <x:v>AsM Audit Remediation Corrections Submission - ARA - 09Mar2018</x:v>
      </x:c>
    </x:row>
    <x:row>
      <x:c t="str">
        <x:v>R0P5402283625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REBAHA7TF800LJ</x:v>
      </x:c>
      <x:c t="str">
        <x:v>R0P5402283625</x:v>
      </x:c>
      <x:c t="str">
        <x:v>R0P5402283480</x:v>
      </x:c>
      <x:c t="str">
        <x:v>AsM Audit Remediation Corrections Submission - ARA - 09Mar2018</x:v>
      </x:c>
    </x:row>
    <x:row>
      <x:c t="str">
        <x:v>R0P5402283626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REBAHA7TF800LK</x:v>
      </x:c>
      <x:c t="str">
        <x:v>R0P5402283626</x:v>
      </x:c>
      <x:c t="str">
        <x:v>R0P5402283481</x:v>
      </x:c>
      <x:c t="str">
        <x:v>AsM Audit Remediation Corrections Submission - ARA - 09Mar2018</x:v>
      </x:c>
    </x:row>
    <x:row>
      <x:c t="str">
        <x:v>R0P5402283627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REBAHA7TF800LL</x:v>
      </x:c>
      <x:c t="str">
        <x:v>R0P5402283627</x:v>
      </x:c>
      <x:c t="str">
        <x:v>R0P5402283482</x:v>
      </x:c>
      <x:c t="str">
        <x:v>AsM Audit Remediation Corrections Submission - ARA - 09Mar2018</x:v>
      </x:c>
    </x:row>
    <x:row>
      <x:c t="str">
        <x:v>R0P5402283628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REBAHA7TF800LM</x:v>
      </x:c>
      <x:c t="str">
        <x:v>R0P5402283628</x:v>
      </x:c>
      <x:c t="str">
        <x:v>R0P5402283483</x:v>
      </x:c>
      <x:c t="str">
        <x:v>AsM Audit Remediation Corrections Submission - ARA - 09Mar2018</x:v>
      </x:c>
    </x:row>
    <x:row>
      <x:c t="str">
        <x:v>R0P5402283629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REBAHA7TF800LN</x:v>
      </x:c>
      <x:c t="str">
        <x:v>R0P5402283629</x:v>
      </x:c>
      <x:c t="str">
        <x:v>R0P5402283484</x:v>
      </x:c>
      <x:c t="str">
        <x:v>AsM Audit Remediation Corrections Submission - ARA - 09Mar2018</x:v>
      </x:c>
    </x:row>
    <x:row>
      <x:c t="str">
        <x:v>R0P5402283630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REBAHA7TF800LO</x:v>
      </x:c>
      <x:c t="str">
        <x:v>R0P5402283630</x:v>
      </x:c>
      <x:c t="str">
        <x:v>R0P5402283475</x:v>
      </x:c>
      <x:c t="str">
        <x:v>AsM Audit Remediation Corrections Submission - ARA - 09Mar2018</x:v>
      </x:c>
    </x:row>
    <x:row>
      <x:c t="str">
        <x:v>R0P5402283631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REBAHA7TF800LP</x:v>
      </x:c>
      <x:c t="str">
        <x:v>R0P5402283631</x:v>
      </x:c>
      <x:c t="str">
        <x:v>R0P5402283476</x:v>
      </x:c>
      <x:c t="str">
        <x:v>AsM Audit Remediation Corrections Submission - ARA - 09Mar2018</x:v>
      </x:c>
    </x:row>
    <x:row>
      <x:c t="str">
        <x:v>R0P5402283632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REBAHA7TF800LQ</x:v>
      </x:c>
      <x:c t="str">
        <x:v>R0P5402283632</x:v>
      </x:c>
      <x:c t="str">
        <x:v>R0P5402283477</x:v>
      </x:c>
      <x:c t="str">
        <x:v>AsM Audit Remediation Corrections Submission - ARA - 09Mar2018</x:v>
      </x:c>
    </x:row>
    <x:row>
      <x:c t="str">
        <x:v>R0P5402283633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REBAHA7TF800LR</x:v>
      </x:c>
      <x:c t="str">
        <x:v>R0P5402283633</x:v>
      </x:c>
      <x:c t="str">
        <x:v>R0P5402283478</x:v>
      </x:c>
      <x:c t="str">
        <x:v>AsM Audit Remediation Corrections Submission - ARA - 09Mar2018</x:v>
      </x:c>
    </x:row>
    <x:row>
      <x:c t="str">
        <x:v>R0P5402283634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REBAHA7TF800LS</x:v>
      </x:c>
      <x:c t="str">
        <x:v>R0P5402283634</x:v>
      </x:c>
      <x:c t="str">
        <x:v>R0P5402283479</x:v>
      </x:c>
      <x:c t="str">
        <x:v>AsM Audit Remediation Corrections Submission - ARA - 09Mar2018</x:v>
      </x:c>
    </x:row>
    <x:row>
      <x:c t="str">
        <x:v>R0P5402283635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REBAHA7TF800LT</x:v>
      </x:c>
      <x:c t="str">
        <x:v>R0P5402283635</x:v>
      </x:c>
      <x:c t="str">
        <x:v>R0P5402283480</x:v>
      </x:c>
      <x:c t="str">
        <x:v>AsM Audit Remediation Corrections Submission - ARA - 09Mar2018</x:v>
      </x:c>
    </x:row>
    <x:row>
      <x:c t="str">
        <x:v>R0P5402283636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REBAHA7TF800LU</x:v>
      </x:c>
      <x:c t="str">
        <x:v>R0P5402283636</x:v>
      </x:c>
      <x:c t="str">
        <x:v>R0P5402283481</x:v>
      </x:c>
      <x:c t="str">
        <x:v>AsM Audit Remediation Corrections Submission - ARA - 09Mar2018</x:v>
      </x:c>
    </x:row>
    <x:row>
      <x:c t="str">
        <x:v>R0P5402283637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REBAHA7TF800LV</x:v>
      </x:c>
      <x:c t="str">
        <x:v>R0P5402283637</x:v>
      </x:c>
      <x:c t="str">
        <x:v>R0P5402283482</x:v>
      </x:c>
      <x:c t="str">
        <x:v>AsM Audit Remediation Corrections Submission - ARA - 09Mar2018</x:v>
      </x:c>
    </x:row>
    <x:row>
      <x:c t="str">
        <x:v>R0P5402283638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REBAHA7TF800DX</x:v>
      </x:c>
      <x:c t="str">
        <x:v>R0P5402283638</x:v>
      </x:c>
      <x:c t="str">
        <x:v>R0P5402283483</x:v>
      </x:c>
      <x:c t="str">
        <x:v>AsM Audit Remediation Corrections Submission - ARA - 09Mar2018</x:v>
      </x:c>
    </x:row>
    <x:row>
      <x:c t="str">
        <x:v>R0P5402283639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REBAHA7TF800K1</x:v>
      </x:c>
      <x:c t="str">
        <x:v>R0P5402283639</x:v>
      </x:c>
      <x:c t="str">
        <x:v>R0P5402283484</x:v>
      </x:c>
      <x:c t="str">
        <x:v>AsM Audit Remediation Corrections Submission - ARA - 09Mar2018</x:v>
      </x:c>
    </x:row>
    <x:row>
      <x:c t="str">
        <x:v>R0P5402283640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REBAHA7TF800K2</x:v>
      </x:c>
      <x:c t="str">
        <x:v>R0P5402283640</x:v>
      </x:c>
      <x:c t="str">
        <x:v>R0P5402283475</x:v>
      </x:c>
      <x:c t="str">
        <x:v>AsM Audit Remediation Corrections Submission - ARA - 09Mar2018</x:v>
      </x:c>
    </x:row>
    <x:row>
      <x:c t="str">
        <x:v>R0P5402283641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REBAHA7TF800K3</x:v>
      </x:c>
      <x:c t="str">
        <x:v>R0P5402283641</x:v>
      </x:c>
      <x:c t="str">
        <x:v>R0P5402283476</x:v>
      </x:c>
      <x:c t="str">
        <x:v>AsM Audit Remediation Corrections Submission - ARA - 09Mar2018</x:v>
      </x:c>
    </x:row>
    <x:row>
      <x:c t="str">
        <x:v>R0P5402283642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REBAHA7TF800K4</x:v>
      </x:c>
      <x:c t="str">
        <x:v>R0P5402283642</x:v>
      </x:c>
      <x:c t="str">
        <x:v>R0P5402283477</x:v>
      </x:c>
      <x:c t="str">
        <x:v>AsM Audit Remediation Corrections Submission - ARA - 09Mar2018</x:v>
      </x:c>
    </x:row>
    <x:row>
      <x:c t="str">
        <x:v>R0P5402283643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REBAHA7TF800K5</x:v>
      </x:c>
      <x:c t="str">
        <x:v>R0P5402283643</x:v>
      </x:c>
      <x:c t="str">
        <x:v>R0P5402283478</x:v>
      </x:c>
      <x:c t="str">
        <x:v>AsM Audit Remediation Corrections Submission - ARA - 09Mar2018</x:v>
      </x:c>
    </x:row>
    <x:row>
      <x:c t="str">
        <x:v>R0P5402283644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REBAHA7TF800K6</x:v>
      </x:c>
      <x:c t="str">
        <x:v>R0P5402283644</x:v>
      </x:c>
      <x:c t="str">
        <x:v>R0P5402283479</x:v>
      </x:c>
      <x:c t="str">
        <x:v>AsM Audit Remediation Corrections Submission - ARA - 09Mar2018</x:v>
      </x:c>
    </x:row>
    <x:row>
      <x:c t="str">
        <x:v>R0P5402283645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REBAHA7TF800K7</x:v>
      </x:c>
      <x:c t="str">
        <x:v>R0P5402283645</x:v>
      </x:c>
      <x:c t="str">
        <x:v>R0P5402283480</x:v>
      </x:c>
      <x:c t="str">
        <x:v>AsM Audit Remediation Corrections Submission - ARA - 09Mar2018</x:v>
      </x:c>
    </x:row>
    <x:row>
      <x:c t="str">
        <x:v>R0P5402283646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REBAHA7TF800K8</x:v>
      </x:c>
      <x:c t="str">
        <x:v>R0P5402283646</x:v>
      </x:c>
      <x:c t="str">
        <x:v>R0P5402283481</x:v>
      </x:c>
      <x:c t="str">
        <x:v>AsM Audit Remediation Corrections Submission - ARA - 09Mar2018</x:v>
      </x:c>
    </x:row>
    <x:row>
      <x:c t="str">
        <x:v>R0P5402283647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REBAHA7TF800MT</x:v>
      </x:c>
      <x:c t="str">
        <x:v>R0P5402283647</x:v>
      </x:c>
      <x:c t="str">
        <x:v>R0P5402283482</x:v>
      </x:c>
      <x:c t="str">
        <x:v>AsM Audit Remediation Corrections Submission - ARA - 09Mar2018</x:v>
      </x:c>
    </x:row>
    <x:row>
      <x:c t="str">
        <x:v>R0P5402283648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REBAHA7TF800MU</x:v>
      </x:c>
      <x:c t="str">
        <x:v>R0P5402283648</x:v>
      </x:c>
      <x:c t="str">
        <x:v>R0P5402283483</x:v>
      </x:c>
      <x:c t="str">
        <x:v>AsM Audit Remediation Corrections Submission - ARA - 09Mar2018</x:v>
      </x:c>
    </x:row>
    <x:row>
      <x:c t="str">
        <x:v>R0P5402283649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REBAHA7TF800MV</x:v>
      </x:c>
      <x:c t="str">
        <x:v>R0P5402283649</x:v>
      </x:c>
      <x:c t="str">
        <x:v>R0P5402283484</x:v>
      </x:c>
      <x:c t="str">
        <x:v>AsM Audit Remediation Corrections Submission - ARA - 09Mar2018</x:v>
      </x:c>
    </x:row>
    <x:row>
      <x:c t="str">
        <x:v>R0P5402283650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REBAHA7TF800MW</x:v>
      </x:c>
      <x:c t="str">
        <x:v>R0P5402283650</x:v>
      </x:c>
      <x:c t="str">
        <x:v>R0P5402283475</x:v>
      </x:c>
      <x:c t="str">
        <x:v>AsM Audit Remediation Corrections Submission - ARA - 09Mar2018</x:v>
      </x:c>
    </x:row>
    <x:row>
      <x:c t="str">
        <x:v>R0P5402283651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REBAHA7TF800MX</x:v>
      </x:c>
      <x:c t="str">
        <x:v>R0P5402283651</x:v>
      </x:c>
      <x:c t="str">
        <x:v>R0P5402283476</x:v>
      </x:c>
      <x:c t="str">
        <x:v>AsM Audit Remediation Corrections Submission - ARA - 09Mar2018</x:v>
      </x:c>
    </x:row>
    <x:row>
      <x:c t="str">
        <x:v>R0P5402283652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REBAHA7TF800MY</x:v>
      </x:c>
      <x:c t="str">
        <x:v>R0P5402283652</x:v>
      </x:c>
      <x:c t="str">
        <x:v>R0P5402283477</x:v>
      </x:c>
      <x:c t="str">
        <x:v>AsM Audit Remediation Corrections Submission - ARA - 09Mar2018</x:v>
      </x:c>
    </x:row>
    <x:row>
      <x:c t="str">
        <x:v>R0P5402283653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REBAHA7TF800MZ</x:v>
      </x:c>
      <x:c t="str">
        <x:v>R0P5402283653</x:v>
      </x:c>
      <x:c t="str">
        <x:v>R0P5402283478</x:v>
      </x:c>
      <x:c t="str">
        <x:v>AsM Audit Remediation Corrections Submission - ARA - 09Mar2018</x:v>
      </x:c>
    </x:row>
    <x:row>
      <x:c t="str">
        <x:v>R0P5402283654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REBAHA7TF800JH</x:v>
      </x:c>
      <x:c t="str">
        <x:v>R0P5402283654</x:v>
      </x:c>
      <x:c t="str">
        <x:v>R0P5402283479</x:v>
      </x:c>
      <x:c t="str">
        <x:v>AsM Audit Remediation Corrections Submission - ARA - 09Mar2018</x:v>
      </x:c>
    </x:row>
    <x:row>
      <x:c t="str">
        <x:v>R0P5402283655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REBAHA7TF800JI</x:v>
      </x:c>
      <x:c t="str">
        <x:v>R0P5402283655</x:v>
      </x:c>
      <x:c t="str">
        <x:v>R0P5402283480</x:v>
      </x:c>
      <x:c t="str">
        <x:v>AsM Audit Remediation Corrections Submission - ARA - 09Mar2018</x:v>
      </x:c>
    </x:row>
    <x:row>
      <x:c t="str">
        <x:v>R0P5402283656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REBAHA7TF800JJ</x:v>
      </x:c>
      <x:c t="str">
        <x:v>R0P5402283656</x:v>
      </x:c>
      <x:c t="str">
        <x:v>R0P5402283481</x:v>
      </x:c>
      <x:c t="str">
        <x:v>AsM Audit Remediation Corrections Submission - ARA - 09Mar2018</x:v>
      </x:c>
    </x:row>
    <x:row>
      <x:c t="str">
        <x:v>R0P5402283657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REBAHA7TF800JK</x:v>
      </x:c>
      <x:c t="str">
        <x:v>R0P5402283657</x:v>
      </x:c>
      <x:c t="str">
        <x:v>R0P5402283482</x:v>
      </x:c>
      <x:c t="str">
        <x:v>AsM Audit Remediation Corrections Submission - ARA - 09Mar2018</x:v>
      </x:c>
    </x:row>
    <x:row>
      <x:c t="str">
        <x:v>R0P5402283658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REBAHA7TF800JL</x:v>
      </x:c>
      <x:c t="str">
        <x:v>R0P5402283658</x:v>
      </x:c>
      <x:c t="str">
        <x:v>R0P5402283483</x:v>
      </x:c>
      <x:c t="str">
        <x:v>AsM Audit Remediation Corrections Submission - ARA - 09Mar2018</x:v>
      </x:c>
    </x:row>
    <x:row>
      <x:c t="str">
        <x:v>R0P5402283659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REBAHA7TF800JM</x:v>
      </x:c>
      <x:c t="str">
        <x:v>R0P5402283659</x:v>
      </x:c>
      <x:c t="str">
        <x:v>R0P5402283484</x:v>
      </x:c>
      <x:c t="str">
        <x:v>AsM Audit Remediation Corrections Submission - ARA - 09Mar2018</x:v>
      </x:c>
    </x:row>
    <x:row>
      <x:c t="str">
        <x:v>R0P5402283660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REBAHA7TF800JN</x:v>
      </x:c>
      <x:c t="str">
        <x:v>R0P5402283660</x:v>
      </x:c>
      <x:c t="str">
        <x:v>R0P5402283475</x:v>
      </x:c>
      <x:c t="str">
        <x:v>AsM Audit Remediation Corrections Submission - ARA - 09Mar2018</x:v>
      </x:c>
    </x:row>
    <x:row>
      <x:c t="str">
        <x:v>R0P5402283661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REBAHA7TF800JO</x:v>
      </x:c>
      <x:c t="str">
        <x:v>R0P5402283661</x:v>
      </x:c>
      <x:c t="str">
        <x:v>R0P5402283476</x:v>
      </x:c>
      <x:c t="str">
        <x:v>AsM Audit Remediation Corrections Submission - ARA - 09Mar2018</x:v>
      </x:c>
    </x:row>
    <x:row>
      <x:c t="str">
        <x:v>R0P5402283662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REBAHA7TF800JP</x:v>
      </x:c>
      <x:c t="str">
        <x:v>R0P5402283662</x:v>
      </x:c>
      <x:c t="str">
        <x:v>R0P5402283477</x:v>
      </x:c>
      <x:c t="str">
        <x:v>AsM Audit Remediation Corrections Submission - ARA - 09Mar2018</x:v>
      </x:c>
    </x:row>
    <x:row>
      <x:c t="str">
        <x:v>R0P5402283663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REBAHA7TF800JQ</x:v>
      </x:c>
      <x:c t="str">
        <x:v>R0P5402283663</x:v>
      </x:c>
      <x:c t="str">
        <x:v>R0P5402283478</x:v>
      </x:c>
      <x:c t="str">
        <x:v>AsM Audit Remediation Corrections Submission - ARA - 09Mar2018</x:v>
      </x:c>
    </x:row>
    <x:row>
      <x:c t="str">
        <x:v>R0P5402283664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REBAHA7TF800JR</x:v>
      </x:c>
      <x:c t="str">
        <x:v>R0P5402283664</x:v>
      </x:c>
      <x:c t="str">
        <x:v>R0P5402283479</x:v>
      </x:c>
      <x:c t="str">
        <x:v>AsM Audit Remediation Corrections Submission - ARA - 09Mar2018</x:v>
      </x:c>
    </x:row>
    <x:row>
      <x:c t="str">
        <x:v>R0P5402283665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REBAHA7TF800JS</x:v>
      </x:c>
      <x:c t="str">
        <x:v>R0P5402283665</x:v>
      </x:c>
      <x:c t="str">
        <x:v>R0P5402283480</x:v>
      </x:c>
      <x:c t="str">
        <x:v>AsM Audit Remediation Corrections Submission - ARA - 09Mar2018</x:v>
      </x:c>
    </x:row>
    <x:row>
      <x:c t="str">
        <x:v>R0P5402283666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REBAHA7TF800M3</x:v>
      </x:c>
      <x:c t="str">
        <x:v>R0P5402283666</x:v>
      </x:c>
      <x:c t="str">
        <x:v>R0P5402283481</x:v>
      </x:c>
      <x:c t="str">
        <x:v>AsM Audit Remediation Corrections Submission - ARA - 09Mar2018</x:v>
      </x:c>
    </x:row>
    <x:row>
      <x:c t="str">
        <x:v>R0P5402283667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REBAHA7TF800M4</x:v>
      </x:c>
      <x:c t="str">
        <x:v>R0P5402283667</x:v>
      </x:c>
      <x:c t="str">
        <x:v>R0P5402283482</x:v>
      </x:c>
      <x:c t="str">
        <x:v>AsM Audit Remediation Corrections Submission - ARA - 09Mar2018</x:v>
      </x:c>
    </x:row>
    <x:row>
      <x:c t="str">
        <x:v>R0P5402283668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REBAHA7TF800M5</x:v>
      </x:c>
      <x:c t="str">
        <x:v>R0P5402283668</x:v>
      </x:c>
      <x:c t="str">
        <x:v>R0P5402283483</x:v>
      </x:c>
      <x:c t="str">
        <x:v>AsM Audit Remediation Corrections Submission - ARA - 09Mar2018</x:v>
      </x:c>
    </x:row>
    <x:row>
      <x:c t="str">
        <x:v>R0P5402283669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REBAHA7TF800M6</x:v>
      </x:c>
      <x:c t="str">
        <x:v>R0P5402283669</x:v>
      </x:c>
      <x:c t="str">
        <x:v>R0P5402283484</x:v>
      </x:c>
      <x:c t="str">
        <x:v>AsM Audit Remediation Corrections Submission - ARA - 09Mar2018</x:v>
      </x:c>
    </x:row>
    <x:row>
      <x:c t="str">
        <x:v>R0P5402283671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2VYZK013X640SO</x:v>
      </x:c>
      <x:c t="str">
        <x:v>R0P5402283671</x:v>
      </x:c>
      <x:c t="str">
        <x:v>R0P5402283475</x:v>
      </x:c>
      <x:c t="str">
        <x:v>AsM Audit Remediation Corrections Submission - ARA - 09Mar2018</x:v>
      </x:c>
    </x:row>
    <x:row>
      <x:c t="str">
        <x:v>R0P5402283672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2VYZK013X640SQ</x:v>
      </x:c>
      <x:c t="str">
        <x:v>R0P5402283672</x:v>
      </x:c>
      <x:c t="str">
        <x:v>R0P5402283476</x:v>
      </x:c>
      <x:c t="str">
        <x:v>AsM Audit Remediation Corrections Submission - ARA - 09Mar2018</x:v>
      </x:c>
    </x:row>
    <x:row>
      <x:c t="str">
        <x:v>R0P5402283673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2VYZK013X652GE</x:v>
      </x:c>
      <x:c t="str">
        <x:v>R0P5402283673</x:v>
      </x:c>
      <x:c t="str">
        <x:v>R0P5402283477</x:v>
      </x:c>
      <x:c t="str">
        <x:v>AsM Audit Remediation Corrections Submission - ARA - 09Mar2018</x:v>
      </x:c>
    </x:row>
    <x:row>
      <x:c t="str">
        <x:v>R0P5402283674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2VYZK013X66008</x:v>
      </x:c>
      <x:c t="str">
        <x:v>R0P5402283674</x:v>
      </x:c>
      <x:c t="str">
        <x:v>R0P5402283478</x:v>
      </x:c>
      <x:c t="str">
        <x:v>AsM Audit Remediation Corrections Submission - ARA - 09Mar2018</x:v>
      </x:c>
    </x:row>
    <x:row>
      <x:c t="str">
        <x:v>R0P5402283675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2VYZK013X6600C</x:v>
      </x:c>
      <x:c t="str">
        <x:v>R0P5402283675</x:v>
      </x:c>
      <x:c t="str">
        <x:v>R0P5402283479</x:v>
      </x:c>
      <x:c t="str">
        <x:v>AsM Audit Remediation Corrections Submission - ARA - 09Mar2018</x:v>
      </x:c>
    </x:row>
    <x:row>
      <x:c t="str">
        <x:v>R0P5402283676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2VYZK013X6600D</x:v>
      </x:c>
      <x:c t="str">
        <x:v>R0P5402283676</x:v>
      </x:c>
      <x:c t="str">
        <x:v>R0P5402283480</x:v>
      </x:c>
      <x:c t="str">
        <x:v>AsM Audit Remediation Corrections Submission - ARA - 09Mar2018</x:v>
      </x:c>
    </x:row>
    <x:row>
      <x:c t="str">
        <x:v>R0P5402283677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2VYZK013X760PM</x:v>
      </x:c>
      <x:c t="str">
        <x:v>R0P5402283677</x:v>
      </x:c>
      <x:c t="str">
        <x:v>R0P5402283481</x:v>
      </x:c>
      <x:c t="str">
        <x:v>AsM Audit Remediation Corrections Submission - ARA - 09Mar2018</x:v>
      </x:c>
    </x:row>
    <x:row>
      <x:c t="str">
        <x:v>R0P5402283678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2VYZK013X760PS</x:v>
      </x:c>
      <x:c t="str">
        <x:v>R0P5402283678</x:v>
      </x:c>
      <x:c t="str">
        <x:v>R0P5402283482</x:v>
      </x:c>
      <x:c t="str">
        <x:v>AsM Audit Remediation Corrections Submission - ARA - 09Mar2018</x:v>
      </x:c>
    </x:row>
    <x:row>
      <x:c t="str">
        <x:v>R0P5402283679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2VYZK013X760PU</x:v>
      </x:c>
      <x:c t="str">
        <x:v>R0P5402283679</x:v>
      </x:c>
      <x:c t="str">
        <x:v>R0P5402283483</x:v>
      </x:c>
      <x:c t="str">
        <x:v>AsM Audit Remediation Corrections Submission - ARA - 09Mar2018</x:v>
      </x:c>
    </x:row>
    <x:row>
      <x:c t="str">
        <x:v>R0P5402283680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2VYZK013X760PY</x:v>
      </x:c>
      <x:c t="str">
        <x:v>R0P5402283680</x:v>
      </x:c>
      <x:c t="str">
        <x:v>R0P5402283484</x:v>
      </x:c>
      <x:c t="str">
        <x:v>AsM Audit Remediation Corrections Submission - ARA - 09Mar2018</x:v>
      </x:c>
    </x:row>
    <x:row>
      <x:c t="str">
        <x:v>R0P5402283681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2VYZK013X640SM</x:v>
      </x:c>
      <x:c t="str">
        <x:v>R0P5402283681</x:v>
      </x:c>
      <x:c t="str">
        <x:v>R0P5402283475</x:v>
      </x:c>
      <x:c t="str">
        <x:v>AsM Audit Remediation Corrections Submission - ARA - 09Mar2018</x:v>
      </x:c>
    </x:row>
    <x:row>
      <x:c t="str">
        <x:v>R0P5402283682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2VYZK013X652GF</x:v>
      </x:c>
      <x:c t="str">
        <x:v>R0P5402283682</x:v>
      </x:c>
      <x:c t="str">
        <x:v>R0P5402283476</x:v>
      </x:c>
      <x:c t="str">
        <x:v>AsM Audit Remediation Corrections Submission - ARA - 09Mar2018</x:v>
      </x:c>
    </x:row>
    <x:row>
      <x:c t="str">
        <x:v>R0P5402283683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2VYZK013X652GM</x:v>
      </x:c>
      <x:c t="str">
        <x:v>R0P5402283683</x:v>
      </x:c>
      <x:c t="str">
        <x:v>R0P5402283477</x:v>
      </x:c>
      <x:c t="str">
        <x:v>AsM Audit Remediation Corrections Submission - ARA - 09Mar2018</x:v>
      </x:c>
    </x:row>
    <x:row>
      <x:c t="str">
        <x:v>R0P5402283684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2VYZK013X652GW</x:v>
      </x:c>
      <x:c t="str">
        <x:v>R0P5402283684</x:v>
      </x:c>
      <x:c t="str">
        <x:v>R0P5402283478</x:v>
      </x:c>
      <x:c t="str">
        <x:v>AsM Audit Remediation Corrections Submission - ARA - 09Mar2018</x:v>
      </x:c>
    </x:row>
    <x:row>
      <x:c t="str">
        <x:v>R0P5402283685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2VYZK013X66001</x:v>
      </x:c>
      <x:c t="str">
        <x:v>R0P5402283685</x:v>
      </x:c>
      <x:c t="str">
        <x:v>R0P5402283479</x:v>
      </x:c>
      <x:c t="str">
        <x:v>AsM Audit Remediation Corrections Submission - ARA - 09Mar2018</x:v>
      </x:c>
    </x:row>
    <x:row>
      <x:c t="str">
        <x:v>R0P5402283686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2VYZK013X6700R</x:v>
      </x:c>
      <x:c t="str">
        <x:v>R0P5402283686</x:v>
      </x:c>
      <x:c t="str">
        <x:v>R0P5402283480</x:v>
      </x:c>
      <x:c t="str">
        <x:v>AsM Audit Remediation Corrections Submission - ARA - 09Mar2018</x:v>
      </x:c>
    </x:row>
    <x:row>
      <x:c t="str">
        <x:v>R0P5402283687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2VYZK013X67011</x:v>
      </x:c>
      <x:c t="str">
        <x:v>R0P5402283687</x:v>
      </x:c>
      <x:c t="str">
        <x:v>R0P5402283481</x:v>
      </x:c>
      <x:c t="str">
        <x:v>AsM Audit Remediation Corrections Submission - ARA - 09Mar2018</x:v>
      </x:c>
    </x:row>
    <x:row>
      <x:c t="str">
        <x:v>R0P5402283688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2VYZK013X6701X</x:v>
      </x:c>
      <x:c t="str">
        <x:v>R0P5402283688</x:v>
      </x:c>
      <x:c t="str">
        <x:v>R0P5402283482</x:v>
      </x:c>
      <x:c t="str">
        <x:v>AsM Audit Remediation Corrections Submission - ARA - 09Mar2018</x:v>
      </x:c>
    </x:row>
    <x:row>
      <x:c t="str">
        <x:v>R0P5402283689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2VYZK013X6703A</x:v>
      </x:c>
      <x:c t="str">
        <x:v>R0P5402283689</x:v>
      </x:c>
      <x:c t="str">
        <x:v>R0P5402283483</x:v>
      </x:c>
      <x:c t="str">
        <x:v>AsM Audit Remediation Corrections Submission - ARA - 09Mar2018</x:v>
      </x:c>
    </x:row>
    <x:row>
      <x:c t="str">
        <x:v>R0P5402283690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2VYZK013X760PE</x:v>
      </x:c>
      <x:c t="str">
        <x:v>R0P5402283690</x:v>
      </x:c>
      <x:c t="str">
        <x:v>R0P5402283484</x:v>
      </x:c>
      <x:c t="str">
        <x:v>AsM Audit Remediation Corrections Submission - ARA - 09Mar2018</x:v>
      </x:c>
    </x:row>
    <x:row>
      <x:c t="str">
        <x:v>R0P5402283691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2VYZK013X66007</x:v>
      </x:c>
      <x:c t="str">
        <x:v>R0P5402283691</x:v>
      </x:c>
      <x:c t="str">
        <x:v>R0P5402283475</x:v>
      </x:c>
      <x:c t="str">
        <x:v>AsM Audit Remediation Corrections Submission - ARA - 09Mar2018</x:v>
      </x:c>
    </x:row>
    <x:row>
      <x:c t="str">
        <x:v>R0P5402283692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2VYZK013X66009</x:v>
      </x:c>
      <x:c t="str">
        <x:v>R0P5402283692</x:v>
      </x:c>
      <x:c t="str">
        <x:v>R0P5402283476</x:v>
      </x:c>
      <x:c t="str">
        <x:v>AsM Audit Remediation Corrections Submission - ARA - 09Mar2018</x:v>
      </x:c>
    </x:row>
    <x:row>
      <x:c t="str">
        <x:v>R0P5402283693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2VYZK013X760P3</x:v>
      </x:c>
      <x:c t="str">
        <x:v>R0P5402283693</x:v>
      </x:c>
      <x:c t="str">
        <x:v>R0P5402283477</x:v>
      </x:c>
      <x:c t="str">
        <x:v>AsM Audit Remediation Corrections Submission - ARA - 09Mar2018</x:v>
      </x:c>
    </x:row>
    <x:row>
      <x:c t="str">
        <x:v>R0P5402283694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2VYZK013X760PD</x:v>
      </x:c>
      <x:c t="str">
        <x:v>R0P5402283694</x:v>
      </x:c>
      <x:c t="str">
        <x:v>R0P5402283478</x:v>
      </x:c>
      <x:c t="str">
        <x:v>AsM Audit Remediation Corrections Submission - ARA - 09Mar2018</x:v>
      </x:c>
    </x:row>
    <x:row>
      <x:c t="str">
        <x:v>R0P5402283695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2VYZK013X760PG</x:v>
      </x:c>
      <x:c t="str">
        <x:v>R0P5402283695</x:v>
      </x:c>
      <x:c t="str">
        <x:v>R0P5402283479</x:v>
      </x:c>
      <x:c t="str">
        <x:v>AsM Audit Remediation Corrections Submission - ARA - 09Mar2018</x:v>
      </x:c>
    </x:row>
    <x:row>
      <x:c t="str">
        <x:v>R0P5402283696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2VYZK013X760PI</x:v>
      </x:c>
      <x:c t="str">
        <x:v>R0P5402283696</x:v>
      </x:c>
      <x:c t="str">
        <x:v>R0P5402283480</x:v>
      </x:c>
      <x:c t="str">
        <x:v>AsM Audit Remediation Corrections Submission - ARA - 09Mar2018</x:v>
      </x:c>
    </x:row>
    <x:row>
      <x:c t="str">
        <x:v>R0P5402283697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2VYZK013X760PQ</x:v>
      </x:c>
      <x:c t="str">
        <x:v>R0P5402283697</x:v>
      </x:c>
      <x:c t="str">
        <x:v>R0P5402283481</x:v>
      </x:c>
      <x:c t="str">
        <x:v>AsM Audit Remediation Corrections Submission - ARA - 09Mar2018</x:v>
      </x:c>
    </x:row>
    <x:row>
      <x:c t="str">
        <x:v>R0P5402283698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2VYZK013X760PT</x:v>
      </x:c>
      <x:c t="str">
        <x:v>R0P5402283698</x:v>
      </x:c>
      <x:c t="str">
        <x:v>R0P5402283482</x:v>
      </x:c>
      <x:c t="str">
        <x:v>AsM Audit Remediation Corrections Submission - ARA - 09Mar2018</x:v>
      </x:c>
    </x:row>
    <x:row>
      <x:c t="str">
        <x:v>R0P5402283699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2VYZK013X760Q2</x:v>
      </x:c>
      <x:c t="str">
        <x:v>R0P5402283699</x:v>
      </x:c>
      <x:c t="str">
        <x:v>R0P5402283483</x:v>
      </x:c>
      <x:c t="str">
        <x:v>AsM Audit Remediation Corrections Submission - ARA - 09Mar2018</x:v>
      </x:c>
    </x:row>
    <x:row>
      <x:c t="str">
        <x:v>R0P5402283700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2VYZK013X760Q4</x:v>
      </x:c>
      <x:c t="str">
        <x:v>R0P5402283700</x:v>
      </x:c>
      <x:c t="str">
        <x:v>R0P5402283484</x:v>
      </x:c>
      <x:c t="str">
        <x:v>AsM Audit Remediation Corrections Submission - ARA - 09Mar2018</x:v>
      </x:c>
    </x:row>
    <x:row>
      <x:c t="str">
        <x:v>R0P5402283701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2VYZK013X640SP</x:v>
      </x:c>
      <x:c t="str">
        <x:v>R0P5402283701</x:v>
      </x:c>
      <x:c t="str">
        <x:v>R0P5402283475</x:v>
      </x:c>
      <x:c t="str">
        <x:v>AsM Audit Remediation Corrections Submission - ARA - 09Mar2018</x:v>
      </x:c>
    </x:row>
    <x:row>
      <x:c t="str">
        <x:v>R0P5402283702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2VYZK013X640SS</x:v>
      </x:c>
      <x:c t="str">
        <x:v>R0P5402283702</x:v>
      </x:c>
      <x:c t="str">
        <x:v>R0P5402283476</x:v>
      </x:c>
      <x:c t="str">
        <x:v>AsM Audit Remediation Corrections Submission - ARA - 09Mar2018</x:v>
      </x:c>
    </x:row>
    <x:row>
      <x:c t="str">
        <x:v>R0P5402283703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2VYZK013X66003</x:v>
      </x:c>
      <x:c t="str">
        <x:v>R0P5402283703</x:v>
      </x:c>
      <x:c t="str">
        <x:v>R0P5402283477</x:v>
      </x:c>
      <x:c t="str">
        <x:v>AsM Audit Remediation Corrections Submission - ARA - 09Mar2018</x:v>
      </x:c>
    </x:row>
    <x:row>
      <x:c t="str">
        <x:v>R0P5402283704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2VYZK013X6600N</x:v>
      </x:c>
      <x:c t="str">
        <x:v>R0P5402283704</x:v>
      </x:c>
      <x:c t="str">
        <x:v>R0P5402283478</x:v>
      </x:c>
      <x:c t="str">
        <x:v>AsM Audit Remediation Corrections Submission - ARA - 09Mar2018</x:v>
      </x:c>
    </x:row>
    <x:row>
      <x:c t="str">
        <x:v>R0P5402283705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2VYZK013X6700G</x:v>
      </x:c>
      <x:c t="str">
        <x:v>R0P5402283705</x:v>
      </x:c>
      <x:c t="str">
        <x:v>R0P5402283479</x:v>
      </x:c>
      <x:c t="str">
        <x:v>AsM Audit Remediation Corrections Submission - ARA - 09Mar2018</x:v>
      </x:c>
    </x:row>
    <x:row>
      <x:c t="str">
        <x:v>R0P5402283706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2VYZK013X6700J</x:v>
      </x:c>
      <x:c t="str">
        <x:v>R0P5402283706</x:v>
      </x:c>
      <x:c t="str">
        <x:v>R0P5402283480</x:v>
      </x:c>
      <x:c t="str">
        <x:v>AsM Audit Remediation Corrections Submission - ARA - 09Mar2018</x:v>
      </x:c>
    </x:row>
    <x:row>
      <x:c t="str">
        <x:v>R0P5402283707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2VYZK013X6701I</x:v>
      </x:c>
      <x:c t="str">
        <x:v>R0P5402283707</x:v>
      </x:c>
      <x:c t="str">
        <x:v>R0P5402283481</x:v>
      </x:c>
      <x:c t="str">
        <x:v>AsM Audit Remediation Corrections Submission - ARA - 09Mar2018</x:v>
      </x:c>
    </x:row>
    <x:row>
      <x:c t="str">
        <x:v>R0P5402283708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2VYZK013X6701L</x:v>
      </x:c>
      <x:c t="str">
        <x:v>R0P5402283708</x:v>
      </x:c>
      <x:c t="str">
        <x:v>R0P5402283482</x:v>
      </x:c>
      <x:c t="str">
        <x:v>AsM Audit Remediation Corrections Submission - ARA - 09Mar2018</x:v>
      </x:c>
    </x:row>
    <x:row>
      <x:c t="str">
        <x:v>R0P5402283709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2VYZK013X6701O</x:v>
      </x:c>
      <x:c t="str">
        <x:v>R0P5402283709</x:v>
      </x:c>
      <x:c t="str">
        <x:v>R0P5402283483</x:v>
      </x:c>
      <x:c t="str">
        <x:v>AsM Audit Remediation Corrections Submission - ARA - 09Mar2018</x:v>
      </x:c>
    </x:row>
    <x:row>
      <x:c t="str">
        <x:v>R0P5402283710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2VYZK013X6702Z</x:v>
      </x:c>
      <x:c t="str">
        <x:v>R0P5402283710</x:v>
      </x:c>
      <x:c t="str">
        <x:v>R0P5402283484</x:v>
      </x:c>
      <x:c t="str">
        <x:v>AsM Audit Remediation Corrections Submission - ARA - 09Mar2018</x:v>
      </x:c>
    </x:row>
    <x:row>
      <x:c t="str">
        <x:v>R0P5402283711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2VYZK013X760HA</x:v>
      </x:c>
      <x:c t="str">
        <x:v>R0P5402283711</x:v>
      </x:c>
      <x:c t="str">
        <x:v>R0P5402283475</x:v>
      </x:c>
      <x:c t="str">
        <x:v>AsM Audit Remediation Corrections Submission - ARA - 09Mar2018</x:v>
      </x:c>
    </x:row>
    <x:row>
      <x:c t="str">
        <x:v>R0P5402283712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2VYZK013X760HD</x:v>
      </x:c>
      <x:c t="str">
        <x:v>R0P5402283712</x:v>
      </x:c>
      <x:c t="str">
        <x:v>R0P5402283476</x:v>
      </x:c>
      <x:c t="str">
        <x:v>AsM Audit Remediation Corrections Submission - ARA - 09Mar2018</x:v>
      </x:c>
    </x:row>
    <x:row>
      <x:c t="str">
        <x:v>R0P5402283713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2VYZK013X760KA</x:v>
      </x:c>
      <x:c t="str">
        <x:v>R0P5402283713</x:v>
      </x:c>
      <x:c t="str">
        <x:v>R0P5402283477</x:v>
      </x:c>
      <x:c t="str">
        <x:v>AsM Audit Remediation Corrections Submission - ARA - 09Mar2018</x:v>
      </x:c>
    </x:row>
    <x:row>
      <x:c t="str">
        <x:v>R0P5402283714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2VYZK013X760KM</x:v>
      </x:c>
      <x:c t="str">
        <x:v>R0P5402283714</x:v>
      </x:c>
      <x:c t="str">
        <x:v>R0P5402283478</x:v>
      </x:c>
      <x:c t="str">
        <x:v>AsM Audit Remediation Corrections Submission - ARA - 09Mar2018</x:v>
      </x:c>
    </x:row>
    <x:row>
      <x:c t="str">
        <x:v>R0P5402283715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2VYZK013X760LK</x:v>
      </x:c>
      <x:c t="str">
        <x:v>R0P5402283715</x:v>
      </x:c>
      <x:c t="str">
        <x:v>R0P5402283479</x:v>
      </x:c>
      <x:c t="str">
        <x:v>AsM Audit Remediation Corrections Submission - ARA - 09Mar2018</x:v>
      </x:c>
    </x:row>
    <x:row>
      <x:c t="str">
        <x:v>R0P5402283716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2VYZK013X760LX</x:v>
      </x:c>
      <x:c t="str">
        <x:v>R0P5402283716</x:v>
      </x:c>
      <x:c t="str">
        <x:v>R0P5402283480</x:v>
      </x:c>
      <x:c t="str">
        <x:v>AsM Audit Remediation Corrections Submission - ARA - 09Mar2018</x:v>
      </x:c>
    </x:row>
    <x:row>
      <x:c t="str">
        <x:v>R0P5402283717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2VYZK013X760LY</x:v>
      </x:c>
      <x:c t="str">
        <x:v>R0P5402283717</x:v>
      </x:c>
      <x:c t="str">
        <x:v>R0P5402283481</x:v>
      </x:c>
      <x:c t="str">
        <x:v>AsM Audit Remediation Corrections Submission - ARA - 09Mar2018</x:v>
      </x:c>
    </x:row>
    <x:row>
      <x:c t="str">
        <x:v>R0P5402283718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2VYZK013X760LZ</x:v>
      </x:c>
      <x:c t="str">
        <x:v>R0P5402283718</x:v>
      </x:c>
      <x:c t="str">
        <x:v>R0P5402283482</x:v>
      </x:c>
      <x:c t="str">
        <x:v>AsM Audit Remediation Corrections Submission - ARA - 09Mar2018</x:v>
      </x:c>
    </x:row>
    <x:row>
      <x:c t="str">
        <x:v>R0P5402283719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2VYZK013X760M1</x:v>
      </x:c>
      <x:c t="str">
        <x:v>R0P5402283719</x:v>
      </x:c>
      <x:c t="str">
        <x:v>R0P5402283483</x:v>
      </x:c>
      <x:c t="str">
        <x:v>AsM Audit Remediation Corrections Submission - ARA - 09Mar2018</x:v>
      </x:c>
    </x:row>
    <x:row>
      <x:c t="str">
        <x:v>R0P5402283720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2VYZK013X760M4</x:v>
      </x:c>
      <x:c t="str">
        <x:v>R0P5402283720</x:v>
      </x:c>
      <x:c t="str">
        <x:v>R0P5402283484</x:v>
      </x:c>
      <x:c t="str">
        <x:v>AsM Audit Remediation Corrections Submission - ARA - 09Mar2018</x:v>
      </x:c>
    </x:row>
    <x:row>
      <x:c t="str">
        <x:v>R0P5402283721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2VYZK013X760JU</x:v>
      </x:c>
      <x:c t="str">
        <x:v>R0P5402283721</x:v>
      </x:c>
      <x:c t="str">
        <x:v>R0P5402283475</x:v>
      </x:c>
      <x:c t="str">
        <x:v>AsM Audit Remediation Corrections Submission - ARA - 09Mar2018</x:v>
      </x:c>
    </x:row>
    <x:row>
      <x:c t="str">
        <x:v>R0P5402283722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2VYZK013X760KG</x:v>
      </x:c>
      <x:c t="str">
        <x:v>R0P5402283722</x:v>
      </x:c>
      <x:c t="str">
        <x:v>R0P5402283476</x:v>
      </x:c>
      <x:c t="str">
        <x:v>AsM Audit Remediation Corrections Submission - ARA - 09Mar2018</x:v>
      </x:c>
    </x:row>
    <x:row>
      <x:c t="str">
        <x:v>R0P5402283723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2VYZK013X760LL</x:v>
      </x:c>
      <x:c t="str">
        <x:v>R0P5402283723</x:v>
      </x:c>
      <x:c t="str">
        <x:v>R0P5402283477</x:v>
      </x:c>
      <x:c t="str">
        <x:v>AsM Audit Remediation Corrections Submission - ARA - 09Mar2018</x:v>
      </x:c>
    </x:row>
    <x:row>
      <x:c t="str">
        <x:v>R0P5402283724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2VYZK013X760LM</x:v>
      </x:c>
      <x:c t="str">
        <x:v>R0P5402283724</x:v>
      </x:c>
      <x:c t="str">
        <x:v>R0P5402283478</x:v>
      </x:c>
      <x:c t="str">
        <x:v>AsM Audit Remediation Corrections Submission - ARA - 09Mar2018</x:v>
      </x:c>
    </x:row>
    <x:row>
      <x:c t="str">
        <x:v>R0P5402283725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2VYZK013X760LN</x:v>
      </x:c>
      <x:c t="str">
        <x:v>R0P5402283725</x:v>
      </x:c>
      <x:c t="str">
        <x:v>R0P5402283479</x:v>
      </x:c>
      <x:c t="str">
        <x:v>AsM Audit Remediation Corrections Submission - ARA - 09Mar2018</x:v>
      </x:c>
    </x:row>
    <x:row>
      <x:c t="str">
        <x:v>R0P5402283726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2VYZK013X760LP</x:v>
      </x:c>
      <x:c t="str">
        <x:v>R0P5402283726</x:v>
      </x:c>
      <x:c t="str">
        <x:v>R0P5402283480</x:v>
      </x:c>
      <x:c t="str">
        <x:v>AsM Audit Remediation Corrections Submission - ARA - 09Mar2018</x:v>
      </x:c>
    </x:row>
    <x:row>
      <x:c t="str">
        <x:v>R0P5402283727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2VYZK013X760LQ</x:v>
      </x:c>
      <x:c t="str">
        <x:v>R0P5402283727</x:v>
      </x:c>
      <x:c t="str">
        <x:v>R0P5402283481</x:v>
      </x:c>
      <x:c t="str">
        <x:v>AsM Audit Remediation Corrections Submission - ARA - 09Mar2018</x:v>
      </x:c>
    </x:row>
    <x:row>
      <x:c t="str">
        <x:v>R0P5402283728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2VYZK013X760LS</x:v>
      </x:c>
      <x:c t="str">
        <x:v>R0P5402283728</x:v>
      </x:c>
      <x:c t="str">
        <x:v>R0P5402283482</x:v>
      </x:c>
      <x:c t="str">
        <x:v>AsM Audit Remediation Corrections Submission - ARA - 09Mar2018</x:v>
      </x:c>
    </x:row>
    <x:row>
      <x:c t="str">
        <x:v>R0P5402283729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2VYZK013X760LV</x:v>
      </x:c>
      <x:c t="str">
        <x:v>R0P5402283729</x:v>
      </x:c>
      <x:c t="str">
        <x:v>R0P5402283483</x:v>
      </x:c>
      <x:c t="str">
        <x:v>AsM Audit Remediation Corrections Submission - ARA - 09Mar2018</x:v>
      </x:c>
    </x:row>
    <x:row>
      <x:c t="str">
        <x:v>R0P5402283730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2VYZK013X760LW</x:v>
      </x:c>
      <x:c t="str">
        <x:v>R0P5402283730</x:v>
      </x:c>
      <x:c t="str">
        <x:v>R0P5402283484</x:v>
      </x:c>
      <x:c t="str">
        <x:v>AsM Audit Remediation Corrections Submission - ARA - 09Mar2018</x:v>
      </x:c>
    </x:row>
    <x:row>
      <x:c t="str">
        <x:v>R0P5402283731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2VYZK013X6701Q</x:v>
      </x:c>
      <x:c t="str">
        <x:v>R0P5402283731</x:v>
      </x:c>
      <x:c t="str">
        <x:v>R0P5402283475</x:v>
      </x:c>
      <x:c t="str">
        <x:v>AsM Audit Remediation Corrections Submission - ARA - 09Mar2018</x:v>
      </x:c>
    </x:row>
    <x:row>
      <x:c t="str">
        <x:v>R0P5402283732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2VYZK013X6737C</x:v>
      </x:c>
      <x:c t="str">
        <x:v>R0P5402283732</x:v>
      </x:c>
      <x:c t="str">
        <x:v>R0P5402283476</x:v>
      </x:c>
      <x:c t="str">
        <x:v>AsM Audit Remediation Corrections Submission - ARA - 09Mar2018</x:v>
      </x:c>
    </x:row>
    <x:row>
      <x:c t="str">
        <x:v>R0P5402283733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2VYZK013X6737E</x:v>
      </x:c>
      <x:c t="str">
        <x:v>R0P5402283733</x:v>
      </x:c>
      <x:c t="str">
        <x:v>R0P5402283477</x:v>
      </x:c>
      <x:c t="str">
        <x:v>AsM Audit Remediation Corrections Submission - ARA - 09Mar2018</x:v>
      </x:c>
    </x:row>
    <x:row>
      <x:c t="str">
        <x:v>R0P5402283734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2VYZK013X6737H</x:v>
      </x:c>
      <x:c t="str">
        <x:v>R0P5402283734</x:v>
      </x:c>
      <x:c t="str">
        <x:v>R0P5402283478</x:v>
      </x:c>
      <x:c t="str">
        <x:v>AsM Audit Remediation Corrections Submission - ARA - 09Mar2018</x:v>
      </x:c>
    </x:row>
    <x:row>
      <x:c t="str">
        <x:v>R0P5402283735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2VYZK013X6737I</x:v>
      </x:c>
      <x:c t="str">
        <x:v>R0P5402283735</x:v>
      </x:c>
      <x:c t="str">
        <x:v>R0P5402283479</x:v>
      </x:c>
      <x:c t="str">
        <x:v>AsM Audit Remediation Corrections Submission - ARA - 09Mar2018</x:v>
      </x:c>
    </x:row>
    <x:row>
      <x:c t="str">
        <x:v>R0P5402283736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2VYZK013X6737L</x:v>
      </x:c>
      <x:c t="str">
        <x:v>R0P5402283736</x:v>
      </x:c>
      <x:c t="str">
        <x:v>R0P5402283480</x:v>
      </x:c>
      <x:c t="str">
        <x:v>AsM Audit Remediation Corrections Submission - ARA - 09Mar2018</x:v>
      </x:c>
    </x:row>
    <x:row>
      <x:c t="str">
        <x:v>R0P5402283737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2VYZK013X6737M</x:v>
      </x:c>
      <x:c t="str">
        <x:v>R0P5402283737</x:v>
      </x:c>
      <x:c t="str">
        <x:v>R0P5402283481</x:v>
      </x:c>
      <x:c t="str">
        <x:v>AsM Audit Remediation Corrections Submission - ARA - 09Mar2018</x:v>
      </x:c>
    </x:row>
    <x:row>
      <x:c t="str">
        <x:v>R0P5402283738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2VYZK013X6737P</x:v>
      </x:c>
      <x:c t="str">
        <x:v>R0P5402283738</x:v>
      </x:c>
      <x:c t="str">
        <x:v>R0P5402283482</x:v>
      </x:c>
      <x:c t="str">
        <x:v>AsM Audit Remediation Corrections Submission - ARA - 09Mar2018</x:v>
      </x:c>
    </x:row>
    <x:row>
      <x:c t="str">
        <x:v>R0P5402283739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2VYZK013X6737T</x:v>
      </x:c>
      <x:c t="str">
        <x:v>R0P5402283739</x:v>
      </x:c>
      <x:c t="str">
        <x:v>R0P5402283483</x:v>
      </x:c>
      <x:c t="str">
        <x:v>AsM Audit Remediation Corrections Submission - ARA - 09Mar2018</x:v>
      </x:c>
    </x:row>
    <x:row>
      <x:c t="str">
        <x:v>R0P5402283740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2VYZK013X760PP</x:v>
      </x:c>
      <x:c t="str">
        <x:v>R0P5402283740</x:v>
      </x:c>
      <x:c t="str">
        <x:v>R0P5402283484</x:v>
      </x:c>
      <x:c t="str">
        <x:v>AsM Audit Remediation Corrections Submission - ARA - 09Mar2018</x:v>
      </x:c>
    </x:row>
    <x:row>
      <x:c t="str">
        <x:v>R0P5402283741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2VYZK013X672WJ</x:v>
      </x:c>
      <x:c t="str">
        <x:v>R0P5402283741</x:v>
      </x:c>
      <x:c t="str">
        <x:v>R0P5402283475</x:v>
      </x:c>
      <x:c t="str">
        <x:v>AsM Audit Remediation Corrections Submission - ARA - 09Mar2018</x:v>
      </x:c>
    </x:row>
    <x:row>
      <x:c t="str">
        <x:v>R0P5402283742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2VYZK013X672WS</x:v>
      </x:c>
      <x:c t="str">
        <x:v>R0P5402283742</x:v>
      </x:c>
      <x:c t="str">
        <x:v>R0P5402283476</x:v>
      </x:c>
      <x:c t="str">
        <x:v>AsM Audit Remediation Corrections Submission - ARA - 09Mar2018</x:v>
      </x:c>
    </x:row>
    <x:row>
      <x:c t="str">
        <x:v>R0P5402283743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2VYZK013X6737G</x:v>
      </x:c>
      <x:c t="str">
        <x:v>R0P5402283743</x:v>
      </x:c>
      <x:c t="str">
        <x:v>R0P5402283477</x:v>
      </x:c>
      <x:c t="str">
        <x:v>AsM Audit Remediation Corrections Submission - ARA - 09Mar2018</x:v>
      </x:c>
    </x:row>
    <x:row>
      <x:c t="str">
        <x:v>R0P5402283744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2VYZK013X6737J</x:v>
      </x:c>
      <x:c t="str">
        <x:v>R0P5402283744</x:v>
      </x:c>
      <x:c t="str">
        <x:v>R0P5402283478</x:v>
      </x:c>
      <x:c t="str">
        <x:v>AsM Audit Remediation Corrections Submission - ARA - 09Mar2018</x:v>
      </x:c>
    </x:row>
    <x:row>
      <x:c t="str">
        <x:v>R0P5402283745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2VYZK013X6737O</x:v>
      </x:c>
      <x:c t="str">
        <x:v>R0P5402283745</x:v>
      </x:c>
      <x:c t="str">
        <x:v>R0P5402283479</x:v>
      </x:c>
      <x:c t="str">
        <x:v>AsM Audit Remediation Corrections Submission - ARA - 09Mar2018</x:v>
      </x:c>
    </x:row>
    <x:row>
      <x:c t="str">
        <x:v>R0P5402283746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2VYZK013X6737Q</x:v>
      </x:c>
      <x:c t="str">
        <x:v>R0P5402283746</x:v>
      </x:c>
      <x:c t="str">
        <x:v>R0P5402283480</x:v>
      </x:c>
      <x:c t="str">
        <x:v>AsM Audit Remediation Corrections Submission - ARA - 09Mar2018</x:v>
      </x:c>
    </x:row>
    <x:row>
      <x:c t="str">
        <x:v>R0P5402283747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2VYZK013X6737R</x:v>
      </x:c>
      <x:c t="str">
        <x:v>R0P5402283747</x:v>
      </x:c>
      <x:c t="str">
        <x:v>R0P5402283481</x:v>
      </x:c>
      <x:c t="str">
        <x:v>AsM Audit Remediation Corrections Submission - ARA - 09Mar2018</x:v>
      </x:c>
    </x:row>
    <x:row>
      <x:c t="str">
        <x:v>R0P5402283748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2VYZK013X6737U</x:v>
      </x:c>
      <x:c t="str">
        <x:v>R0P5402283748</x:v>
      </x:c>
      <x:c t="str">
        <x:v>R0P5402283482</x:v>
      </x:c>
      <x:c t="str">
        <x:v>AsM Audit Remediation Corrections Submission - ARA - 09Mar2018</x:v>
      </x:c>
    </x:row>
    <x:row>
      <x:c t="str">
        <x:v>R0P5402283749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2VYZK013X760P2</x:v>
      </x:c>
      <x:c t="str">
        <x:v>R0P5402283749</x:v>
      </x:c>
      <x:c t="str">
        <x:v>R0P5402283483</x:v>
      </x:c>
      <x:c t="str">
        <x:v>AsM Audit Remediation Corrections Submission - ARA - 09Mar2018</x:v>
      </x:c>
    </x:row>
    <x:row>
      <x:c t="str">
        <x:v>R0P5402283750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2VYZK013X760Q6</x:v>
      </x:c>
      <x:c t="str">
        <x:v>R0P5402283750</x:v>
      </x:c>
      <x:c t="str">
        <x:v>R0P5402283484</x:v>
      </x:c>
      <x:c t="str">
        <x:v>AsM Audit Remediation Corrections Submission - ARA - 09Mar2018</x:v>
      </x:c>
    </x:row>
    <x:row>
      <x:c t="str">
        <x:v>R0P5402283751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2VYZK013X6700K</x:v>
      </x:c>
      <x:c t="str">
        <x:v>R0P5402283751</x:v>
      </x:c>
      <x:c t="str">
        <x:v>R0P5402283475</x:v>
      </x:c>
      <x:c t="str">
        <x:v>AsM Audit Remediation Corrections Submission - ARA - 09Mar2018</x:v>
      </x:c>
    </x:row>
    <x:row>
      <x:c t="str">
        <x:v>R0P5402283752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2VYZK013X6700O</x:v>
      </x:c>
      <x:c t="str">
        <x:v>R0P5402283752</x:v>
      </x:c>
      <x:c t="str">
        <x:v>R0P5402283476</x:v>
      </x:c>
      <x:c t="str">
        <x:v>AsM Audit Remediation Corrections Submission - ARA - 09Mar2018</x:v>
      </x:c>
    </x:row>
    <x:row>
      <x:c t="str">
        <x:v>R0P5402283753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2VYZK013X6701H</x:v>
      </x:c>
      <x:c t="str">
        <x:v>R0P5402283753</x:v>
      </x:c>
      <x:c t="str">
        <x:v>R0P5402283477</x:v>
      </x:c>
      <x:c t="str">
        <x:v>AsM Audit Remediation Corrections Submission - ARA - 09Mar2018</x:v>
      </x:c>
    </x:row>
    <x:row>
      <x:c t="str">
        <x:v>R0P5402283754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2VYZK013X6701N</x:v>
      </x:c>
      <x:c t="str">
        <x:v>R0P5402283754</x:v>
      </x:c>
      <x:c t="str">
        <x:v>R0P5402283478</x:v>
      </x:c>
      <x:c t="str">
        <x:v>AsM Audit Remediation Corrections Submission - ARA - 09Mar2018</x:v>
      </x:c>
    </x:row>
    <x:row>
      <x:c t="str">
        <x:v>R0P5402283755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2VYZK013X6701V</x:v>
      </x:c>
      <x:c t="str">
        <x:v>R0P5402283755</x:v>
      </x:c>
      <x:c t="str">
        <x:v>R0P5402283479</x:v>
      </x:c>
      <x:c t="str">
        <x:v>AsM Audit Remediation Corrections Submission - ARA - 09Mar2018</x:v>
      </x:c>
    </x:row>
    <x:row>
      <x:c t="str">
        <x:v>R0P5402283756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2VYZK013X67033</x:v>
      </x:c>
      <x:c t="str">
        <x:v>R0P5402283756</x:v>
      </x:c>
      <x:c t="str">
        <x:v>R0P5402283480</x:v>
      </x:c>
      <x:c t="str">
        <x:v>AsM Audit Remediation Corrections Submission - ARA - 09Mar2018</x:v>
      </x:c>
    </x:row>
    <x:row>
      <x:c t="str">
        <x:v>R0P5402283757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2VYZK013X672WH</x:v>
      </x:c>
      <x:c t="str">
        <x:v>R0P5402283757</x:v>
      </x:c>
      <x:c t="str">
        <x:v>R0P5402283481</x:v>
      </x:c>
      <x:c t="str">
        <x:v>AsM Audit Remediation Corrections Submission - ARA - 09Mar2018</x:v>
      </x:c>
    </x:row>
    <x:row>
      <x:c t="str">
        <x:v>R0P5402283758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2VYZK013X6737K</x:v>
      </x:c>
      <x:c t="str">
        <x:v>R0P5402283758</x:v>
      </x:c>
      <x:c t="str">
        <x:v>R0P5402283482</x:v>
      </x:c>
      <x:c t="str">
        <x:v>AsM Audit Remediation Corrections Submission - ARA - 09Mar2018</x:v>
      </x:c>
    </x:row>
    <x:row>
      <x:c t="str">
        <x:v>R0P5402283759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2VYZK013X6737N</x:v>
      </x:c>
      <x:c t="str">
        <x:v>R0P5402283759</x:v>
      </x:c>
      <x:c t="str">
        <x:v>R0P5402283483</x:v>
      </x:c>
      <x:c t="str">
        <x:v>AsM Audit Remediation Corrections Submission - ARA - 09Mar2018</x:v>
      </x:c>
    </x:row>
    <x:row>
      <x:c t="str">
        <x:v>R0P5402283760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2VYZK013X6737S</x:v>
      </x:c>
      <x:c t="str">
        <x:v>R0P5402283760</x:v>
      </x:c>
      <x:c t="str">
        <x:v>R0P5402283484</x:v>
      </x:c>
      <x:c t="str">
        <x:v>AsM Audit Remediation Corrections Submission - ARA - 09Mar2018</x:v>
      </x:c>
    </x:row>
    <x:row>
      <x:c t="str">
        <x:v>R0P5402283761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2VYZK013X640SU</x:v>
      </x:c>
      <x:c t="str">
        <x:v>R0P5402283761</x:v>
      </x:c>
      <x:c t="str">
        <x:v>R0P5402283475</x:v>
      </x:c>
      <x:c t="str">
        <x:v>AsM Audit Remediation Corrections Submission - ARA - 09Mar2018</x:v>
      </x:c>
    </x:row>
    <x:row>
      <x:c t="str">
        <x:v>R0P5402283762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2VYZK013X66005</x:v>
      </x:c>
      <x:c t="str">
        <x:v>R0P5402283762</x:v>
      </x:c>
      <x:c t="str">
        <x:v>R0P5402283476</x:v>
      </x:c>
      <x:c t="str">
        <x:v>AsM Audit Remediation Corrections Submission - ARA - 09Mar2018</x:v>
      </x:c>
    </x:row>
    <x:row>
      <x:c t="str">
        <x:v>R0P5402283763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2VYZK013X66006</x:v>
      </x:c>
      <x:c t="str">
        <x:v>R0P5402283763</x:v>
      </x:c>
      <x:c t="str">
        <x:v>R0P5402283477</x:v>
      </x:c>
      <x:c t="str">
        <x:v>AsM Audit Remediation Corrections Submission - ARA - 09Mar2018</x:v>
      </x:c>
    </x:row>
    <x:row>
      <x:c t="str">
        <x:v>R0P5402283764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2VYZK013X6700N</x:v>
      </x:c>
      <x:c t="str">
        <x:v>R0P5402283764</x:v>
      </x:c>
      <x:c t="str">
        <x:v>R0P5402283478</x:v>
      </x:c>
      <x:c t="str">
        <x:v>AsM Audit Remediation Corrections Submission - ARA - 09Mar2018</x:v>
      </x:c>
    </x:row>
    <x:row>
      <x:c t="str">
        <x:v>R0P5402283765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2VYZK013X6701P</x:v>
      </x:c>
      <x:c t="str">
        <x:v>R0P5402283765</x:v>
      </x:c>
      <x:c t="str">
        <x:v>R0P5402283479</x:v>
      </x:c>
      <x:c t="str">
        <x:v>AsM Audit Remediation Corrections Submission - ARA - 09Mar2018</x:v>
      </x:c>
    </x:row>
    <x:row>
      <x:c t="str">
        <x:v>R0P5402283766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2VYZK013X6701U</x:v>
      </x:c>
      <x:c t="str">
        <x:v>R0P5402283766</x:v>
      </x:c>
      <x:c t="str">
        <x:v>R0P5402283480</x:v>
      </x:c>
      <x:c t="str">
        <x:v>AsM Audit Remediation Corrections Submission - ARA - 09Mar2018</x:v>
      </x:c>
    </x:row>
    <x:row>
      <x:c t="str">
        <x:v>R0P5402283767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2VYZK013X760PN</x:v>
      </x:c>
      <x:c t="str">
        <x:v>R0P5402283767</x:v>
      </x:c>
      <x:c t="str">
        <x:v>R0P5402283481</x:v>
      </x:c>
      <x:c t="str">
        <x:v>AsM Audit Remediation Corrections Submission - ARA - 09Mar2018</x:v>
      </x:c>
    </x:row>
    <x:row>
      <x:c t="str">
        <x:v>R0P5402283768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2VYZK013X760QA</x:v>
      </x:c>
      <x:c t="str">
        <x:v>R0P5402283768</x:v>
      </x:c>
      <x:c t="str">
        <x:v>R0P5402283482</x:v>
      </x:c>
      <x:c t="str">
        <x:v>AsM Audit Remediation Corrections Submission - ARA - 09Mar2018</x:v>
      </x:c>
    </x:row>
    <x:row>
      <x:c t="str">
        <x:v>R0P5402283769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2VYZK013X760QB</x:v>
      </x:c>
      <x:c t="str">
        <x:v>R0P5402283769</x:v>
      </x:c>
      <x:c t="str">
        <x:v>R0P5402283483</x:v>
      </x:c>
      <x:c t="str">
        <x:v>AsM Audit Remediation Corrections Submission - ARA - 09Mar2018</x:v>
      </x:c>
    </x:row>
    <x:row>
      <x:c t="str">
        <x:v>R0P5402283770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2VYZK013X760QC</x:v>
      </x:c>
      <x:c t="str">
        <x:v>R0P5402283770</x:v>
      </x:c>
      <x:c t="str">
        <x:v>R0P5402283484</x:v>
      </x:c>
      <x:c t="str">
        <x:v>AsM Audit Remediation Corrections Submission - ARA - 09Mar2018</x:v>
      </x:c>
    </x:row>
    <x:row>
      <x:c t="str">
        <x:v>R0P5402283772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R0P5402283772</x:v>
      </x:c>
      <x:c t="str">
        <x:v>R0P5402283475</x:v>
      </x:c>
      <x:c t="str">
        <x:v>AsM Audit Remediation Corrections Submission - ARA - 09Mar2018</x:v>
      </x:c>
    </x:row>
    <x:row>
      <x:c t="str">
        <x:v>R0P5402283773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R0P5402283773</x:v>
      </x:c>
      <x:c t="str">
        <x:v>R0P5402283476</x:v>
      </x:c>
      <x:c t="str">
        <x:v>AsM Audit Remediation Corrections Submission - ARA - 09Mar2018</x:v>
      </x:c>
    </x:row>
    <x:row>
      <x:c t="str">
        <x:v>R0P5402283774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R0P5402283774</x:v>
      </x:c>
      <x:c t="str">
        <x:v>R0P5402283477</x:v>
      </x:c>
      <x:c t="str">
        <x:v>AsM Audit Remediation Corrections Submission - ARA - 09Mar2018</x:v>
      </x:c>
    </x:row>
    <x:row>
      <x:c t="str">
        <x:v>R0P5402283775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R0P5402283775</x:v>
      </x:c>
      <x:c t="str">
        <x:v>R0P5402283478</x:v>
      </x:c>
      <x:c t="str">
        <x:v>AsM Audit Remediation Corrections Submission - ARA - 09Mar2018</x:v>
      </x:c>
    </x:row>
    <x:row>
      <x:c t="str">
        <x:v>R0P5402283776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R0P5402283776</x:v>
      </x:c>
      <x:c t="str">
        <x:v>R0P5402283479</x:v>
      </x:c>
      <x:c t="str">
        <x:v>AsM Audit Remediation Corrections Submission - ARA - 09Mar2018</x:v>
      </x:c>
    </x:row>
    <x:row>
      <x:c t="str">
        <x:v>R0P5402283777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R0P5402283777</x:v>
      </x:c>
      <x:c t="str">
        <x:v>R0P5402283480</x:v>
      </x:c>
      <x:c t="str">
        <x:v>AsM Audit Remediation Corrections Submission - ARA - 09Mar2018</x:v>
      </x:c>
    </x:row>
    <x:row>
      <x:c t="str">
        <x:v>R0P5402283778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R0P5402283778</x:v>
      </x:c>
      <x:c t="str">
        <x:v>R0P5402283481</x:v>
      </x:c>
      <x:c t="str">
        <x:v>AsM Audit Remediation Corrections Submission - ARA - 09Mar2018</x:v>
      </x:c>
    </x:row>
    <x:row>
      <x:c t="str">
        <x:v>R0P5402283779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R0P5402283779</x:v>
      </x:c>
      <x:c t="str">
        <x:v>R0P5402283482</x:v>
      </x:c>
      <x:c t="str">
        <x:v>AsM Audit Remediation Corrections Submission - ARA - 09Mar2018</x:v>
      </x:c>
    </x:row>
    <x:row>
      <x:c t="str">
        <x:v>R0P5402283780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R0P5402283780</x:v>
      </x:c>
      <x:c t="str">
        <x:v>R0P5402283483</x:v>
      </x:c>
      <x:c t="str">
        <x:v>AsM Audit Remediation Corrections Submission - ARA - 09Mar2018</x:v>
      </x:c>
    </x:row>
    <x:row>
      <x:c t="str">
        <x:v>R0P5402283781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R0P5402283781</x:v>
      </x:c>
      <x:c t="str">
        <x:v>R0P5402283484</x:v>
      </x:c>
      <x:c t="str">
        <x:v>AsM Audit Remediation Corrections Submission - ARA - 09Mar2018</x:v>
      </x:c>
    </x:row>
    <x:row>
      <x:c t="str">
        <x:v>R0P5402283782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R0P5402283782</x:v>
      </x:c>
      <x:c t="str">
        <x:v>R0P5402283475</x:v>
      </x:c>
      <x:c t="str">
        <x:v>AsM Audit Remediation Corrections Submission - ARA - 09Mar2018</x:v>
      </x:c>
    </x:row>
    <x:row>
      <x:c t="str">
        <x:v>R0P5402283783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R0P5402283783</x:v>
      </x:c>
      <x:c t="str">
        <x:v>R0P5402283476</x:v>
      </x:c>
      <x:c t="str">
        <x:v>AsM Audit Remediation Corrections Submission - ARA - 09Mar2018</x:v>
      </x:c>
    </x:row>
    <x:row>
      <x:c t="str">
        <x:v>R0P5402283784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R0P5402283784</x:v>
      </x:c>
      <x:c t="str">
        <x:v>R0P5402283477</x:v>
      </x:c>
      <x:c t="str">
        <x:v>AsM Audit Remediation Corrections Submission - ARA - 09Mar2018</x:v>
      </x:c>
    </x:row>
    <x:row>
      <x:c t="str">
        <x:v>R0P5402283785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R0P5402283785</x:v>
      </x:c>
      <x:c t="str">
        <x:v>R0P5402283478</x:v>
      </x:c>
      <x:c t="str">
        <x:v>AsM Audit Remediation Corrections Submission - ARA - 09Mar2018</x:v>
      </x:c>
    </x:row>
    <x:row>
      <x:c t="str">
        <x:v>R0P5402283786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R0P5402283786</x:v>
      </x:c>
      <x:c t="str">
        <x:v>R0P5402283479</x:v>
      </x:c>
      <x:c t="str">
        <x:v>AsM Audit Remediation Corrections Submission - ARA - 09Mar2018</x:v>
      </x:c>
    </x:row>
    <x:row>
      <x:c t="str">
        <x:v>R0P5402283787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R0P5402283787</x:v>
      </x:c>
      <x:c t="str">
        <x:v>R0P5402283480</x:v>
      </x:c>
      <x:c t="str">
        <x:v>AsM Audit Remediation Corrections Submission - ARA - 09Mar2018</x:v>
      </x:c>
    </x:row>
    <x:row>
      <x:c t="str">
        <x:v>R0P5402283788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R0P5402283788</x:v>
      </x:c>
      <x:c t="str">
        <x:v>R0P5402283481</x:v>
      </x:c>
      <x:c t="str">
        <x:v>AsM Audit Remediation Corrections Submission - ARA - 09Mar2018</x:v>
      </x:c>
    </x:row>
    <x:row>
      <x:c t="str">
        <x:v>R0P5402283789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R0P5402283789</x:v>
      </x:c>
      <x:c t="str">
        <x:v>R0P5402283482</x:v>
      </x:c>
      <x:c t="str">
        <x:v>AsM Audit Remediation Corrections Submission - ARA - 09Mar2018</x:v>
      </x:c>
    </x:row>
    <x:row>
      <x:c t="str">
        <x:v>R0P5402283790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R0P5402283790</x:v>
      </x:c>
      <x:c t="str">
        <x:v>R0P5402283483</x:v>
      </x:c>
      <x:c t="str">
        <x:v>AsM Audit Remediation Corrections Submission - ARA - 09Mar2018</x:v>
      </x:c>
    </x:row>
    <x:row>
      <x:c t="str">
        <x:v>R0P5402283791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R0P5402283791</x:v>
      </x:c>
      <x:c t="str">
        <x:v>R0P5402283484</x:v>
      </x:c>
      <x:c t="str">
        <x:v>AsM Audit Remediation Corrections Submission - ARA - 09Mar2018</x:v>
      </x:c>
    </x:row>
    <x:row>
      <x:c t="str">
        <x:v>R0P5402283793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R0P5402283793</x:v>
      </x:c>
      <x:c t="str">
        <x:v>R0P5402283475</x:v>
      </x:c>
      <x:c t="str">
        <x:v>AsM Audit Remediation Corrections Submission - ARA - 09Mar2018</x:v>
      </x:c>
    </x:row>
    <x:row>
      <x:c t="str">
        <x:v>R0P5402283794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R0P5402283794</x:v>
      </x:c>
      <x:c t="str">
        <x:v>R0P5402283476</x:v>
      </x:c>
      <x:c t="str">
        <x:v>AsM Audit Remediation Corrections Submission - ARA - 09Mar2018</x:v>
      </x:c>
    </x:row>
    <x:row>
      <x:c t="str">
        <x:v>R0P5402283795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R0P5402283795</x:v>
      </x:c>
      <x:c t="str">
        <x:v>R0P5402283477</x:v>
      </x:c>
      <x:c t="str">
        <x:v>AsM Audit Remediation Corrections Submission - ARA - 09Mar2018</x:v>
      </x:c>
    </x:row>
    <x:row>
      <x:c t="str">
        <x:v>R0P5402283796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R0P5402283796</x:v>
      </x:c>
      <x:c t="str">
        <x:v>R0P5402283478</x:v>
      </x:c>
      <x:c t="str">
        <x:v>AsM Audit Remediation Corrections Submission - ARA - 09Mar2018</x:v>
      </x:c>
    </x:row>
    <x:row>
      <x:c t="str">
        <x:v>R0P5402283797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R0P5402283797</x:v>
      </x:c>
      <x:c t="str">
        <x:v>R0P5402283479</x:v>
      </x:c>
      <x:c t="str">
        <x:v>AsM Audit Remediation Corrections Submission - ARA - 09Mar2018</x:v>
      </x:c>
    </x:row>
    <x:row>
      <x:c t="str">
        <x:v>R0P5402283798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R0P5402283798</x:v>
      </x:c>
      <x:c t="str">
        <x:v>R0P5402283480</x:v>
      </x:c>
      <x:c t="str">
        <x:v>AsM Audit Remediation Corrections Submission - ARA - 09Mar2018</x:v>
      </x:c>
    </x:row>
    <x:row>
      <x:c t="str">
        <x:v>R0P5402283799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R0P5402283799</x:v>
      </x:c>
      <x:c t="str">
        <x:v>R0P5402283481</x:v>
      </x:c>
      <x:c t="str">
        <x:v>AsM Audit Remediation Corrections Submission - ARA - 09Mar2018</x:v>
      </x:c>
    </x:row>
    <x:row>
      <x:c t="str">
        <x:v>R0P5402283800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R0P5402283800</x:v>
      </x:c>
      <x:c t="str">
        <x:v>R0P5402283482</x:v>
      </x:c>
      <x:c t="str">
        <x:v>AsM Audit Remediation Corrections Submission - ARA - 09Mar2018</x:v>
      </x:c>
    </x:row>
    <x:row>
      <x:c t="str">
        <x:v>R0P5402283801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R0P5402283801</x:v>
      </x:c>
      <x:c t="str">
        <x:v>R0P5402283483</x:v>
      </x:c>
      <x:c t="str">
        <x:v>AsM Audit Remediation Corrections Submission - ARA - 09Mar2018</x:v>
      </x:c>
    </x:row>
    <x:row>
      <x:c t="str">
        <x:v>R0P5402283802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R0P5402283802</x:v>
      </x:c>
      <x:c t="str">
        <x:v>R0P5402283484</x:v>
      </x:c>
      <x:c t="str">
        <x:v>AsM Audit Remediation Corrections Submission - ARA - 09Mar2018</x:v>
      </x:c>
    </x:row>
    <x:row>
      <x:c t="str">
        <x:v>R0P5402283804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EEMDH0AZG6712L</x:v>
      </x:c>
      <x:c t="str">
        <x:v>R0P5402283804</x:v>
      </x:c>
      <x:c t="str">
        <x:v>R0P5402283475</x:v>
      </x:c>
      <x:c t="str">
        <x:v>AsM Audit Remediation Corrections Submission - ARA - 09Mar2018</x:v>
      </x:c>
    </x:row>
    <x:row>
      <x:c t="str">
        <x:v>R0P5402283805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EEMDH0AFP7317H</x:v>
      </x:c>
      <x:c t="str">
        <x:v>R0P5402283805</x:v>
      </x:c>
      <x:c t="str">
        <x:v>R0P5402283476</x:v>
      </x:c>
      <x:c t="str">
        <x:v>AsM Audit Remediation Corrections Submission - ARA - 09Mar2018</x:v>
      </x:c>
    </x:row>
    <x:row>
      <x:c t="str">
        <x:v>R0P5402283806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EEMDH0AFP73180</x:v>
      </x:c>
      <x:c t="str">
        <x:v>R0P5402283806</x:v>
      </x:c>
      <x:c t="str">
        <x:v>R0P5402283477</x:v>
      </x:c>
      <x:c t="str">
        <x:v>AsM Audit Remediation Corrections Submission - ARA - 09Mar2018</x:v>
      </x:c>
    </x:row>
    <x:row>
      <x:c t="str">
        <x:v>R0P5402283807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EEMDH0AFP73181</x:v>
      </x:c>
      <x:c t="str">
        <x:v>R0P5402283807</x:v>
      </x:c>
      <x:c t="str">
        <x:v>R0P5402283478</x:v>
      </x:c>
      <x:c t="str">
        <x:v>AsM Audit Remediation Corrections Submission - ARA - 09Mar2018</x:v>
      </x:c>
    </x:row>
    <x:row>
      <x:c t="str">
        <x:v>R0P5402283808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EEMDH0AFP7317G</x:v>
      </x:c>
      <x:c t="str">
        <x:v>R0P5402283808</x:v>
      </x:c>
      <x:c t="str">
        <x:v>R0P5402283479</x:v>
      </x:c>
      <x:c t="str">
        <x:v>AsM Audit Remediation Corrections Submission - ARA - 09Mar2018</x:v>
      </x:c>
    </x:row>
    <x:row>
      <x:c t="str">
        <x:v>R0P5402283809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EEMDH0AFP7316C</x:v>
      </x:c>
      <x:c t="str">
        <x:v>R0P5402283809</x:v>
      </x:c>
      <x:c t="str">
        <x:v>R0P5402283480</x:v>
      </x:c>
      <x:c t="str">
        <x:v>AsM Audit Remediation Corrections Submission - ARA - 09Mar2018</x:v>
      </x:c>
    </x:row>
    <x:row>
      <x:c t="str">
        <x:v>R0P5402283810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EEMDH0AFP7317X</x:v>
      </x:c>
      <x:c t="str">
        <x:v>R0P5402283810</x:v>
      </x:c>
      <x:c t="str">
        <x:v>R0P5402283481</x:v>
      </x:c>
      <x:c t="str">
        <x:v>AsM Audit Remediation Corrections Submission - ARA - 09Mar2018</x:v>
      </x:c>
    </x:row>
    <x:row>
      <x:c t="str">
        <x:v>R0P5402283811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EEMDH0AFP73174</x:v>
      </x:c>
      <x:c t="str">
        <x:v>R0P5402283811</x:v>
      </x:c>
      <x:c t="str">
        <x:v>R0P5402283482</x:v>
      </x:c>
      <x:c t="str">
        <x:v>AsM Audit Remediation Corrections Submission - ARA - 09Mar2018</x:v>
      </x:c>
    </x:row>
    <x:row>
      <x:c t="str">
        <x:v>R0P5402283812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EEMDH0AFP7315Z</x:v>
      </x:c>
      <x:c t="str">
        <x:v>R0P5402283812</x:v>
      </x:c>
      <x:c t="str">
        <x:v>R0P5402283483</x:v>
      </x:c>
      <x:c t="str">
        <x:v>AsM Audit Remediation Corrections Submission - ARA - 09Mar2018</x:v>
      </x:c>
    </x:row>
    <x:row>
      <x:c t="str">
        <x:v>R0P5402283813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EEMDH0AFP7316D</x:v>
      </x:c>
      <x:c t="str">
        <x:v>R0P5402283813</x:v>
      </x:c>
      <x:c t="str">
        <x:v>R0P5402283484</x:v>
      </x:c>
      <x:c t="str">
        <x:v>AsM Audit Remediation Corrections Submission - ARA - 09Mar2018</x:v>
      </x:c>
    </x:row>
    <x:row>
      <x:c t="str">
        <x:v>R0P5402283815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R0P5402283815</x:v>
      </x:c>
      <x:c t="str">
        <x:v>R0P5402283475</x:v>
      </x:c>
      <x:c t="str">
        <x:v>AsM Audit Remediation Corrections Submission - ARA - 09Mar2018</x:v>
      </x:c>
    </x:row>
    <x:row>
      <x:c t="str">
        <x:v>R0P5402283816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R0P5402283816</x:v>
      </x:c>
      <x:c t="str">
        <x:v>R0P5402283476</x:v>
      </x:c>
      <x:c t="str">
        <x:v>AsM Audit Remediation Corrections Submission - ARA - 09Mar2018</x:v>
      </x:c>
    </x:row>
    <x:row>
      <x:c t="str">
        <x:v>R0P5402283817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R0P5402283817</x:v>
      </x:c>
      <x:c t="str">
        <x:v>R0P5402283477</x:v>
      </x:c>
      <x:c t="str">
        <x:v>AsM Audit Remediation Corrections Submission - ARA - 09Mar2018</x:v>
      </x:c>
    </x:row>
    <x:row>
      <x:c t="str">
        <x:v>R0P5402283818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R0P5402283818</x:v>
      </x:c>
      <x:c t="str">
        <x:v>R0P5402283478</x:v>
      </x:c>
      <x:c t="str">
        <x:v>AsM Audit Remediation Corrections Submission - ARA - 09Mar2018</x:v>
      </x:c>
    </x:row>
    <x:row>
      <x:c t="str">
        <x:v>R0P5402283819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R0P5402283819</x:v>
      </x:c>
      <x:c t="str">
        <x:v>R0P5402283479</x:v>
      </x:c>
      <x:c t="str">
        <x:v>AsM Audit Remediation Corrections Submission - ARA - 09Mar2018</x:v>
      </x:c>
    </x:row>
    <x:row>
      <x:c t="str">
        <x:v>R0P5402283820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R0P5402283820</x:v>
      </x:c>
      <x:c t="str">
        <x:v>R0P5402283480</x:v>
      </x:c>
      <x:c t="str">
        <x:v>AsM Audit Remediation Corrections Submission - ARA - 09Mar2018</x:v>
      </x:c>
    </x:row>
    <x:row>
      <x:c t="str">
        <x:v>R0P5402283821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R0P5402283821</x:v>
      </x:c>
      <x:c t="str">
        <x:v>R0P5402283481</x:v>
      </x:c>
      <x:c t="str">
        <x:v>AsM Audit Remediation Corrections Submission - ARA - 09Mar2018</x:v>
      </x:c>
    </x:row>
    <x:row>
      <x:c t="str">
        <x:v>R0P5402283822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R0P5402283822</x:v>
      </x:c>
      <x:c t="str">
        <x:v>R0P5402283482</x:v>
      </x:c>
      <x:c t="str">
        <x:v>AsM Audit Remediation Corrections Submission - ARA - 09Mar2018</x:v>
      </x:c>
    </x:row>
    <x:row>
      <x:c t="str">
        <x:v>R0P5402283823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R0P5402283823</x:v>
      </x:c>
      <x:c t="str">
        <x:v>R0P5402283483</x:v>
      </x:c>
      <x:c t="str">
        <x:v>AsM Audit Remediation Corrections Submission - ARA - 09Mar2018</x:v>
      </x:c>
    </x:row>
    <x:row>
      <x:c t="str">
        <x:v>R0P5402283824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R0P5402283824</x:v>
      </x:c>
      <x:c t="str">
        <x:v>R0P5402283484</x:v>
      </x:c>
      <x:c t="str">
        <x:v>AsM Audit Remediation Corrections Submission - ARA - 09Mar2018</x:v>
      </x:c>
    </x:row>
    <x:row>
      <x:c t="str">
        <x:v>R0P5402283826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R0P5402283826</x:v>
      </x:c>
      <x:c t="str">
        <x:v>R0P5402283475</x:v>
      </x:c>
      <x:c t="str">
        <x:v>AsM Audit Remediation Corrections Submission - ARA - 09Mar2018</x:v>
      </x:c>
    </x:row>
    <x:row>
      <x:c t="str">
        <x:v>R0P5402283827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R0P5402283827</x:v>
      </x:c>
      <x:c t="str">
        <x:v>R0P5402283476</x:v>
      </x:c>
      <x:c t="str">
        <x:v>AsM Audit Remediation Corrections Submission - ARA - 09Mar2018</x:v>
      </x:c>
    </x:row>
    <x:row>
      <x:c t="str">
        <x:v>R0P5402283828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R0P5402283828</x:v>
      </x:c>
      <x:c t="str">
        <x:v>R0P5402283477</x:v>
      </x:c>
      <x:c t="str">
        <x:v>AsM Audit Remediation Corrections Submission - ARA - 09Mar2018</x:v>
      </x:c>
    </x:row>
    <x:row>
      <x:c t="str">
        <x:v>R0P5402283829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R0P5402283829</x:v>
      </x:c>
      <x:c t="str">
        <x:v>R0P5402283478</x:v>
      </x:c>
      <x:c t="str">
        <x:v>AsM Audit Remediation Corrections Submission - ARA - 09Mar2018</x:v>
      </x:c>
    </x:row>
    <x:row>
      <x:c t="str">
        <x:v>R0P5402283830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R0P5402283830</x:v>
      </x:c>
      <x:c t="str">
        <x:v>R0P5402283479</x:v>
      </x:c>
      <x:c t="str">
        <x:v>AsM Audit Remediation Corrections Submission - ARA - 09Mar2018</x:v>
      </x:c>
    </x:row>
    <x:row>
      <x:c t="str">
        <x:v>R0P5402283831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R0P5402283831</x:v>
      </x:c>
      <x:c t="str">
        <x:v>R0P5402283480</x:v>
      </x:c>
      <x:c t="str">
        <x:v>AsM Audit Remediation Corrections Submission - ARA - 09Mar2018</x:v>
      </x:c>
    </x:row>
    <x:row>
      <x:c t="str">
        <x:v>R0P5402283832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R0P5402283832</x:v>
      </x:c>
      <x:c t="str">
        <x:v>R0P5402283481</x:v>
      </x:c>
      <x:c t="str">
        <x:v>AsM Audit Remediation Corrections Submission - ARA - 09Mar2018</x:v>
      </x:c>
    </x:row>
    <x:row>
      <x:c t="str">
        <x:v>R0P5402283833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R0P5402283833</x:v>
      </x:c>
      <x:c t="str">
        <x:v>R0P5402283482</x:v>
      </x:c>
      <x:c t="str">
        <x:v>AsM Audit Remediation Corrections Submission - ARA - 09Mar2018</x:v>
      </x:c>
    </x:row>
    <x:row>
      <x:c t="str">
        <x:v>R0P5402283834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R0P5402283834</x:v>
      </x:c>
      <x:c t="str">
        <x:v>R0P5402283483</x:v>
      </x:c>
      <x:c t="str">
        <x:v>AsM Audit Remediation Corrections Submission - ARA - 09Mar2018</x:v>
      </x:c>
    </x:row>
    <x:row>
      <x:c t="str">
        <x:v>R0P5402283835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R0P5402283835</x:v>
      </x:c>
      <x:c t="str">
        <x:v>R0P5402283484</x:v>
      </x:c>
      <x:c t="str">
        <x:v>AsM Audit Remediation Corrections Submission - ARA - 09Mar2018</x:v>
      </x:c>
    </x:row>
    <x:row>
      <x:c t="str">
        <x:v>R0P5402283836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R0P5402283836</x:v>
      </x:c>
      <x:c t="str">
        <x:v>R0P5402283475</x:v>
      </x:c>
      <x:c t="str">
        <x:v>AsM Audit Remediation Corrections Submission - ARA - 09Mar2018</x:v>
      </x:c>
    </x:row>
    <x:row>
      <x:c t="str">
        <x:v>R0P5402283837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R0P5402283837</x:v>
      </x:c>
      <x:c t="str">
        <x:v>R0P5402283476</x:v>
      </x:c>
      <x:c t="str">
        <x:v>AsM Audit Remediation Corrections Submission - ARA - 09Mar2018</x:v>
      </x:c>
    </x:row>
    <x:row>
      <x:c t="str">
        <x:v>R0P5402283838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R0P5402283838</x:v>
      </x:c>
      <x:c t="str">
        <x:v>R0P5402283477</x:v>
      </x:c>
      <x:c t="str">
        <x:v>AsM Audit Remediation Corrections Submission - ARA - 09Mar2018</x:v>
      </x:c>
    </x:row>
    <x:row>
      <x:c t="str">
        <x:v>R0P5402283839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R0P5402283839</x:v>
      </x:c>
      <x:c t="str">
        <x:v>R0P5402283478</x:v>
      </x:c>
      <x:c t="str">
        <x:v>AsM Audit Remediation Corrections Submission - ARA - 09Mar2018</x:v>
      </x:c>
    </x:row>
    <x:row>
      <x:c t="str">
        <x:v>R0P5402283840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R0P5402283840</x:v>
      </x:c>
      <x:c t="str">
        <x:v>R0P5402283479</x:v>
      </x:c>
      <x:c t="str">
        <x:v>AsM Audit Remediation Corrections Submission - ARA - 09Mar2018</x:v>
      </x:c>
    </x:row>
    <x:row>
      <x:c t="str">
        <x:v>R0P5402283841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R0P5402283841</x:v>
      </x:c>
      <x:c t="str">
        <x:v>R0P5402283480</x:v>
      </x:c>
      <x:c t="str">
        <x:v>AsM Audit Remediation Corrections Submission - ARA - 09Mar2018</x:v>
      </x:c>
    </x:row>
    <x:row>
      <x:c t="str">
        <x:v>R0P5402283842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R0P5402283842</x:v>
      </x:c>
      <x:c t="str">
        <x:v>R0P5402283481</x:v>
      </x:c>
      <x:c t="str">
        <x:v>AsM Audit Remediation Corrections Submission - ARA - 09Mar2018</x:v>
      </x:c>
    </x:row>
    <x:row>
      <x:c t="str">
        <x:v>R0P5402283843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R0P5402283843</x:v>
      </x:c>
      <x:c t="str">
        <x:v>R0P5402283482</x:v>
      </x:c>
      <x:c t="str">
        <x:v>AsM Audit Remediation Corrections Submission - ARA - 09Mar2018</x:v>
      </x:c>
    </x:row>
    <x:row>
      <x:c t="str">
        <x:v>R0P5402283844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R0P5402283844</x:v>
      </x:c>
      <x:c t="str">
        <x:v>R0P5402283483</x:v>
      </x:c>
      <x:c t="str">
        <x:v>AsM Audit Remediation Corrections Submission - ARA - 09Mar2018</x:v>
      </x:c>
    </x:row>
    <x:row>
      <x:c t="str">
        <x:v>R0P5402283845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R0P5402283845</x:v>
      </x:c>
      <x:c t="str">
        <x:v>R0P5402283484</x:v>
      </x:c>
      <x:c t="str">
        <x:v>AsM Audit Remediation Corrections Submission - ARA - 09Mar2018</x:v>
      </x:c>
    </x:row>
    <x:row>
      <x:c t="str">
        <x:v>R0P5402283847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R0P5402283847</x:v>
      </x:c>
      <x:c t="str">
        <x:v>R0P5402283475</x:v>
      </x:c>
      <x:c t="str">
        <x:v>AsM Audit Remediation Corrections Submission - ARA - 09Mar2018</x:v>
      </x:c>
    </x:row>
    <x:row>
      <x:c t="str">
        <x:v>R0P5402283848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R0P5402283848</x:v>
      </x:c>
      <x:c t="str">
        <x:v>R0P5402283476</x:v>
      </x:c>
      <x:c t="str">
        <x:v>AsM Audit Remediation Corrections Submission - ARA - 09Mar2018</x:v>
      </x:c>
    </x:row>
    <x:row>
      <x:c t="str">
        <x:v>R0P5402283849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R0P5402283849</x:v>
      </x:c>
      <x:c t="str">
        <x:v>R0P5402283477</x:v>
      </x:c>
      <x:c t="str">
        <x:v>AsM Audit Remediation Corrections Submission - ARA - 09Mar2018</x:v>
      </x:c>
    </x:row>
    <x:row>
      <x:c t="str">
        <x:v>R0P5402283850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R0P5402283850</x:v>
      </x:c>
      <x:c t="str">
        <x:v>R0P5402283478</x:v>
      </x:c>
      <x:c t="str">
        <x:v>AsM Audit Remediation Corrections Submission - ARA - 09Mar2018</x:v>
      </x:c>
    </x:row>
    <x:row>
      <x:c t="str">
        <x:v>R0P5402283851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R0P5402283851</x:v>
      </x:c>
      <x:c t="str">
        <x:v>R0P5402283479</x:v>
      </x:c>
      <x:c t="str">
        <x:v>AsM Audit Remediation Corrections Submission - ARA - 09Mar2018</x:v>
      </x:c>
    </x:row>
    <x:row>
      <x:c t="str">
        <x:v>R0P5402283852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R0P5402283852</x:v>
      </x:c>
      <x:c t="str">
        <x:v>R0P5402283480</x:v>
      </x:c>
      <x:c t="str">
        <x:v>AsM Audit Remediation Corrections Submission - ARA - 09Mar2018</x:v>
      </x:c>
    </x:row>
    <x:row>
      <x:c t="str">
        <x:v>R0P5402283853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R0P5402283853</x:v>
      </x:c>
      <x:c t="str">
        <x:v>R0P5402283481</x:v>
      </x:c>
      <x:c t="str">
        <x:v>AsM Audit Remediation Corrections Submission - ARA - 09Mar2018</x:v>
      </x:c>
    </x:row>
    <x:row>
      <x:c t="str">
        <x:v>R0P5402283854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R0P5402283854</x:v>
      </x:c>
      <x:c t="str">
        <x:v>R0P5402283482</x:v>
      </x:c>
      <x:c t="str">
        <x:v>AsM Audit Remediation Corrections Submission - ARA - 09Mar2018</x:v>
      </x:c>
    </x:row>
    <x:row>
      <x:c t="str">
        <x:v>R0P5402283855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R0P5402283855</x:v>
      </x:c>
      <x:c t="str">
        <x:v>R0P5402283483</x:v>
      </x:c>
      <x:c t="str">
        <x:v>AsM Audit Remediation Corrections Submission - ARA - 09Mar2018</x:v>
      </x:c>
    </x:row>
    <x:row>
      <x:c t="str">
        <x:v>R0P5402283856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R0P5402283856</x:v>
      </x:c>
      <x:c t="str">
        <x:v>R0P5402283484</x:v>
      </x:c>
      <x:c t="str">
        <x:v>AsM Audit Remediation Corrections Submission - ARA - 09Mar2018</x:v>
      </x:c>
    </x:row>
    <x:row>
      <x:c t="str">
        <x:v>R0P5402283858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R0P5402283858</x:v>
      </x:c>
      <x:c t="str">
        <x:v>R0P5402283475</x:v>
      </x:c>
      <x:c t="str">
        <x:v>AsM Audit Remediation Corrections Submission - ARA - 09Mar2018</x:v>
      </x:c>
    </x:row>
    <x:row>
      <x:c t="str">
        <x:v>R0P5402283859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R0P5402283859</x:v>
      </x:c>
      <x:c t="str">
        <x:v>R0P5402283476</x:v>
      </x:c>
      <x:c t="str">
        <x:v>AsM Audit Remediation Corrections Submission - ARA - 09Mar2018</x:v>
      </x:c>
    </x:row>
    <x:row>
      <x:c t="str">
        <x:v>R0P5402283860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R0P5402283860</x:v>
      </x:c>
      <x:c t="str">
        <x:v>R0P5402283477</x:v>
      </x:c>
      <x:c t="str">
        <x:v>AsM Audit Remediation Corrections Submission - ARA - 09Mar2018</x:v>
      </x:c>
    </x:row>
    <x:row>
      <x:c t="str">
        <x:v>R0P5402283861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R0P5402283861</x:v>
      </x:c>
      <x:c t="str">
        <x:v>R0P5402283478</x:v>
      </x:c>
      <x:c t="str">
        <x:v>AsM Audit Remediation Corrections Submission - ARA - 09Mar2018</x:v>
      </x:c>
    </x:row>
    <x:row>
      <x:c t="str">
        <x:v>R0P5402283862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R0P5402283862</x:v>
      </x:c>
      <x:c t="str">
        <x:v>R0P5402283479</x:v>
      </x:c>
      <x:c t="str">
        <x:v>AsM Audit Remediation Corrections Submission - ARA - 09Mar2018</x:v>
      </x:c>
    </x:row>
    <x:row>
      <x:c t="str">
        <x:v>R0P5402283863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R0P5402283863</x:v>
      </x:c>
      <x:c t="str">
        <x:v>R0P5402283480</x:v>
      </x:c>
      <x:c t="str">
        <x:v>AsM Audit Remediation Corrections Submission - ARA - 09Mar2018</x:v>
      </x:c>
    </x:row>
    <x:row>
      <x:c t="str">
        <x:v>R0P5402283864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R0P5402283864</x:v>
      </x:c>
      <x:c t="str">
        <x:v>R0P5402283481</x:v>
      </x:c>
      <x:c t="str">
        <x:v>AsM Audit Remediation Corrections Submission - ARA - 09Mar2018</x:v>
      </x:c>
    </x:row>
    <x:row>
      <x:c t="str">
        <x:v>R0P5402283865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R0P5402283865</x:v>
      </x:c>
      <x:c t="str">
        <x:v>R0P5402283482</x:v>
      </x:c>
      <x:c t="str">
        <x:v>AsM Audit Remediation Corrections Submission - ARA - 09Mar2018</x:v>
      </x:c>
    </x:row>
    <x:row>
      <x:c t="str">
        <x:v>R0P5402283866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R0P5402283866</x:v>
      </x:c>
      <x:c t="str">
        <x:v>R0P5402283483</x:v>
      </x:c>
      <x:c t="str">
        <x:v>AsM Audit Remediation Corrections Submission - ARA - 09Mar2018</x:v>
      </x:c>
    </x:row>
    <x:row>
      <x:c t="str">
        <x:v>R0P5402283867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R0P5402283867</x:v>
      </x:c>
      <x:c t="str">
        <x:v>R0P5402283484</x:v>
      </x:c>
      <x:c t="str">
        <x:v>AsM Audit Remediation Corrections Submission - ARA - 09Mar2018</x:v>
      </x:c>
    </x:row>
    <x:row>
      <x:c t="str">
        <x:v>R0P5402283868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R0P5402283868</x:v>
      </x:c>
      <x:c t="str">
        <x:v>R0P5402283475</x:v>
      </x:c>
      <x:c t="str">
        <x:v>AsM Audit Remediation Corrections Submission - ARA - 09Mar2018</x:v>
      </x:c>
    </x:row>
    <x:row>
      <x:c t="str">
        <x:v>R0P5402283869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R0P5402283869</x:v>
      </x:c>
      <x:c t="str">
        <x:v>R0P5402283476</x:v>
      </x:c>
      <x:c t="str">
        <x:v>AsM Audit Remediation Corrections Submission - ARA - 09Mar2018</x:v>
      </x:c>
    </x:row>
    <x:row>
      <x:c t="str">
        <x:v>R0P5402283870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R0P5402283870</x:v>
      </x:c>
      <x:c t="str">
        <x:v>R0P5402283477</x:v>
      </x:c>
      <x:c t="str">
        <x:v>AsM Audit Remediation Corrections Submission - ARA - 09Mar2018</x:v>
      </x:c>
    </x:row>
    <x:row>
      <x:c t="str">
        <x:v>R0P5402283871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R0P5402283871</x:v>
      </x:c>
      <x:c t="str">
        <x:v>R0P5402283478</x:v>
      </x:c>
      <x:c t="str">
        <x:v>AsM Audit Remediation Corrections Submission - ARA - 09Mar2018</x:v>
      </x:c>
    </x:row>
    <x:row>
      <x:c t="str">
        <x:v>R0P5402283872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R0P5402283872</x:v>
      </x:c>
      <x:c t="str">
        <x:v>R0P5402283479</x:v>
      </x:c>
      <x:c t="str">
        <x:v>AsM Audit Remediation Corrections Submission - ARA - 09Mar2018</x:v>
      </x:c>
    </x:row>
    <x:row>
      <x:c t="str">
        <x:v>R0P5402283873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R0P5402283873</x:v>
      </x:c>
      <x:c t="str">
        <x:v>R0P5402283480</x:v>
      </x:c>
      <x:c t="str">
        <x:v>AsM Audit Remediation Corrections Submission - ARA - 09Mar2018</x:v>
      </x:c>
    </x:row>
    <x:row>
      <x:c t="str">
        <x:v>R0P5402283874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R0P5402283874</x:v>
      </x:c>
      <x:c t="str">
        <x:v>R0P5402283481</x:v>
      </x:c>
      <x:c t="str">
        <x:v>AsM Audit Remediation Corrections Submission - ARA - 09Mar2018</x:v>
      </x:c>
    </x:row>
    <x:row>
      <x:c t="str">
        <x:v>R0P5402283875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R0P5402283875</x:v>
      </x:c>
      <x:c t="str">
        <x:v>R0P5402283482</x:v>
      </x:c>
      <x:c t="str">
        <x:v>AsM Audit Remediation Corrections Submission - ARA - 09Mar2018</x:v>
      </x:c>
    </x:row>
    <x:row>
      <x:c t="str">
        <x:v>R0P5402283876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R0P5402283876</x:v>
      </x:c>
      <x:c t="str">
        <x:v>R0P5402283483</x:v>
      </x:c>
      <x:c t="str">
        <x:v>AsM Audit Remediation Corrections Submission - ARA - 09Mar2018</x:v>
      </x:c>
    </x:row>
    <x:row>
      <x:c t="str">
        <x:v>R0P5402283877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R0P5402283877</x:v>
      </x:c>
      <x:c t="str">
        <x:v>R0P5402283484</x:v>
      </x:c>
      <x:c t="str">
        <x:v>AsM Audit Remediation Corrections Submission - ARA - 09Mar2018</x:v>
      </x:c>
    </x:row>
    <x:row>
      <x:c t="str">
        <x:v>R0P5402283879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R0P5402283879</x:v>
      </x:c>
      <x:c t="str">
        <x:v>R0P5402283475</x:v>
      </x:c>
      <x:c t="str">
        <x:v>AsM Audit Remediation Corrections Submission - ARA - 09Mar2018</x:v>
      </x:c>
    </x:row>
    <x:row>
      <x:c t="str">
        <x:v>R0P5402283880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R0P5402283880</x:v>
      </x:c>
      <x:c t="str">
        <x:v>R0P5402283476</x:v>
      </x:c>
      <x:c t="str">
        <x:v>AsM Audit Remediation Corrections Submission - ARA - 09Mar2018</x:v>
      </x:c>
    </x:row>
    <x:row>
      <x:c t="str">
        <x:v>R0P5402283881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R0P5402283881</x:v>
      </x:c>
      <x:c t="str">
        <x:v>R0P5402283477</x:v>
      </x:c>
      <x:c t="str">
        <x:v>AsM Audit Remediation Corrections Submission - ARA - 09Mar2018</x:v>
      </x:c>
    </x:row>
    <x:row>
      <x:c t="str">
        <x:v>R0P5402283882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R0P5402283882</x:v>
      </x:c>
      <x:c t="str">
        <x:v>R0P5402283478</x:v>
      </x:c>
      <x:c t="str">
        <x:v>AsM Audit Remediation Corrections Submission - ARA - 09Mar2018</x:v>
      </x:c>
    </x:row>
    <x:row>
      <x:c t="str">
        <x:v>R0P5402283883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R0P5402283883</x:v>
      </x:c>
      <x:c t="str">
        <x:v>R0P5402283479</x:v>
      </x:c>
      <x:c t="str">
        <x:v>AsM Audit Remediation Corrections Submission - ARA - 09Mar2018</x:v>
      </x:c>
    </x:row>
    <x:row>
      <x:c t="str">
        <x:v>R0P5402283884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R0P5402283884</x:v>
      </x:c>
      <x:c t="str">
        <x:v>R0P5402283480</x:v>
      </x:c>
      <x:c t="str">
        <x:v>AsM Audit Remediation Corrections Submission - ARA - 09Mar2018</x:v>
      </x:c>
    </x:row>
    <x:row>
      <x:c t="str">
        <x:v>R0P5402283885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R0P5402283885</x:v>
      </x:c>
      <x:c t="str">
        <x:v>R0P5402283481</x:v>
      </x:c>
      <x:c t="str">
        <x:v>AsM Audit Remediation Corrections Submission - ARA - 09Mar2018</x:v>
      </x:c>
    </x:row>
    <x:row>
      <x:c t="str">
        <x:v>R0P5402283886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R0P5402283886</x:v>
      </x:c>
      <x:c t="str">
        <x:v>R0P5402283482</x:v>
      </x:c>
      <x:c t="str">
        <x:v>AsM Audit Remediation Corrections Submission - ARA - 09Mar2018</x:v>
      </x:c>
    </x:row>
    <x:row>
      <x:c t="str">
        <x:v>R0P5402283887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R0P5402283887</x:v>
      </x:c>
      <x:c t="str">
        <x:v>R0P5402283483</x:v>
      </x:c>
      <x:c t="str">
        <x:v>AsM Audit Remediation Corrections Submission - ARA - 09Mar2018</x:v>
      </x:c>
    </x:row>
    <x:row>
      <x:c t="str">
        <x:v>R0P5402283891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R0P5402283891</x:v>
      </x:c>
      <x:c t="str">
        <x:v>R0P5402283475</x:v>
      </x:c>
      <x:c t="str">
        <x:v>AsM Audit Remediation Corrections Submission - ARA - 09Mar2018</x:v>
      </x:c>
    </x:row>
    <x:row>
      <x:c t="str">
        <x:v>R0P5402283892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R0P5402283892</x:v>
      </x:c>
      <x:c t="str">
        <x:v>R0P5402283476</x:v>
      </x:c>
      <x:c t="str">
        <x:v>AsM Audit Remediation Corrections Submission - ARA - 09Mar2018</x:v>
      </x:c>
    </x:row>
    <x:row>
      <x:c t="str">
        <x:v>R0P5402283893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R0P5402283893</x:v>
      </x:c>
      <x:c t="str">
        <x:v>R0P5402283477</x:v>
      </x:c>
      <x:c t="str">
        <x:v>AsM Audit Remediation Corrections Submission - ARA - 09Mar2018</x:v>
      </x:c>
    </x:row>
    <x:row>
      <x:c t="str">
        <x:v>R0P5402283894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R0P5402283894</x:v>
      </x:c>
      <x:c t="str">
        <x:v>R0P5402283478</x:v>
      </x:c>
      <x:c t="str">
        <x:v>AsM Audit Remediation Corrections Submission - ARA - 09Mar2018</x:v>
      </x:c>
    </x:row>
    <x:row>
      <x:c t="str">
        <x:v>R0P5402283895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R0P5402283895</x:v>
      </x:c>
      <x:c t="str">
        <x:v>R0P5402283479</x:v>
      </x:c>
      <x:c t="str">
        <x:v>AsM Audit Remediation Corrections Submission - ARA - 09Mar2018</x:v>
      </x:c>
    </x:row>
    <x:row>
      <x:c t="str">
        <x:v>R0P5402283896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R0P5402283896</x:v>
      </x:c>
      <x:c t="str">
        <x:v>R0P5402283480</x:v>
      </x:c>
      <x:c t="str">
        <x:v>AsM Audit Remediation Corrections Submission - ARA - 09Mar2018</x:v>
      </x:c>
    </x:row>
    <x:row>
      <x:c t="str">
        <x:v>R0P5402283897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R0P5402283897</x:v>
      </x:c>
      <x:c t="str">
        <x:v>R0P5402283481</x:v>
      </x:c>
      <x:c t="str">
        <x:v>AsM Audit Remediation Corrections Submission - ARA - 09Mar2018</x:v>
      </x:c>
    </x:row>
    <x:row>
      <x:c t="str">
        <x:v>R0P5402283898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R0P5402283898</x:v>
      </x:c>
      <x:c t="str">
        <x:v>R0P5402283482</x:v>
      </x:c>
      <x:c t="str">
        <x:v>AsM Audit Remediation Corrections Submission - ARA - 09Mar2018</x:v>
      </x:c>
    </x:row>
    <x:row>
      <x:c t="str">
        <x:v>R0P5402283899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R0P5402283899</x:v>
      </x:c>
      <x:c t="str">
        <x:v>R0P5402283483</x:v>
      </x:c>
      <x:c t="str">
        <x:v>AsM Audit Remediation Corrections Submission - ARA - 09Mar2018</x:v>
      </x:c>
    </x:row>
    <x:row>
      <x:c t="str">
        <x:v>R0P5402283900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R0P5402283900</x:v>
      </x:c>
      <x:c t="str">
        <x:v>R0P5402283484</x:v>
      </x:c>
      <x:c t="str">
        <x:v>AsM Audit Remediation Corrections Submission - ARA - 09Mar2018</x:v>
      </x:c>
    </x:row>
    <x:row>
      <x:c t="str">
        <x:v>R0P5402283902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R0P5402283902</x:v>
      </x:c>
      <x:c t="str">
        <x:v>R0P5402283484</x:v>
      </x:c>
      <x:c t="str">
        <x:v>AsM Audit Remediation Corrections Submission - ARA - 09Mar2018</x:v>
      </x:c>
    </x:row>
    <x:row>
      <x:c t="str">
        <x:v>R0P5402380473</x:v>
      </x:c>
      <x:c t="str">
        <x:v>5343620215BASFFRA1009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6740022290</x:v>
      </x:c>
      <x:c t="str">
        <x:v>CZ3728C3CR-04</x:v>
      </x:c>
      <x:c t="str">
        <x:v>R0P5402380473</x:v>
      </x:c>
      <x:c t="str">
        <x:v>R0P5402380458</x:v>
      </x:c>
      <x:c t="str">
        <x:v>AsM Audit Remediation Corrections Submission - ARA - 09Mar2018</x:v>
      </x:c>
    </x:row>
    <x:row>
      <x:c t="str">
        <x:v>R0P5402382682</x:v>
      </x:c>
      <x:c t="str">
        <x:v>5343620215BASFFRA1008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6740022317</x:v>
      </x:c>
      <x:c t="str">
        <x:v>2S6720B115-06</x:v>
      </x:c>
      <x:c t="str">
        <x:v>R0P5402382682</x:v>
      </x:c>
      <x:c t="str">
        <x:v>R0P5402382768</x:v>
      </x:c>
      <x:c t="str">
        <x:v>AsM Audit Remediation Corrections Submission - ARA - 09Mar2018</x:v>
      </x:c>
    </x:row>
    <x:row>
      <x:c t="str">
        <x:v>R0P5402382737</x:v>
      </x:c>
      <x:c t="str">
        <x:v>5343620215BASFFRA1008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6740022317</x:v>
      </x:c>
      <x:c t="str">
        <x:v>CZJ7280N59-25</x:v>
      </x:c>
      <x:c t="str">
        <x:v>R0P5402382737</x:v>
      </x:c>
      <x:c t="str">
        <x:v>R0P5402382685</x:v>
      </x:c>
      <x:c t="str">
        <x:v>AsM Audit Remediation Corrections Submission - ARA - 09Mar2018</x:v>
      </x:c>
    </x:row>
    <x:row>
      <x:c t="str">
        <x:v>R0P5402382749</x:v>
      </x:c>
      <x:c t="str">
        <x:v>5343620215BASFFRA1008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6740022317</x:v>
      </x:c>
      <x:c t="str">
        <x:v>CZJ7280N58-25</x:v>
      </x:c>
      <x:c t="str">
        <x:v>R0P5402382749</x:v>
      </x:c>
      <x:c t="str">
        <x:v>R0P5402382684</x:v>
      </x:c>
      <x:c t="str">
        <x:v>AsM Audit Remediation Corrections Submission - ARA - 09Mar2018</x:v>
      </x:c>
    </x:row>
    <x:row>
      <x:c t="str">
        <x:v>R0P5402425351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R0P5402425351</x:v>
      </x:c>
      <x:c t="str">
        <x:v>R0P5402425338</x:v>
      </x:c>
      <x:c t="str">
        <x:v>AsM Audit Remediation Corrections Submission - ARA - 09Mar2018</x:v>
      </x:c>
    </x:row>
    <x:row>
      <x:c t="str">
        <x:v>R0P5402425352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R0P5402425352</x:v>
      </x:c>
      <x:c t="str">
        <x:v>R0P5402425339</x:v>
      </x:c>
      <x:c t="str">
        <x:v>AsM Audit Remediation Corrections Submission - ARA - 09Mar2018</x:v>
      </x:c>
    </x:row>
    <x:row>
      <x:c t="str">
        <x:v>R0P5402425353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R0P5402425353</x:v>
      </x:c>
      <x:c t="str">
        <x:v>R0P5402425340</x:v>
      </x:c>
      <x:c t="str">
        <x:v>AsM Audit Remediation Corrections Submission - ARA - 09Mar2018</x:v>
      </x:c>
    </x:row>
    <x:row>
      <x:c t="str">
        <x:v>R0P5402425354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R0P5402425354</x:v>
      </x:c>
      <x:c t="str">
        <x:v>R0P5402425341</x:v>
      </x:c>
      <x:c t="str">
        <x:v>AsM Audit Remediation Corrections Submission - ARA - 09Mar2018</x:v>
      </x:c>
    </x:row>
    <x:row>
      <x:c t="str">
        <x:v>R0P5402425355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R0P5402425355</x:v>
      </x:c>
      <x:c t="str">
        <x:v>R0P5402425342</x:v>
      </x:c>
      <x:c t="str">
        <x:v>AsM Audit Remediation Corrections Submission - ARA - 09Mar2018</x:v>
      </x:c>
    </x:row>
    <x:row>
      <x:c t="str">
        <x:v>R0P5402425356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R0P5402425356</x:v>
      </x:c>
      <x:c t="str">
        <x:v>R0P5402425343</x:v>
      </x:c>
      <x:c t="str">
        <x:v>AsM Audit Remediation Corrections Submission - ARA - 09Mar2018</x:v>
      </x:c>
    </x:row>
    <x:row>
      <x:c t="str">
        <x:v>R0P5402425357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R0P5402425357</x:v>
      </x:c>
      <x:c t="str">
        <x:v>R0P5402425344</x:v>
      </x:c>
      <x:c t="str">
        <x:v>AsM Audit Remediation Corrections Submission - ARA - 09Mar2018</x:v>
      </x:c>
    </x:row>
    <x:row>
      <x:c t="str">
        <x:v>R0P5402425358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R0P5402425358</x:v>
      </x:c>
      <x:c t="str">
        <x:v>R0P5402425345</x:v>
      </x:c>
      <x:c t="str">
        <x:v>AsM Audit Remediation Corrections Submission - ARA - 09Mar2018</x:v>
      </x:c>
    </x:row>
    <x:row>
      <x:c t="str">
        <x:v>R0P5402425359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R0P5402425359</x:v>
      </x:c>
      <x:c t="str">
        <x:v>R0P5402425346</x:v>
      </x:c>
      <x:c t="str">
        <x:v>AsM Audit Remediation Corrections Submission - ARA - 09Mar2018</x:v>
      </x:c>
    </x:row>
    <x:row>
      <x:c t="str">
        <x:v>R0P5402425360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R0P5402425360</x:v>
      </x:c>
      <x:c t="str">
        <x:v>R0P5402425347</x:v>
      </x:c>
      <x:c t="str">
        <x:v>AsM Audit Remediation Corrections Submission - ARA - 09Mar2018</x:v>
      </x:c>
    </x:row>
    <x:row>
      <x:c t="str">
        <x:v>R0P5402425361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R0P5402425361</x:v>
      </x:c>
      <x:c t="str">
        <x:v>R0P5402425348</x:v>
      </x:c>
      <x:c t="str">
        <x:v>AsM Audit Remediation Corrections Submission - ARA - 09Mar2018</x:v>
      </x:c>
    </x:row>
    <x:row>
      <x:c t="str">
        <x:v>R0P5402425362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R0P5402425362</x:v>
      </x:c>
      <x:c t="str">
        <x:v>R0P5402425349</x:v>
      </x:c>
      <x:c t="str">
        <x:v>AsM Audit Remediation Corrections Submission - ARA - 09Mar2018</x:v>
      </x:c>
    </x:row>
    <x:row>
      <x:c t="str">
        <x:v>R0P5402425364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CZ3728C4DD</x:v>
      </x:c>
      <x:c t="str">
        <x:v>R0P5402425364</x:v>
      </x:c>
      <x:c t="str">
        <x:v>R0P5402425338</x:v>
      </x:c>
      <x:c t="str">
        <x:v>AsM Audit Remediation Corrections Submission - ARA - 09Mar2018</x:v>
      </x:c>
    </x:row>
    <x:row>
      <x:c t="str">
        <x:v>R0P5402425365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CZ3728C4LW</x:v>
      </x:c>
      <x:c t="str">
        <x:v>R0P5402425365</x:v>
      </x:c>
      <x:c t="str">
        <x:v>R0P5402425339</x:v>
      </x:c>
      <x:c t="str">
        <x:v>AsM Audit Remediation Corrections Submission - ARA - 09Mar2018</x:v>
      </x:c>
    </x:row>
    <x:row>
      <x:c t="str">
        <x:v>R0P5402425366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CZ3728C4LD</x:v>
      </x:c>
      <x:c t="str">
        <x:v>R0P5402425366</x:v>
      </x:c>
      <x:c t="str">
        <x:v>R0P5402425340</x:v>
      </x:c>
      <x:c t="str">
        <x:v>AsM Audit Remediation Corrections Submission - ARA - 09Mar2018</x:v>
      </x:c>
    </x:row>
    <x:row>
      <x:c t="str">
        <x:v>R0P5402425367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CZ3728C4KY</x:v>
      </x:c>
      <x:c t="str">
        <x:v>R0P5402425367</x:v>
      </x:c>
      <x:c t="str">
        <x:v>R0P5402425341</x:v>
      </x:c>
      <x:c t="str">
        <x:v>AsM Audit Remediation Corrections Submission - ARA - 09Mar2018</x:v>
      </x:c>
    </x:row>
    <x:row>
      <x:c t="str">
        <x:v>R0P5402425368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CZ3728C4MB</x:v>
      </x:c>
      <x:c t="str">
        <x:v>R0P5402425368</x:v>
      </x:c>
      <x:c t="str">
        <x:v>R0P5402425342</x:v>
      </x:c>
      <x:c t="str">
        <x:v>AsM Audit Remediation Corrections Submission - ARA - 09Mar2018</x:v>
      </x:c>
    </x:row>
    <x:row>
      <x:c t="str">
        <x:v>R0P5402425369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CZ3728C4K1</x:v>
      </x:c>
      <x:c t="str">
        <x:v>R0P5402425369</x:v>
      </x:c>
      <x:c t="str">
        <x:v>R0P5402425343</x:v>
      </x:c>
      <x:c t="str">
        <x:v>AsM Audit Remediation Corrections Submission - ARA - 09Mar2018</x:v>
      </x:c>
    </x:row>
    <x:row>
      <x:c t="str">
        <x:v>R0P5402425370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CZ3728C4J2</x:v>
      </x:c>
      <x:c t="str">
        <x:v>R0P5402425370</x:v>
      </x:c>
      <x:c t="str">
        <x:v>R0P5402425344</x:v>
      </x:c>
      <x:c t="str">
        <x:v>AsM Audit Remediation Corrections Submission - ARA - 09Mar2018</x:v>
      </x:c>
    </x:row>
    <x:row>
      <x:c t="str">
        <x:v>R0P5402425371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CZ3728C4KF</x:v>
      </x:c>
      <x:c t="str">
        <x:v>R0P5402425371</x:v>
      </x:c>
      <x:c t="str">
        <x:v>R0P5402425345</x:v>
      </x:c>
      <x:c t="str">
        <x:v>AsM Audit Remediation Corrections Submission - ARA - 09Mar2018</x:v>
      </x:c>
    </x:row>
    <x:row>
      <x:c t="str">
        <x:v>R0P5402425372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CZ3728C4H1</x:v>
      </x:c>
      <x:c t="str">
        <x:v>R0P5402425372</x:v>
      </x:c>
      <x:c t="str">
        <x:v>R0P5402425346</x:v>
      </x:c>
      <x:c t="str">
        <x:v>AsM Audit Remediation Corrections Submission - ARA - 09Mar2018</x:v>
      </x:c>
    </x:row>
    <x:row>
      <x:c t="str">
        <x:v>R0P5402425373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CZ3728C4E9</x:v>
      </x:c>
      <x:c t="str">
        <x:v>R0P5402425373</x:v>
      </x:c>
      <x:c t="str">
        <x:v>R0P5402425347</x:v>
      </x:c>
      <x:c t="str">
        <x:v>AsM Audit Remediation Corrections Submission - ARA - 09Mar2018</x:v>
      </x:c>
    </x:row>
    <x:row>
      <x:c t="str">
        <x:v>R0P5402425374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CZ3728C4F3</x:v>
      </x:c>
      <x:c t="str">
        <x:v>R0P5402425374</x:v>
      </x:c>
      <x:c t="str">
        <x:v>R0P5402425348</x:v>
      </x:c>
      <x:c t="str">
        <x:v>AsM Audit Remediation Corrections Submission - ARA - 09Mar2018</x:v>
      </x:c>
    </x:row>
    <x:row>
      <x:c t="str">
        <x:v>R0P5402425375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CZ3728C4MT</x:v>
      </x:c>
      <x:c t="str">
        <x:v>R0P5402425375</x:v>
      </x:c>
      <x:c t="str">
        <x:v>R0P5402425349</x:v>
      </x:c>
      <x:c t="str">
        <x:v>AsM Audit Remediation Corrections Submission - ARA - 09Mar2018</x:v>
      </x:c>
    </x:row>
    <x:row>
      <x:c t="str">
        <x:v>R0P5402425377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HCDTZ8614W</x:v>
      </x:c>
      <x:c t="str">
        <x:v>R0P5402425377</x:v>
      </x:c>
      <x:c t="str">
        <x:v>R0P5402425338</x:v>
      </x:c>
      <x:c t="str">
        <x:v>AsM Audit Remediation Corrections Submission - ARA - 09Mar2018</x:v>
      </x:c>
    </x:row>
    <x:row>
      <x:c t="str">
        <x:v>R0P5402425378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HCDTZ8614X</x:v>
      </x:c>
      <x:c t="str">
        <x:v>R0P5402425378</x:v>
      </x:c>
      <x:c t="str">
        <x:v>R0P5402425339</x:v>
      </x:c>
      <x:c t="str">
        <x:v>AsM Audit Remediation Corrections Submission - ARA - 09Mar2018</x:v>
      </x:c>
    </x:row>
    <x:row>
      <x:c t="str">
        <x:v>R0P5402425379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HCDTZ8614Y</x:v>
      </x:c>
      <x:c t="str">
        <x:v>R0P5402425379</x:v>
      </x:c>
      <x:c t="str">
        <x:v>R0P5402425340</x:v>
      </x:c>
      <x:c t="str">
        <x:v>AsM Audit Remediation Corrections Submission - ARA - 09Mar2018</x:v>
      </x:c>
    </x:row>
    <x:row>
      <x:c t="str">
        <x:v>R0P5402425380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HCDTZ8614Z</x:v>
      </x:c>
      <x:c t="str">
        <x:v>R0P5402425380</x:v>
      </x:c>
      <x:c t="str">
        <x:v>R0P5402425341</x:v>
      </x:c>
      <x:c t="str">
        <x:v>AsM Audit Remediation Corrections Submission - ARA - 09Mar2018</x:v>
      </x:c>
    </x:row>
    <x:row>
      <x:c t="str">
        <x:v>R0P5402425381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HCDTZ86150</x:v>
      </x:c>
      <x:c t="str">
        <x:v>R0P5402425381</x:v>
      </x:c>
      <x:c t="str">
        <x:v>R0P5402425342</x:v>
      </x:c>
      <x:c t="str">
        <x:v>AsM Audit Remediation Corrections Submission - ARA - 09Mar2018</x:v>
      </x:c>
    </x:row>
    <x:row>
      <x:c t="str">
        <x:v>R0P5402425382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HCDTZ86153</x:v>
      </x:c>
      <x:c t="str">
        <x:v>R0P5402425382</x:v>
      </x:c>
      <x:c t="str">
        <x:v>R0P5402425343</x:v>
      </x:c>
      <x:c t="str">
        <x:v>AsM Audit Remediation Corrections Submission - ARA - 09Mar2018</x:v>
      </x:c>
    </x:row>
    <x:row>
      <x:c t="str">
        <x:v>R0P5402425383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HCDTZ86154</x:v>
      </x:c>
      <x:c t="str">
        <x:v>R0P5402425383</x:v>
      </x:c>
      <x:c t="str">
        <x:v>R0P5402425344</x:v>
      </x:c>
      <x:c t="str">
        <x:v>AsM Audit Remediation Corrections Submission - ARA - 09Mar2018</x:v>
      </x:c>
    </x:row>
    <x:row>
      <x:c t="str">
        <x:v>R0P5402425384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HCDTZ86155</x:v>
      </x:c>
      <x:c t="str">
        <x:v>R0P5402425384</x:v>
      </x:c>
      <x:c t="str">
        <x:v>R0P5402425345</x:v>
      </x:c>
      <x:c t="str">
        <x:v>AsM Audit Remediation Corrections Submission - ARA - 09Mar2018</x:v>
      </x:c>
    </x:row>
    <x:row>
      <x:c t="str">
        <x:v>R0P5402425385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HCDTZ86156</x:v>
      </x:c>
      <x:c t="str">
        <x:v>R0P5402425385</x:v>
      </x:c>
      <x:c t="str">
        <x:v>R0P5402425346</x:v>
      </x:c>
      <x:c t="str">
        <x:v>AsM Audit Remediation Corrections Submission - ARA - 09Mar2018</x:v>
      </x:c>
    </x:row>
    <x:row>
      <x:c t="str">
        <x:v>R0P5402425386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HCDTZ86157</x:v>
      </x:c>
      <x:c t="str">
        <x:v>R0P5402425386</x:v>
      </x:c>
      <x:c t="str">
        <x:v>R0P5402425347</x:v>
      </x:c>
      <x:c t="str">
        <x:v>AsM Audit Remediation Corrections Submission - ARA - 09Mar2018</x:v>
      </x:c>
    </x:row>
    <x:row>
      <x:c t="str">
        <x:v>R0P5402425387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HCDTZ86158</x:v>
      </x:c>
      <x:c t="str">
        <x:v>R0P5402425387</x:v>
      </x:c>
      <x:c t="str">
        <x:v>R0P5402425348</x:v>
      </x:c>
      <x:c t="str">
        <x:v>AsM Audit Remediation Corrections Submission - ARA - 09Mar2018</x:v>
      </x:c>
    </x:row>
    <x:row>
      <x:c t="str">
        <x:v>R0P5402425388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HCDTZ86159</x:v>
      </x:c>
      <x:c t="str">
        <x:v>R0P5402425388</x:v>
      </x:c>
      <x:c t="str">
        <x:v>R0P5402425349</x:v>
      </x:c>
      <x:c t="str">
        <x:v>AsM Audit Remediation Corrections Submission - ARA - 09Mar2018</x:v>
      </x:c>
    </x:row>
    <x:row>
      <x:c t="str">
        <x:v>R0P5402425389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HCDTZ8615B</x:v>
      </x:c>
      <x:c t="str">
        <x:v>R0P5402425389</x:v>
      </x:c>
      <x:c t="str">
        <x:v>R0P5402425338</x:v>
      </x:c>
      <x:c t="str">
        <x:v>AsM Audit Remediation Corrections Submission - ARA - 09Mar2018</x:v>
      </x:c>
    </x:row>
    <x:row>
      <x:c t="str">
        <x:v>R0P5402425390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HCDTZ8615C</x:v>
      </x:c>
      <x:c t="str">
        <x:v>R0P5402425390</x:v>
      </x:c>
      <x:c t="str">
        <x:v>R0P5402425339</x:v>
      </x:c>
      <x:c t="str">
        <x:v>AsM Audit Remediation Corrections Submission - ARA - 09Mar2018</x:v>
      </x:c>
    </x:row>
    <x:row>
      <x:c t="str">
        <x:v>R0P5402425391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HCDTZ8615D</x:v>
      </x:c>
      <x:c t="str">
        <x:v>R0P5402425391</x:v>
      </x:c>
      <x:c t="str">
        <x:v>R0P5402425340</x:v>
      </x:c>
      <x:c t="str">
        <x:v>AsM Audit Remediation Corrections Submission - ARA - 09Mar2018</x:v>
      </x:c>
    </x:row>
    <x:row>
      <x:c t="str">
        <x:v>R0P5402425392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HCDTZ8615F</x:v>
      </x:c>
      <x:c t="str">
        <x:v>R0P5402425392</x:v>
      </x:c>
      <x:c t="str">
        <x:v>R0P5402425341</x:v>
      </x:c>
      <x:c t="str">
        <x:v>AsM Audit Remediation Corrections Submission - ARA - 09Mar2018</x:v>
      </x:c>
    </x:row>
    <x:row>
      <x:c t="str">
        <x:v>R0P5402425393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HCDTZ8605T</x:v>
      </x:c>
      <x:c t="str">
        <x:v>R0P5402425393</x:v>
      </x:c>
      <x:c t="str">
        <x:v>R0P5402425342</x:v>
      </x:c>
      <x:c t="str">
        <x:v>AsM Audit Remediation Corrections Submission - ARA - 09Mar2018</x:v>
      </x:c>
    </x:row>
    <x:row>
      <x:c t="str">
        <x:v>R0P5402425394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HCDTZ8605X</x:v>
      </x:c>
      <x:c t="str">
        <x:v>R0P5402425394</x:v>
      </x:c>
      <x:c t="str">
        <x:v>R0P5402425343</x:v>
      </x:c>
      <x:c t="str">
        <x:v>AsM Audit Remediation Corrections Submission - ARA - 09Mar2018</x:v>
      </x:c>
    </x:row>
    <x:row>
      <x:c t="str">
        <x:v>R0P5402425395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HCDTZ8605Y</x:v>
      </x:c>
      <x:c t="str">
        <x:v>R0P5402425395</x:v>
      </x:c>
      <x:c t="str">
        <x:v>R0P5402425344</x:v>
      </x:c>
      <x:c t="str">
        <x:v>AsM Audit Remediation Corrections Submission - ARA - 09Mar2018</x:v>
      </x:c>
    </x:row>
    <x:row>
      <x:c t="str">
        <x:v>R0P5402425396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HCDTZ8605Z</x:v>
      </x:c>
      <x:c t="str">
        <x:v>R0P5402425396</x:v>
      </x:c>
      <x:c t="str">
        <x:v>R0P5402425345</x:v>
      </x:c>
      <x:c t="str">
        <x:v>AsM Audit Remediation Corrections Submission - ARA - 09Mar2018</x:v>
      </x:c>
    </x:row>
    <x:row>
      <x:c t="str">
        <x:v>R0P5402425397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HCDTZ86060</x:v>
      </x:c>
      <x:c t="str">
        <x:v>R0P5402425397</x:v>
      </x:c>
      <x:c t="str">
        <x:v>R0P5402425346</x:v>
      </x:c>
      <x:c t="str">
        <x:v>AsM Audit Remediation Corrections Submission - ARA - 09Mar2018</x:v>
      </x:c>
    </x:row>
    <x:row>
      <x:c t="str">
        <x:v>R0P5402425398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HCDTZ86061</x:v>
      </x:c>
      <x:c t="str">
        <x:v>R0P5402425398</x:v>
      </x:c>
      <x:c t="str">
        <x:v>R0P5402425347</x:v>
      </x:c>
      <x:c t="str">
        <x:v>AsM Audit Remediation Corrections Submission - ARA - 09Mar2018</x:v>
      </x:c>
    </x:row>
    <x:row>
      <x:c t="str">
        <x:v>R0P5402425399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HCDTZ86062</x:v>
      </x:c>
      <x:c t="str">
        <x:v>R0P5402425399</x:v>
      </x:c>
      <x:c t="str">
        <x:v>R0P5402425348</x:v>
      </x:c>
      <x:c t="str">
        <x:v>AsM Audit Remediation Corrections Submission - ARA - 09Mar2018</x:v>
      </x:c>
    </x:row>
    <x:row>
      <x:c t="str">
        <x:v>R0P5402425400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HCDTZ86063</x:v>
      </x:c>
      <x:c t="str">
        <x:v>R0P5402425400</x:v>
      </x:c>
      <x:c t="str">
        <x:v>R0P5402425349</x:v>
      </x:c>
      <x:c t="str">
        <x:v>AsM Audit Remediation Corrections Submission - ARA - 09Mar2018</x:v>
      </x:c>
    </x:row>
    <x:row>
      <x:c t="str">
        <x:v>R0P5402425401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HCDTZ86064</x:v>
      </x:c>
      <x:c t="str">
        <x:v>R0P5402425401</x:v>
      </x:c>
      <x:c t="str">
        <x:v>R0P5402425338</x:v>
      </x:c>
      <x:c t="str">
        <x:v>AsM Audit Remediation Corrections Submission - ARA - 09Mar2018</x:v>
      </x:c>
    </x:row>
    <x:row>
      <x:c t="str">
        <x:v>R0P5402425402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HCDTZ860Y6</x:v>
      </x:c>
      <x:c t="str">
        <x:v>R0P5402425402</x:v>
      </x:c>
      <x:c t="str">
        <x:v>R0P5402425339</x:v>
      </x:c>
      <x:c t="str">
        <x:v>AsM Audit Remediation Corrections Submission - ARA - 09Mar2018</x:v>
      </x:c>
    </x:row>
    <x:row>
      <x:c t="str">
        <x:v>R0P5402425403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HCDTZ860Y7</x:v>
      </x:c>
      <x:c t="str">
        <x:v>R0P5402425403</x:v>
      </x:c>
      <x:c t="str">
        <x:v>R0P5402425340</x:v>
      </x:c>
      <x:c t="str">
        <x:v>AsM Audit Remediation Corrections Submission - ARA - 09Mar2018</x:v>
      </x:c>
    </x:row>
    <x:row>
      <x:c t="str">
        <x:v>R0P5402425404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HCDTZ860Y8</x:v>
      </x:c>
      <x:c t="str">
        <x:v>R0P5402425404</x:v>
      </x:c>
      <x:c t="str">
        <x:v>R0P5402425341</x:v>
      </x:c>
      <x:c t="str">
        <x:v>AsM Audit Remediation Corrections Submission - ARA - 09Mar2018</x:v>
      </x:c>
    </x:row>
    <x:row>
      <x:c t="str">
        <x:v>R0P5402425405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HCDTZ860Y9</x:v>
      </x:c>
      <x:c t="str">
        <x:v>R0P5402425405</x:v>
      </x:c>
      <x:c t="str">
        <x:v>R0P5402425342</x:v>
      </x:c>
      <x:c t="str">
        <x:v>AsM Audit Remediation Corrections Submission - ARA - 09Mar2018</x:v>
      </x:c>
    </x:row>
    <x:row>
      <x:c t="str">
        <x:v>R0P5402425406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HCDTZ860YB</x:v>
      </x:c>
      <x:c t="str">
        <x:v>R0P5402425406</x:v>
      </x:c>
      <x:c t="str">
        <x:v>R0P5402425343</x:v>
      </x:c>
      <x:c t="str">
        <x:v>AsM Audit Remediation Corrections Submission - ARA - 09Mar2018</x:v>
      </x:c>
    </x:row>
    <x:row>
      <x:c t="str">
        <x:v>R0P5402425407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HCDTZ860YC</x:v>
      </x:c>
      <x:c t="str">
        <x:v>R0P5402425407</x:v>
      </x:c>
      <x:c t="str">
        <x:v>R0P5402425344</x:v>
      </x:c>
      <x:c t="str">
        <x:v>AsM Audit Remediation Corrections Submission - ARA - 09Mar2018</x:v>
      </x:c>
    </x:row>
    <x:row>
      <x:c t="str">
        <x:v>R0P5402425408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HCDTZ8616M</x:v>
      </x:c>
      <x:c t="str">
        <x:v>R0P5402425408</x:v>
      </x:c>
      <x:c t="str">
        <x:v>R0P5402425345</x:v>
      </x:c>
      <x:c t="str">
        <x:v>AsM Audit Remediation Corrections Submission - ARA - 09Mar2018</x:v>
      </x:c>
    </x:row>
    <x:row>
      <x:c t="str">
        <x:v>R0P5402425409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HCDTZ860YR</x:v>
      </x:c>
      <x:c t="str">
        <x:v>R0P5402425409</x:v>
      </x:c>
      <x:c t="str">
        <x:v>R0P5402425346</x:v>
      </x:c>
      <x:c t="str">
        <x:v>AsM Audit Remediation Corrections Submission - ARA - 09Mar2018</x:v>
      </x:c>
    </x:row>
    <x:row>
      <x:c t="str">
        <x:v>R0P5402425410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HCDTZ860YS</x:v>
      </x:c>
      <x:c t="str">
        <x:v>R0P5402425410</x:v>
      </x:c>
      <x:c t="str">
        <x:v>R0P5402425347</x:v>
      </x:c>
      <x:c t="str">
        <x:v>AsM Audit Remediation Corrections Submission - ARA - 09Mar2018</x:v>
      </x:c>
    </x:row>
    <x:row>
      <x:c t="str">
        <x:v>R0P5402425411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HCDTZ860YT</x:v>
      </x:c>
      <x:c t="str">
        <x:v>R0P5402425411</x:v>
      </x:c>
      <x:c t="str">
        <x:v>R0P5402425348</x:v>
      </x:c>
      <x:c t="str">
        <x:v>AsM Audit Remediation Corrections Submission - ARA - 09Mar2018</x:v>
      </x:c>
    </x:row>
    <x:row>
      <x:c t="str">
        <x:v>R0P5402425412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HCDTZ860YV</x:v>
      </x:c>
      <x:c t="str">
        <x:v>R0P5402425412</x:v>
      </x:c>
      <x:c t="str">
        <x:v>R0P5402425349</x:v>
      </x:c>
      <x:c t="str">
        <x:v>AsM Audit Remediation Corrections Submission - ARA - 09Mar2018</x:v>
      </x:c>
    </x:row>
    <x:row>
      <x:c t="str">
        <x:v>R0P5402425413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HCDTZ860YW</x:v>
      </x:c>
      <x:c t="str">
        <x:v>R0P5402425413</x:v>
      </x:c>
      <x:c t="str">
        <x:v>R0P5402425338</x:v>
      </x:c>
      <x:c t="str">
        <x:v>AsM Audit Remediation Corrections Submission - ARA - 09Mar2018</x:v>
      </x:c>
    </x:row>
    <x:row>
      <x:c t="str">
        <x:v>R0P5402425414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HCDTZ860YX</x:v>
      </x:c>
      <x:c t="str">
        <x:v>R0P5402425414</x:v>
      </x:c>
      <x:c t="str">
        <x:v>R0P5402425339</x:v>
      </x:c>
      <x:c t="str">
        <x:v>AsM Audit Remediation Corrections Submission - ARA - 09Mar2018</x:v>
      </x:c>
    </x:row>
    <x:row>
      <x:c t="str">
        <x:v>R0P5402425415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HCDTZ860YY</x:v>
      </x:c>
      <x:c t="str">
        <x:v>R0P5402425415</x:v>
      </x:c>
      <x:c t="str">
        <x:v>R0P5402425340</x:v>
      </x:c>
      <x:c t="str">
        <x:v>AsM Audit Remediation Corrections Submission - ARA - 09Mar2018</x:v>
      </x:c>
    </x:row>
    <x:row>
      <x:c t="str">
        <x:v>R0P5402425416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HCDTZ860YZ</x:v>
      </x:c>
      <x:c t="str">
        <x:v>R0P5402425416</x:v>
      </x:c>
      <x:c t="str">
        <x:v>R0P5402425341</x:v>
      </x:c>
      <x:c t="str">
        <x:v>AsM Audit Remediation Corrections Submission - ARA - 09Mar2018</x:v>
      </x:c>
    </x:row>
    <x:row>
      <x:c t="str">
        <x:v>R0P5402425417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HCDTZ860Z0</x:v>
      </x:c>
      <x:c t="str">
        <x:v>R0P5402425417</x:v>
      </x:c>
      <x:c t="str">
        <x:v>R0P5402425342</x:v>
      </x:c>
      <x:c t="str">
        <x:v>AsM Audit Remediation Corrections Submission - ARA - 09Mar2018</x:v>
      </x:c>
    </x:row>
    <x:row>
      <x:c t="str">
        <x:v>R0P5402425418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HCDTZ860Z1</x:v>
      </x:c>
      <x:c t="str">
        <x:v>R0P5402425418</x:v>
      </x:c>
      <x:c t="str">
        <x:v>R0P5402425343</x:v>
      </x:c>
      <x:c t="str">
        <x:v>AsM Audit Remediation Corrections Submission - ARA - 09Mar2018</x:v>
      </x:c>
    </x:row>
    <x:row>
      <x:c t="str">
        <x:v>R0P5402425419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HCDTZ860Z2</x:v>
      </x:c>
      <x:c t="str">
        <x:v>R0P5402425419</x:v>
      </x:c>
      <x:c t="str">
        <x:v>R0P5402425344</x:v>
      </x:c>
      <x:c t="str">
        <x:v>AsM Audit Remediation Corrections Submission - ARA - 09Mar2018</x:v>
      </x:c>
    </x:row>
    <x:row>
      <x:c t="str">
        <x:v>R0P5402425420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HCDTZ860Z3</x:v>
      </x:c>
      <x:c t="str">
        <x:v>R0P5402425420</x:v>
      </x:c>
      <x:c t="str">
        <x:v>R0P5402425345</x:v>
      </x:c>
      <x:c t="str">
        <x:v>AsM Audit Remediation Corrections Submission - ARA - 09Mar2018</x:v>
      </x:c>
    </x:row>
    <x:row>
      <x:c t="str">
        <x:v>R0P5402425421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HCDTZ860Z4</x:v>
      </x:c>
      <x:c t="str">
        <x:v>R0P5402425421</x:v>
      </x:c>
      <x:c t="str">
        <x:v>R0P5402425346</x:v>
      </x:c>
      <x:c t="str">
        <x:v>AsM Audit Remediation Corrections Submission - ARA - 09Mar2018</x:v>
      </x:c>
    </x:row>
    <x:row>
      <x:c t="str">
        <x:v>R0P5402425422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HCDTZ860Z5</x:v>
      </x:c>
      <x:c t="str">
        <x:v>R0P5402425422</x:v>
      </x:c>
      <x:c t="str">
        <x:v>R0P5402425347</x:v>
      </x:c>
      <x:c t="str">
        <x:v>AsM Audit Remediation Corrections Submission - ARA - 09Mar2018</x:v>
      </x:c>
    </x:row>
    <x:row>
      <x:c t="str">
        <x:v>R0P5402425423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HCDTZ860Z6</x:v>
      </x:c>
      <x:c t="str">
        <x:v>R0P5402425423</x:v>
      </x:c>
      <x:c t="str">
        <x:v>R0P5402425348</x:v>
      </x:c>
      <x:c t="str">
        <x:v>AsM Audit Remediation Corrections Submission - ARA - 09Mar2018</x:v>
      </x:c>
    </x:row>
    <x:row>
      <x:c t="str">
        <x:v>R0P5402425424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HCDTZ860Z7</x:v>
      </x:c>
      <x:c t="str">
        <x:v>R0P5402425424</x:v>
      </x:c>
      <x:c t="str">
        <x:v>R0P5402425349</x:v>
      </x:c>
      <x:c t="str">
        <x:v>AsM Audit Remediation Corrections Submission - ARA - 09Mar2018</x:v>
      </x:c>
    </x:row>
    <x:row>
      <x:c t="str">
        <x:v>R0P5402425425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HCDTZ86163</x:v>
      </x:c>
      <x:c t="str">
        <x:v>R0P5402425425</x:v>
      </x:c>
      <x:c t="str">
        <x:v>R0P5402425338</x:v>
      </x:c>
      <x:c t="str">
        <x:v>AsM Audit Remediation Corrections Submission - ARA - 09Mar2018</x:v>
      </x:c>
    </x:row>
    <x:row>
      <x:c t="str">
        <x:v>R0P5402425426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HCDTZ86164</x:v>
      </x:c>
      <x:c t="str">
        <x:v>R0P5402425426</x:v>
      </x:c>
      <x:c t="str">
        <x:v>R0P5402425339</x:v>
      </x:c>
      <x:c t="str">
        <x:v>AsM Audit Remediation Corrections Submission - ARA - 09Mar2018</x:v>
      </x:c>
    </x:row>
    <x:row>
      <x:c t="str">
        <x:v>R0P5402425427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HCDTZ86165</x:v>
      </x:c>
      <x:c t="str">
        <x:v>R0P5402425427</x:v>
      </x:c>
      <x:c t="str">
        <x:v>R0P5402425340</x:v>
      </x:c>
      <x:c t="str">
        <x:v>AsM Audit Remediation Corrections Submission - ARA - 09Mar2018</x:v>
      </x:c>
    </x:row>
    <x:row>
      <x:c t="str">
        <x:v>R0P5402425428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HCDTZ86166</x:v>
      </x:c>
      <x:c t="str">
        <x:v>R0P5402425428</x:v>
      </x:c>
      <x:c t="str">
        <x:v>R0P5402425341</x:v>
      </x:c>
      <x:c t="str">
        <x:v>AsM Audit Remediation Corrections Submission - ARA - 09Mar2018</x:v>
      </x:c>
    </x:row>
    <x:row>
      <x:c t="str">
        <x:v>R0P5402425429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HCDTZ8615G</x:v>
      </x:c>
      <x:c t="str">
        <x:v>R0P5402425429</x:v>
      </x:c>
      <x:c t="str">
        <x:v>R0P5402425342</x:v>
      </x:c>
      <x:c t="str">
        <x:v>AsM Audit Remediation Corrections Submission - ARA - 09Mar2018</x:v>
      </x:c>
    </x:row>
    <x:row>
      <x:c t="str">
        <x:v>R0P5402425430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HCDTZ8615H</x:v>
      </x:c>
      <x:c t="str">
        <x:v>R0P5402425430</x:v>
      </x:c>
      <x:c t="str">
        <x:v>R0P5402425343</x:v>
      </x:c>
      <x:c t="str">
        <x:v>AsM Audit Remediation Corrections Submission - ARA - 09Mar2018</x:v>
      </x:c>
    </x:row>
    <x:row>
      <x:c t="str">
        <x:v>R0P5402425431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HCDTZ8615J</x:v>
      </x:c>
      <x:c t="str">
        <x:v>R0P5402425431</x:v>
      </x:c>
      <x:c t="str">
        <x:v>R0P5402425344</x:v>
      </x:c>
      <x:c t="str">
        <x:v>AsM Audit Remediation Corrections Submission - ARA - 09Mar2018</x:v>
      </x:c>
    </x:row>
    <x:row>
      <x:c t="str">
        <x:v>R0P5402425432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HCDTZ8615K</x:v>
      </x:c>
      <x:c t="str">
        <x:v>R0P5402425432</x:v>
      </x:c>
      <x:c t="str">
        <x:v>R0P5402425345</x:v>
      </x:c>
      <x:c t="str">
        <x:v>AsM Audit Remediation Corrections Submission - ARA - 09Mar2018</x:v>
      </x:c>
    </x:row>
    <x:row>
      <x:c t="str">
        <x:v>R0P5402425433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HCDTZ8615L</x:v>
      </x:c>
      <x:c t="str">
        <x:v>R0P5402425433</x:v>
      </x:c>
      <x:c t="str">
        <x:v>R0P5402425346</x:v>
      </x:c>
      <x:c t="str">
        <x:v>AsM Audit Remediation Corrections Submission - ARA - 09Mar2018</x:v>
      </x:c>
    </x:row>
    <x:row>
      <x:c t="str">
        <x:v>R0P5402425434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HCDTZ8615M</x:v>
      </x:c>
      <x:c t="str">
        <x:v>R0P5402425434</x:v>
      </x:c>
      <x:c t="str">
        <x:v>R0P5402425347</x:v>
      </x:c>
      <x:c t="str">
        <x:v>AsM Audit Remediation Corrections Submission - ARA - 09Mar2018</x:v>
      </x:c>
    </x:row>
    <x:row>
      <x:c t="str">
        <x:v>R0P5402425435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HCDTZ8615N</x:v>
      </x:c>
      <x:c t="str">
        <x:v>R0P5402425435</x:v>
      </x:c>
      <x:c t="str">
        <x:v>R0P5402425348</x:v>
      </x:c>
      <x:c t="str">
        <x:v>AsM Audit Remediation Corrections Submission - ARA - 09Mar2018</x:v>
      </x:c>
    </x:row>
    <x:row>
      <x:c t="str">
        <x:v>R0P5402425436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HCDTZ8615P</x:v>
      </x:c>
      <x:c t="str">
        <x:v>R0P5402425436</x:v>
      </x:c>
      <x:c t="str">
        <x:v>R0P5402425349</x:v>
      </x:c>
      <x:c t="str">
        <x:v>AsM Audit Remediation Corrections Submission - ARA - 09Mar2018</x:v>
      </x:c>
    </x:row>
    <x:row>
      <x:c t="str">
        <x:v>R0P5402425437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HCDTZ8615Q</x:v>
      </x:c>
      <x:c t="str">
        <x:v>R0P5402425437</x:v>
      </x:c>
      <x:c t="str">
        <x:v>R0P5402425338</x:v>
      </x:c>
      <x:c t="str">
        <x:v>AsM Audit Remediation Corrections Submission - ARA - 09Mar2018</x:v>
      </x:c>
    </x:row>
    <x:row>
      <x:c t="str">
        <x:v>R0P5402425438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HCDTZ8615R</x:v>
      </x:c>
      <x:c t="str">
        <x:v>R0P5402425438</x:v>
      </x:c>
      <x:c t="str">
        <x:v>R0P5402425339</x:v>
      </x:c>
      <x:c t="str">
        <x:v>AsM Audit Remediation Corrections Submission - ARA - 09Mar2018</x:v>
      </x:c>
    </x:row>
    <x:row>
      <x:c t="str">
        <x:v>R0P5402425439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HCDTZ8615S</x:v>
      </x:c>
      <x:c t="str">
        <x:v>R0P5402425439</x:v>
      </x:c>
      <x:c t="str">
        <x:v>R0P5402425340</x:v>
      </x:c>
      <x:c t="str">
        <x:v>AsM Audit Remediation Corrections Submission - ARA - 09Mar2018</x:v>
      </x:c>
    </x:row>
    <x:row>
      <x:c t="str">
        <x:v>R0P5402425440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HCDTZ8610Z</x:v>
      </x:c>
      <x:c t="str">
        <x:v>R0P5402425440</x:v>
      </x:c>
      <x:c t="str">
        <x:v>R0P5402425341</x:v>
      </x:c>
      <x:c t="str">
        <x:v>AsM Audit Remediation Corrections Submission - ARA - 09Mar2018</x:v>
      </x:c>
    </x:row>
    <x:row>
      <x:c t="str">
        <x:v>R0P5402425441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HCDTZ86110</x:v>
      </x:c>
      <x:c t="str">
        <x:v>R0P5402425441</x:v>
      </x:c>
      <x:c t="str">
        <x:v>R0P5402425342</x:v>
      </x:c>
      <x:c t="str">
        <x:v>AsM Audit Remediation Corrections Submission - ARA - 09Mar2018</x:v>
      </x:c>
    </x:row>
    <x:row>
      <x:c t="str">
        <x:v>R0P5402425442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HCDTZ86111</x:v>
      </x:c>
      <x:c t="str">
        <x:v>R0P5402425442</x:v>
      </x:c>
      <x:c t="str">
        <x:v>R0P5402425343</x:v>
      </x:c>
      <x:c t="str">
        <x:v>AsM Audit Remediation Corrections Submission - ARA - 09Mar2018</x:v>
      </x:c>
    </x:row>
    <x:row>
      <x:c t="str">
        <x:v>R0P5402425443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HCDTZ86112</x:v>
      </x:c>
      <x:c t="str">
        <x:v>R0P5402425443</x:v>
      </x:c>
      <x:c t="str">
        <x:v>R0P5402425344</x:v>
      </x:c>
      <x:c t="str">
        <x:v>AsM Audit Remediation Corrections Submission - ARA - 09Mar2018</x:v>
      </x:c>
    </x:row>
    <x:row>
      <x:c t="str">
        <x:v>R0P5402425444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HCDTZ86113</x:v>
      </x:c>
      <x:c t="str">
        <x:v>R0P5402425444</x:v>
      </x:c>
      <x:c t="str">
        <x:v>R0P5402425345</x:v>
      </x:c>
      <x:c t="str">
        <x:v>AsM Audit Remediation Corrections Submission - ARA - 09Mar2018</x:v>
      </x:c>
    </x:row>
    <x:row>
      <x:c t="str">
        <x:v>R0P5402425445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HCDTZ86114</x:v>
      </x:c>
      <x:c t="str">
        <x:v>R0P5402425445</x:v>
      </x:c>
      <x:c t="str">
        <x:v>R0P5402425346</x:v>
      </x:c>
      <x:c t="str">
        <x:v>AsM Audit Remediation Corrections Submission - ARA - 09Mar2018</x:v>
      </x:c>
    </x:row>
    <x:row>
      <x:c t="str">
        <x:v>R0P5402425446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HCDTZ86115</x:v>
      </x:c>
      <x:c t="str">
        <x:v>R0P5402425446</x:v>
      </x:c>
      <x:c t="str">
        <x:v>R0P5402425347</x:v>
      </x:c>
      <x:c t="str">
        <x:v>AsM Audit Remediation Corrections Submission - ARA - 09Mar2018</x:v>
      </x:c>
    </x:row>
    <x:row>
      <x:c t="str">
        <x:v>R0P5402425447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HCDTZ86116</x:v>
      </x:c>
      <x:c t="str">
        <x:v>R0P5402425447</x:v>
      </x:c>
      <x:c t="str">
        <x:v>R0P5402425348</x:v>
      </x:c>
      <x:c t="str">
        <x:v>AsM Audit Remediation Corrections Submission - ARA - 09Mar2018</x:v>
      </x:c>
    </x:row>
    <x:row>
      <x:c t="str">
        <x:v>R0P5402425448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HCDTZ86117</x:v>
      </x:c>
      <x:c t="str">
        <x:v>R0P5402425448</x:v>
      </x:c>
      <x:c t="str">
        <x:v>R0P5402425349</x:v>
      </x:c>
      <x:c t="str">
        <x:v>AsM Audit Remediation Corrections Submission - ARA - 09Mar2018</x:v>
      </x:c>
    </x:row>
    <x:row>
      <x:c t="str">
        <x:v>R0P5402425449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HCDTZ86118</x:v>
      </x:c>
      <x:c t="str">
        <x:v>R0P5402425449</x:v>
      </x:c>
      <x:c t="str">
        <x:v>R0P5402425338</x:v>
      </x:c>
      <x:c t="str">
        <x:v>AsM Audit Remediation Corrections Submission - ARA - 09Mar2018</x:v>
      </x:c>
    </x:row>
    <x:row>
      <x:c t="str">
        <x:v>R0P5402425450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HCDTZ86119</x:v>
      </x:c>
      <x:c t="str">
        <x:v>R0P5402425450</x:v>
      </x:c>
      <x:c t="str">
        <x:v>R0P5402425339</x:v>
      </x:c>
      <x:c t="str">
        <x:v>AsM Audit Remediation Corrections Submission - ARA - 09Mar2018</x:v>
      </x:c>
    </x:row>
    <x:row>
      <x:c t="str">
        <x:v>R0P5402425451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HCDTZ8611M</x:v>
      </x:c>
      <x:c t="str">
        <x:v>R0P5402425451</x:v>
      </x:c>
      <x:c t="str">
        <x:v>R0P5402425340</x:v>
      </x:c>
      <x:c t="str">
        <x:v>AsM Audit Remediation Corrections Submission - ARA - 09Mar2018</x:v>
      </x:c>
    </x:row>
    <x:row>
      <x:c t="str">
        <x:v>R0P5402425452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HCDTZ8611N</x:v>
      </x:c>
      <x:c t="str">
        <x:v>R0P5402425452</x:v>
      </x:c>
      <x:c t="str">
        <x:v>R0P5402425341</x:v>
      </x:c>
      <x:c t="str">
        <x:v>AsM Audit Remediation Corrections Submission - ARA - 09Mar2018</x:v>
      </x:c>
    </x:row>
    <x:row>
      <x:c t="str">
        <x:v>R0P5402425453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HCDTZ8611P</x:v>
      </x:c>
      <x:c t="str">
        <x:v>R0P5402425453</x:v>
      </x:c>
      <x:c t="str">
        <x:v>R0P5402425342</x:v>
      </x:c>
      <x:c t="str">
        <x:v>AsM Audit Remediation Corrections Submission - ARA - 09Mar2018</x:v>
      </x:c>
    </x:row>
    <x:row>
      <x:c t="str">
        <x:v>R0P5402425454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HCDTZ8611Q</x:v>
      </x:c>
      <x:c t="str">
        <x:v>R0P5402425454</x:v>
      </x:c>
      <x:c t="str">
        <x:v>R0P5402425343</x:v>
      </x:c>
      <x:c t="str">
        <x:v>AsM Audit Remediation Corrections Submission - ARA - 09Mar2018</x:v>
      </x:c>
    </x:row>
    <x:row>
      <x:c t="str">
        <x:v>R0P5402425455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HCDTZ8611R</x:v>
      </x:c>
      <x:c t="str">
        <x:v>R0P5402425455</x:v>
      </x:c>
      <x:c t="str">
        <x:v>R0P5402425344</x:v>
      </x:c>
      <x:c t="str">
        <x:v>AsM Audit Remediation Corrections Submission - ARA - 09Mar2018</x:v>
      </x:c>
    </x:row>
    <x:row>
      <x:c t="str">
        <x:v>R0P5402425456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HCDTZ8605Q</x:v>
      </x:c>
      <x:c t="str">
        <x:v>R0P5402425456</x:v>
      </x:c>
      <x:c t="str">
        <x:v>R0P5402425345</x:v>
      </x:c>
      <x:c t="str">
        <x:v>AsM Audit Remediation Corrections Submission - ARA - 09Mar2018</x:v>
      </x:c>
    </x:row>
    <x:row>
      <x:c t="str">
        <x:v>R0P5402425457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HCDTZ8605R</x:v>
      </x:c>
      <x:c t="str">
        <x:v>R0P5402425457</x:v>
      </x:c>
      <x:c t="str">
        <x:v>R0P5402425346</x:v>
      </x:c>
      <x:c t="str">
        <x:v>AsM Audit Remediation Corrections Submission - ARA - 09Mar2018</x:v>
      </x:c>
    </x:row>
    <x:row>
      <x:c t="str">
        <x:v>R0P5402425458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HCDTZ8605S</x:v>
      </x:c>
      <x:c t="str">
        <x:v>R0P5402425458</x:v>
      </x:c>
      <x:c t="str">
        <x:v>R0P5402425347</x:v>
      </x:c>
      <x:c t="str">
        <x:v>AsM Audit Remediation Corrections Submission - ARA - 09Mar2018</x:v>
      </x:c>
    </x:row>
    <x:row>
      <x:c t="str">
        <x:v>R0P5402425459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HCDTZ8605V</x:v>
      </x:c>
      <x:c t="str">
        <x:v>R0P5402425459</x:v>
      </x:c>
      <x:c t="str">
        <x:v>R0P5402425348</x:v>
      </x:c>
      <x:c t="str">
        <x:v>AsM Audit Remediation Corrections Submission - ARA - 09Mar2018</x:v>
      </x:c>
    </x:row>
    <x:row>
      <x:c t="str">
        <x:v>R0P5402425460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HCDTZ8605W</x:v>
      </x:c>
      <x:c t="str">
        <x:v>R0P5402425460</x:v>
      </x:c>
      <x:c t="str">
        <x:v>R0P5402425349</x:v>
      </x:c>
      <x:c t="str">
        <x:v>AsM Audit Remediation Corrections Submission - ARA - 09Mar2018</x:v>
      </x:c>
    </x:row>
    <x:row>
      <x:c t="str">
        <x:v>R0P5402425461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HCDTZ860ZB</x:v>
      </x:c>
      <x:c t="str">
        <x:v>R0P5402425461</x:v>
      </x:c>
      <x:c t="str">
        <x:v>R0P5402425338</x:v>
      </x:c>
      <x:c t="str">
        <x:v>AsM Audit Remediation Corrections Submission - ARA - 09Mar2018</x:v>
      </x:c>
    </x:row>
    <x:row>
      <x:c t="str">
        <x:v>R0P5402425462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HCDTZ86134</x:v>
      </x:c>
      <x:c t="str">
        <x:v>R0P5402425462</x:v>
      </x:c>
      <x:c t="str">
        <x:v>R0P5402425339</x:v>
      </x:c>
      <x:c t="str">
        <x:v>AsM Audit Remediation Corrections Submission - ARA - 09Mar2018</x:v>
      </x:c>
    </x:row>
    <x:row>
      <x:c t="str">
        <x:v>R0P5402425463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HCDTZ86136</x:v>
      </x:c>
      <x:c t="str">
        <x:v>R0P5402425463</x:v>
      </x:c>
      <x:c t="str">
        <x:v>R0P5402425340</x:v>
      </x:c>
      <x:c t="str">
        <x:v>AsM Audit Remediation Corrections Submission - ARA - 09Mar2018</x:v>
      </x:c>
    </x:row>
    <x:row>
      <x:c t="str">
        <x:v>R0P5402425464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HCDTZ86137</x:v>
      </x:c>
      <x:c t="str">
        <x:v>R0P5402425464</x:v>
      </x:c>
      <x:c t="str">
        <x:v>R0P5402425341</x:v>
      </x:c>
      <x:c t="str">
        <x:v>AsM Audit Remediation Corrections Submission - ARA - 09Mar2018</x:v>
      </x:c>
    </x:row>
    <x:row>
      <x:c t="str">
        <x:v>R0P5402425465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HCDTZ86138</x:v>
      </x:c>
      <x:c t="str">
        <x:v>R0P5402425465</x:v>
      </x:c>
      <x:c t="str">
        <x:v>R0P5402425342</x:v>
      </x:c>
      <x:c t="str">
        <x:v>AsM Audit Remediation Corrections Submission - ARA - 09Mar2018</x:v>
      </x:c>
    </x:row>
    <x:row>
      <x:c t="str">
        <x:v>R0P5402425466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HCDTZ86139</x:v>
      </x:c>
      <x:c t="str">
        <x:v>R0P5402425466</x:v>
      </x:c>
      <x:c t="str">
        <x:v>R0P5402425343</x:v>
      </x:c>
      <x:c t="str">
        <x:v>AsM Audit Remediation Corrections Submission - ARA - 09Mar2018</x:v>
      </x:c>
    </x:row>
    <x:row>
      <x:c t="str">
        <x:v>R0P5402425467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HCDTZ8613B</x:v>
      </x:c>
      <x:c t="str">
        <x:v>R0P5402425467</x:v>
      </x:c>
      <x:c t="str">
        <x:v>R0P5402425344</x:v>
      </x:c>
      <x:c t="str">
        <x:v>AsM Audit Remediation Corrections Submission - ARA - 09Mar2018</x:v>
      </x:c>
    </x:row>
    <x:row>
      <x:c t="str">
        <x:v>R0P5402425468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HCDTZ8613C</x:v>
      </x:c>
      <x:c t="str">
        <x:v>R0P5402425468</x:v>
      </x:c>
      <x:c t="str">
        <x:v>R0P5402425345</x:v>
      </x:c>
      <x:c t="str">
        <x:v>AsM Audit Remediation Corrections Submission - ARA - 09Mar2018</x:v>
      </x:c>
    </x:row>
    <x:row>
      <x:c t="str">
        <x:v>R0P5402425469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HCDTZ8613D</x:v>
      </x:c>
      <x:c t="str">
        <x:v>R0P5402425469</x:v>
      </x:c>
      <x:c t="str">
        <x:v>R0P5402425346</x:v>
      </x:c>
      <x:c t="str">
        <x:v>AsM Audit Remediation Corrections Submission - ARA - 09Mar2018</x:v>
      </x:c>
    </x:row>
    <x:row>
      <x:c t="str">
        <x:v>R0P5402425470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HCDTZ8613G</x:v>
      </x:c>
      <x:c t="str">
        <x:v>R0P5402425470</x:v>
      </x:c>
      <x:c t="str">
        <x:v>R0P5402425347</x:v>
      </x:c>
      <x:c t="str">
        <x:v>AsM Audit Remediation Corrections Submission - ARA - 09Mar2018</x:v>
      </x:c>
    </x:row>
    <x:row>
      <x:c t="str">
        <x:v>R0P5402425471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HCDTZ8614N</x:v>
      </x:c>
      <x:c t="str">
        <x:v>R0P5402425471</x:v>
      </x:c>
      <x:c t="str">
        <x:v>R0P5402425348</x:v>
      </x:c>
      <x:c t="str">
        <x:v>AsM Audit Remediation Corrections Submission - ARA - 09Mar2018</x:v>
      </x:c>
    </x:row>
    <x:row>
      <x:c t="str">
        <x:v>R0P5402425472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HCDTZ8610X</x:v>
      </x:c>
      <x:c t="str">
        <x:v>R0P5402425472</x:v>
      </x:c>
      <x:c t="str">
        <x:v>R0P5402425349</x:v>
      </x:c>
      <x:c t="str">
        <x:v>AsM Audit Remediation Corrections Submission - ARA - 09Mar2018</x:v>
      </x:c>
    </x:row>
    <x:row>
      <x:c t="str">
        <x:v>R0P5402425473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HCDTZ8610Y</x:v>
      </x:c>
      <x:c t="str">
        <x:v>R0P5402425473</x:v>
      </x:c>
      <x:c t="str">
        <x:v>R0P5402425338</x:v>
      </x:c>
      <x:c t="str">
        <x:v>AsM Audit Remediation Corrections Submission - ARA - 09Mar2018</x:v>
      </x:c>
    </x:row>
    <x:row>
      <x:c t="str">
        <x:v>R0P5402425474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HCDTZ8614P</x:v>
      </x:c>
      <x:c t="str">
        <x:v>R0P5402425474</x:v>
      </x:c>
      <x:c t="str">
        <x:v>R0P5402425339</x:v>
      </x:c>
      <x:c t="str">
        <x:v>AsM Audit Remediation Corrections Submission - ARA - 09Mar2018</x:v>
      </x:c>
    </x:row>
    <x:row>
      <x:c t="str">
        <x:v>R0P5402425475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HCDTZ8614Q</x:v>
      </x:c>
      <x:c t="str">
        <x:v>R0P5402425475</x:v>
      </x:c>
      <x:c t="str">
        <x:v>R0P5402425340</x:v>
      </x:c>
      <x:c t="str">
        <x:v>AsM Audit Remediation Corrections Submission - ARA - 09Mar2018</x:v>
      </x:c>
    </x:row>
    <x:row>
      <x:c t="str">
        <x:v>R0P5402425476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HCDTZ8614R</x:v>
      </x:c>
      <x:c t="str">
        <x:v>R0P5402425476</x:v>
      </x:c>
      <x:c t="str">
        <x:v>R0P5402425341</x:v>
      </x:c>
      <x:c t="str">
        <x:v>AsM Audit Remediation Corrections Submission - ARA - 09Mar2018</x:v>
      </x:c>
    </x:row>
    <x:row>
      <x:c t="str">
        <x:v>R0P5402425477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HCDTZ8614S</x:v>
      </x:c>
      <x:c t="str">
        <x:v>R0P5402425477</x:v>
      </x:c>
      <x:c t="str">
        <x:v>R0P5402425342</x:v>
      </x:c>
      <x:c t="str">
        <x:v>AsM Audit Remediation Corrections Submission - ARA - 09Mar2018</x:v>
      </x:c>
    </x:row>
    <x:row>
      <x:c t="str">
        <x:v>R0P5402425478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HCDTZ8614T</x:v>
      </x:c>
      <x:c t="str">
        <x:v>R0P5402425478</x:v>
      </x:c>
      <x:c t="str">
        <x:v>R0P5402425343</x:v>
      </x:c>
      <x:c t="str">
        <x:v>AsM Audit Remediation Corrections Submission - ARA - 09Mar2018</x:v>
      </x:c>
    </x:row>
    <x:row>
      <x:c t="str">
        <x:v>R0P5402425479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HCDTZ8614V</x:v>
      </x:c>
      <x:c t="str">
        <x:v>R0P5402425479</x:v>
      </x:c>
      <x:c t="str">
        <x:v>R0P5402425344</x:v>
      </x:c>
      <x:c t="str">
        <x:v>AsM Audit Remediation Corrections Submission - ARA - 09Mar2018</x:v>
      </x:c>
    </x:row>
    <x:row>
      <x:c t="str">
        <x:v>R0P5402425480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HCDTZ8615Z</x:v>
      </x:c>
      <x:c t="str">
        <x:v>R0P5402425480</x:v>
      </x:c>
      <x:c t="str">
        <x:v>R0P5402425345</x:v>
      </x:c>
      <x:c t="str">
        <x:v>AsM Audit Remediation Corrections Submission - ARA - 09Mar2018</x:v>
      </x:c>
    </x:row>
    <x:row>
      <x:c t="str">
        <x:v>R0P5402425481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HCDTZ86160</x:v>
      </x:c>
      <x:c t="str">
        <x:v>R0P5402425481</x:v>
      </x:c>
      <x:c t="str">
        <x:v>R0P5402425346</x:v>
      </x:c>
      <x:c t="str">
        <x:v>AsM Audit Remediation Corrections Submission - ARA - 09Mar2018</x:v>
      </x:c>
    </x:row>
    <x:row>
      <x:c t="str">
        <x:v>R0P5402425482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HCDTZ86161</x:v>
      </x:c>
      <x:c t="str">
        <x:v>R0P5402425482</x:v>
      </x:c>
      <x:c t="str">
        <x:v>R0P5402425347</x:v>
      </x:c>
      <x:c t="str">
        <x:v>AsM Audit Remediation Corrections Submission - ARA - 09Mar2018</x:v>
      </x:c>
    </x:row>
    <x:row>
      <x:c t="str">
        <x:v>R0P5402425483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HCDTZ86162</x:v>
      </x:c>
      <x:c t="str">
        <x:v>R0P5402425483</x:v>
      </x:c>
      <x:c t="str">
        <x:v>R0P5402425348</x:v>
      </x:c>
      <x:c t="str">
        <x:v>AsM Audit Remediation Corrections Submission - ARA - 09Mar2018</x:v>
      </x:c>
    </x:row>
    <x:row>
      <x:c t="str">
        <x:v>R0P5402425484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HCDTZ8615T</x:v>
      </x:c>
      <x:c t="str">
        <x:v>R0P5402425484</x:v>
      </x:c>
      <x:c t="str">
        <x:v>R0P5402425349</x:v>
      </x:c>
      <x:c t="str">
        <x:v>AsM Audit Remediation Corrections Submission - ARA - 09Mar2018</x:v>
      </x:c>
    </x:row>
    <x:row>
      <x:c t="str">
        <x:v>R0P5402425485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HCDTZ8615V</x:v>
      </x:c>
      <x:c t="str">
        <x:v>R0P5402425485</x:v>
      </x:c>
      <x:c t="str">
        <x:v>R0P5402425338</x:v>
      </x:c>
      <x:c t="str">
        <x:v>AsM Audit Remediation Corrections Submission - ARA - 09Mar2018</x:v>
      </x:c>
    </x:row>
    <x:row>
      <x:c t="str">
        <x:v>R0P5402425486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HCDTZ8615W</x:v>
      </x:c>
      <x:c t="str">
        <x:v>R0P5402425486</x:v>
      </x:c>
      <x:c t="str">
        <x:v>R0P5402425339</x:v>
      </x:c>
      <x:c t="str">
        <x:v>AsM Audit Remediation Corrections Submission - ARA - 09Mar2018</x:v>
      </x:c>
    </x:row>
    <x:row>
      <x:c t="str">
        <x:v>R0P5402425487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HCDTZ8615X</x:v>
      </x:c>
      <x:c t="str">
        <x:v>R0P5402425487</x:v>
      </x:c>
      <x:c t="str">
        <x:v>R0P5402425340</x:v>
      </x:c>
      <x:c t="str">
        <x:v>AsM Audit Remediation Corrections Submission - ARA - 09Mar2018</x:v>
      </x:c>
    </x:row>
    <x:row>
      <x:c t="str">
        <x:v>R0P5402425488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HCDTZ8615Y</x:v>
      </x:c>
      <x:c t="str">
        <x:v>R0P5402425488</x:v>
      </x:c>
      <x:c t="str">
        <x:v>R0P5402425341</x:v>
      </x:c>
      <x:c t="str">
        <x:v>AsM Audit Remediation Corrections Submission - ARA - 09Mar2018</x:v>
      </x:c>
    </x:row>
    <x:row>
      <x:c t="str">
        <x:v>R0P5402425489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HCDTZ8611S</x:v>
      </x:c>
      <x:c t="str">
        <x:v>R0P5402425489</x:v>
      </x:c>
      <x:c t="str">
        <x:v>R0P5402425342</x:v>
      </x:c>
      <x:c t="str">
        <x:v>AsM Audit Remediation Corrections Submission - ARA - 09Mar2018</x:v>
      </x:c>
    </x:row>
    <x:row>
      <x:c t="str">
        <x:v>R0P5402425490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HCDTZ8611T</x:v>
      </x:c>
      <x:c t="str">
        <x:v>R0P5402425490</x:v>
      </x:c>
      <x:c t="str">
        <x:v>R0P5402425343</x:v>
      </x:c>
      <x:c t="str">
        <x:v>AsM Audit Remediation Corrections Submission - ARA - 09Mar2018</x:v>
      </x:c>
    </x:row>
    <x:row>
      <x:c t="str">
        <x:v>R0P5402425491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HCDTZ8611V</x:v>
      </x:c>
      <x:c t="str">
        <x:v>R0P5402425491</x:v>
      </x:c>
      <x:c t="str">
        <x:v>R0P5402425344</x:v>
      </x:c>
      <x:c t="str">
        <x:v>AsM Audit Remediation Corrections Submission - ARA - 09Mar2018</x:v>
      </x:c>
    </x:row>
    <x:row>
      <x:c t="str">
        <x:v>R0P5402425492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HCDTZ8611W</x:v>
      </x:c>
      <x:c t="str">
        <x:v>R0P5402425492</x:v>
      </x:c>
      <x:c t="str">
        <x:v>R0P5402425345</x:v>
      </x:c>
      <x:c t="str">
        <x:v>AsM Audit Remediation Corrections Submission - ARA - 09Mar2018</x:v>
      </x:c>
    </x:row>
    <x:row>
      <x:c t="str">
        <x:v>R0P5402425493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HCDTZ8611X</x:v>
      </x:c>
      <x:c t="str">
        <x:v>R0P5402425493</x:v>
      </x:c>
      <x:c t="str">
        <x:v>R0P5402425346</x:v>
      </x:c>
      <x:c t="str">
        <x:v>AsM Audit Remediation Corrections Submission - ARA - 09Mar2018</x:v>
      </x:c>
    </x:row>
    <x:row>
      <x:c t="str">
        <x:v>R0P5402425494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HCDTZ8611Y</x:v>
      </x:c>
      <x:c t="str">
        <x:v>R0P5402425494</x:v>
      </x:c>
      <x:c t="str">
        <x:v>R0P5402425347</x:v>
      </x:c>
      <x:c t="str">
        <x:v>AsM Audit Remediation Corrections Submission - ARA - 09Mar2018</x:v>
      </x:c>
    </x:row>
    <x:row>
      <x:c t="str">
        <x:v>R0P5402425495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HCDTZ86120</x:v>
      </x:c>
      <x:c t="str">
        <x:v>R0P5402425495</x:v>
      </x:c>
      <x:c t="str">
        <x:v>R0P5402425348</x:v>
      </x:c>
      <x:c t="str">
        <x:v>AsM Audit Remediation Corrections Submission - ARA - 09Mar2018</x:v>
      </x:c>
    </x:row>
    <x:row>
      <x:c t="str">
        <x:v>R0P5402425496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HCDTZ86121</x:v>
      </x:c>
      <x:c t="str">
        <x:v>R0P5402425496</x:v>
      </x:c>
      <x:c t="str">
        <x:v>R0P5402425349</x:v>
      </x:c>
      <x:c t="str">
        <x:v>AsM Audit Remediation Corrections Submission - ARA - 09Mar2018</x:v>
      </x:c>
    </x:row>
    <x:row>
      <x:c t="str">
        <x:v>R0P5402425497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HCDTZ86122</x:v>
      </x:c>
      <x:c t="str">
        <x:v>R0P5402425497</x:v>
      </x:c>
      <x:c t="str">
        <x:v>R0P5402425338</x:v>
      </x:c>
      <x:c t="str">
        <x:v>AsM Audit Remediation Corrections Submission - ARA - 09Mar2018</x:v>
      </x:c>
    </x:row>
    <x:row>
      <x:c t="str">
        <x:v>R0P5402425498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HCDTZ86123</x:v>
      </x:c>
      <x:c t="str">
        <x:v>R0P5402425498</x:v>
      </x:c>
      <x:c t="str">
        <x:v>R0P5402425339</x:v>
      </x:c>
      <x:c t="str">
        <x:v>AsM Audit Remediation Corrections Submission - ARA - 09Mar2018</x:v>
      </x:c>
    </x:row>
    <x:row>
      <x:c t="str">
        <x:v>R0P5402425499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HCDTZ86124</x:v>
      </x:c>
      <x:c t="str">
        <x:v>R0P5402425499</x:v>
      </x:c>
      <x:c t="str">
        <x:v>R0P5402425340</x:v>
      </x:c>
      <x:c t="str">
        <x:v>AsM Audit Remediation Corrections Submission - ARA - 09Mar2018</x:v>
      </x:c>
    </x:row>
    <x:row>
      <x:c t="str">
        <x:v>R0P5402425500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HCDTZ86125</x:v>
      </x:c>
      <x:c t="str">
        <x:v>R0P5402425500</x:v>
      </x:c>
      <x:c t="str">
        <x:v>R0P5402425341</x:v>
      </x:c>
      <x:c t="str">
        <x:v>AsM Audit Remediation Corrections Submission - ARA - 09Mar2018</x:v>
      </x:c>
    </x:row>
    <x:row>
      <x:c t="str">
        <x:v>R0P5402425501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HCDTZ86126</x:v>
      </x:c>
      <x:c t="str">
        <x:v>R0P5402425501</x:v>
      </x:c>
      <x:c t="str">
        <x:v>R0P5402425342</x:v>
      </x:c>
      <x:c t="str">
        <x:v>AsM Audit Remediation Corrections Submission - ARA - 09Mar2018</x:v>
      </x:c>
    </x:row>
    <x:row>
      <x:c t="str">
        <x:v>R0P5402425502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HCDTZ86127</x:v>
      </x:c>
      <x:c t="str">
        <x:v>R0P5402425502</x:v>
      </x:c>
      <x:c t="str">
        <x:v>R0P5402425343</x:v>
      </x:c>
      <x:c t="str">
        <x:v>AsM Audit Remediation Corrections Submission - ARA - 09Mar2018</x:v>
      </x:c>
    </x:row>
    <x:row>
      <x:c t="str">
        <x:v>R0P5402425503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HCDTZ86151</x:v>
      </x:c>
      <x:c t="str">
        <x:v>R0P5402425503</x:v>
      </x:c>
      <x:c t="str">
        <x:v>R0P5402425344</x:v>
      </x:c>
      <x:c t="str">
        <x:v>AsM Audit Remediation Corrections Submission - ARA - 09Mar2018</x:v>
      </x:c>
    </x:row>
    <x:row>
      <x:c t="str">
        <x:v>R0P5402425504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HCDTZ86152</x:v>
      </x:c>
      <x:c t="str">
        <x:v>R0P5402425504</x:v>
      </x:c>
      <x:c t="str">
        <x:v>R0P5402425345</x:v>
      </x:c>
      <x:c t="str">
        <x:v>AsM Audit Remediation Corrections Submission - ARA - 09Mar2018</x:v>
      </x:c>
    </x:row>
    <x:row>
      <x:c t="str">
        <x:v>R0P5402425505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HCDTZ8611B</x:v>
      </x:c>
      <x:c t="str">
        <x:v>R0P5402425505</x:v>
      </x:c>
      <x:c t="str">
        <x:v>R0P5402425346</x:v>
      </x:c>
      <x:c t="str">
        <x:v>AsM Audit Remediation Corrections Submission - ARA - 09Mar2018</x:v>
      </x:c>
    </x:row>
    <x:row>
      <x:c t="str">
        <x:v>R0P5402425506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HCDTZ8611C</x:v>
      </x:c>
      <x:c t="str">
        <x:v>R0P5402425506</x:v>
      </x:c>
      <x:c t="str">
        <x:v>R0P5402425347</x:v>
      </x:c>
      <x:c t="str">
        <x:v>AsM Audit Remediation Corrections Submission - ARA - 09Mar2018</x:v>
      </x:c>
    </x:row>
    <x:row>
      <x:c t="str">
        <x:v>R0P5402425507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HCDTZ8611D</x:v>
      </x:c>
      <x:c t="str">
        <x:v>R0P5402425507</x:v>
      </x:c>
      <x:c t="str">
        <x:v>R0P5402425348</x:v>
      </x:c>
      <x:c t="str">
        <x:v>AsM Audit Remediation Corrections Submission - ARA - 09Mar2018</x:v>
      </x:c>
    </x:row>
    <x:row>
      <x:c t="str">
        <x:v>R0P5402425508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HCDTZ8611F</x:v>
      </x:c>
      <x:c t="str">
        <x:v>R0P5402425508</x:v>
      </x:c>
      <x:c t="str">
        <x:v>R0P5402425349</x:v>
      </x:c>
      <x:c t="str">
        <x:v>AsM Audit Remediation Corrections Submission - ARA - 09Mar2018</x:v>
      </x:c>
    </x:row>
    <x:row>
      <x:c t="str">
        <x:v>R0P5402425509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HCDTZ8611G</x:v>
      </x:c>
      <x:c t="str">
        <x:v>R0P5402425509</x:v>
      </x:c>
      <x:c t="str">
        <x:v>R0P5402425338</x:v>
      </x:c>
      <x:c t="str">
        <x:v>AsM Audit Remediation Corrections Submission - ARA - 09Mar2018</x:v>
      </x:c>
    </x:row>
    <x:row>
      <x:c t="str">
        <x:v>R0P5402425510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HCDTZ8611Z</x:v>
      </x:c>
      <x:c t="str">
        <x:v>R0P5402425510</x:v>
      </x:c>
      <x:c t="str">
        <x:v>R0P5402425339</x:v>
      </x:c>
      <x:c t="str">
        <x:v>AsM Audit Remediation Corrections Submission - ARA - 09Mar2018</x:v>
      </x:c>
    </x:row>
    <x:row>
      <x:c t="str">
        <x:v>R0P5402425511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HCDTZ86128</x:v>
      </x:c>
      <x:c t="str">
        <x:v>R0P5402425511</x:v>
      </x:c>
      <x:c t="str">
        <x:v>R0P5402425340</x:v>
      </x:c>
      <x:c t="str">
        <x:v>AsM Audit Remediation Corrections Submission - ARA - 09Mar2018</x:v>
      </x:c>
    </x:row>
    <x:row>
      <x:c t="str">
        <x:v>R0P5402425512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HCDTZ86129</x:v>
      </x:c>
      <x:c t="str">
        <x:v>R0P5402425512</x:v>
      </x:c>
      <x:c t="str">
        <x:v>R0P5402425341</x:v>
      </x:c>
      <x:c t="str">
        <x:v>AsM Audit Remediation Corrections Submission - ARA - 09Mar2018</x:v>
      </x:c>
    </x:row>
    <x:row>
      <x:c t="str">
        <x:v>R0P5402425513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HCDTZ8612B</x:v>
      </x:c>
      <x:c t="str">
        <x:v>R0P5402425513</x:v>
      </x:c>
      <x:c t="str">
        <x:v>R0P5402425342</x:v>
      </x:c>
      <x:c t="str">
        <x:v>AsM Audit Remediation Corrections Submission - ARA - 09Mar2018</x:v>
      </x:c>
    </x:row>
    <x:row>
      <x:c t="str">
        <x:v>R0P5402425514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HCDTZ8612C</x:v>
      </x:c>
      <x:c t="str">
        <x:v>R0P5402425514</x:v>
      </x:c>
      <x:c t="str">
        <x:v>R0P5402425343</x:v>
      </x:c>
      <x:c t="str">
        <x:v>AsM Audit Remediation Corrections Submission - ARA - 09Mar2018</x:v>
      </x:c>
    </x:row>
    <x:row>
      <x:c t="str">
        <x:v>R0P5402425515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HCDTZ8612D</x:v>
      </x:c>
      <x:c t="str">
        <x:v>R0P5402425515</x:v>
      </x:c>
      <x:c t="str">
        <x:v>R0P5402425344</x:v>
      </x:c>
      <x:c t="str">
        <x:v>AsM Audit Remediation Corrections Submission - ARA - 09Mar2018</x:v>
      </x:c>
    </x:row>
    <x:row>
      <x:c t="str">
        <x:v>R0P5402425516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HCDTZ8612F</x:v>
      </x:c>
      <x:c t="str">
        <x:v>R0P5402425516</x:v>
      </x:c>
      <x:c t="str">
        <x:v>R0P5402425345</x:v>
      </x:c>
      <x:c t="str">
        <x:v>AsM Audit Remediation Corrections Submission - ARA - 09Mar2018</x:v>
      </x:c>
    </x:row>
    <x:row>
      <x:c t="str">
        <x:v>R0P5402425517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HCDTZ8612G</x:v>
      </x:c>
      <x:c t="str">
        <x:v>R0P5402425517</x:v>
      </x:c>
      <x:c t="str">
        <x:v>R0P5402425346</x:v>
      </x:c>
      <x:c t="str">
        <x:v>AsM Audit Remediation Corrections Submission - ARA - 09Mar2018</x:v>
      </x:c>
    </x:row>
    <x:row>
      <x:c t="str">
        <x:v>R0P5402425518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HCDTZ8612H</x:v>
      </x:c>
      <x:c t="str">
        <x:v>R0P5402425518</x:v>
      </x:c>
      <x:c t="str">
        <x:v>R0P5402425347</x:v>
      </x:c>
      <x:c t="str">
        <x:v>AsM Audit Remediation Corrections Submission - ARA - 09Mar2018</x:v>
      </x:c>
    </x:row>
    <x:row>
      <x:c t="str">
        <x:v>R0P5402425519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HCDTZ8612J</x:v>
      </x:c>
      <x:c t="str">
        <x:v>R0P5402425519</x:v>
      </x:c>
      <x:c t="str">
        <x:v>R0P5402425348</x:v>
      </x:c>
      <x:c t="str">
        <x:v>AsM Audit Remediation Corrections Submission - ARA - 09Mar2018</x:v>
      </x:c>
    </x:row>
    <x:row>
      <x:c t="str">
        <x:v>R0P5402425520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HCDTZ8612K</x:v>
      </x:c>
      <x:c t="str">
        <x:v>R0P5402425520</x:v>
      </x:c>
      <x:c t="str">
        <x:v>R0P5402425349</x:v>
      </x:c>
      <x:c t="str">
        <x:v>AsM Audit Remediation Corrections Submission - ARA - 09Mar2018</x:v>
      </x:c>
    </x:row>
    <x:row>
      <x:c t="str">
        <x:v>R0P5402425521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HCDTZ860XQ</x:v>
      </x:c>
      <x:c t="str">
        <x:v>R0P5402425521</x:v>
      </x:c>
      <x:c t="str">
        <x:v>R0P5402425338</x:v>
      </x:c>
      <x:c t="str">
        <x:v>AsM Audit Remediation Corrections Submission - ARA - 09Mar2018</x:v>
      </x:c>
    </x:row>
    <x:row>
      <x:c t="str">
        <x:v>R0P5402425522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HCDTZ860XR</x:v>
      </x:c>
      <x:c t="str">
        <x:v>R0P5402425522</x:v>
      </x:c>
      <x:c t="str">
        <x:v>R0P5402425339</x:v>
      </x:c>
      <x:c t="str">
        <x:v>AsM Audit Remediation Corrections Submission - ARA - 09Mar2018</x:v>
      </x:c>
    </x:row>
    <x:row>
      <x:c t="str">
        <x:v>R0P5402425523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HCDTZ860YG</x:v>
      </x:c>
      <x:c t="str">
        <x:v>R0P5402425523</x:v>
      </x:c>
      <x:c t="str">
        <x:v>R0P5402425340</x:v>
      </x:c>
      <x:c t="str">
        <x:v>AsM Audit Remediation Corrections Submission - ARA - 09Mar2018</x:v>
      </x:c>
    </x:row>
    <x:row>
      <x:c t="str">
        <x:v>R0P5402425524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HCDTZ860YH</x:v>
      </x:c>
      <x:c t="str">
        <x:v>R0P5402425524</x:v>
      </x:c>
      <x:c t="str">
        <x:v>R0P5402425341</x:v>
      </x:c>
      <x:c t="str">
        <x:v>AsM Audit Remediation Corrections Submission - ARA - 09Mar2018</x:v>
      </x:c>
    </x:row>
    <x:row>
      <x:c t="str">
        <x:v>R0P5402425525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HCDTZ860YJ</x:v>
      </x:c>
      <x:c t="str">
        <x:v>R0P5402425525</x:v>
      </x:c>
      <x:c t="str">
        <x:v>R0P5402425342</x:v>
      </x:c>
      <x:c t="str">
        <x:v>AsM Audit Remediation Corrections Submission - ARA - 09Mar2018</x:v>
      </x:c>
    </x:row>
    <x:row>
      <x:c t="str">
        <x:v>R0P5402425526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HCDTZ860YK</x:v>
      </x:c>
      <x:c t="str">
        <x:v>R0P5402425526</x:v>
      </x:c>
      <x:c t="str">
        <x:v>R0P5402425343</x:v>
      </x:c>
      <x:c t="str">
        <x:v>AsM Audit Remediation Corrections Submission - ARA - 09Mar2018</x:v>
      </x:c>
    </x:row>
    <x:row>
      <x:c t="str">
        <x:v>R0P5402425527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HCDTZ860YL</x:v>
      </x:c>
      <x:c t="str">
        <x:v>R0P5402425527</x:v>
      </x:c>
      <x:c t="str">
        <x:v>R0P5402425344</x:v>
      </x:c>
      <x:c t="str">
        <x:v>AsM Audit Remediation Corrections Submission - ARA - 09Mar2018</x:v>
      </x:c>
    </x:row>
    <x:row>
      <x:c t="str">
        <x:v>R0P5402425528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HCDTZ860YM</x:v>
      </x:c>
      <x:c t="str">
        <x:v>R0P5402425528</x:v>
      </x:c>
      <x:c t="str">
        <x:v>R0P5402425345</x:v>
      </x:c>
      <x:c t="str">
        <x:v>AsM Audit Remediation Corrections Submission - ARA - 09Mar2018</x:v>
      </x:c>
    </x:row>
    <x:row>
      <x:c t="str">
        <x:v>R0P5402425529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HCDTZ860YN</x:v>
      </x:c>
      <x:c t="str">
        <x:v>R0P5402425529</x:v>
      </x:c>
      <x:c t="str">
        <x:v>R0P5402425346</x:v>
      </x:c>
      <x:c t="str">
        <x:v>AsM Audit Remediation Corrections Submission - ARA - 09Mar2018</x:v>
      </x:c>
    </x:row>
    <x:row>
      <x:c t="str">
        <x:v>R0P5402425530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HCDTZ860YP</x:v>
      </x:c>
      <x:c t="str">
        <x:v>R0P5402425530</x:v>
      </x:c>
      <x:c t="str">
        <x:v>R0P5402425347</x:v>
      </x:c>
      <x:c t="str">
        <x:v>AsM Audit Remediation Corrections Submission - ARA - 09Mar2018</x:v>
      </x:c>
    </x:row>
    <x:row>
      <x:c t="str">
        <x:v>R0P5402425531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HCDTZ860YQ</x:v>
      </x:c>
      <x:c t="str">
        <x:v>R0P5402425531</x:v>
      </x:c>
      <x:c t="str">
        <x:v>R0P5402425348</x:v>
      </x:c>
      <x:c t="str">
        <x:v>AsM Audit Remediation Corrections Submission - ARA - 09Mar2018</x:v>
      </x:c>
    </x:row>
    <x:row>
      <x:c t="str">
        <x:v>R0P5402425532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HCDTZ8611H</x:v>
      </x:c>
      <x:c t="str">
        <x:v>R0P5402425532</x:v>
      </x:c>
      <x:c t="str">
        <x:v>R0P5402425349</x:v>
      </x:c>
      <x:c t="str">
        <x:v>AsM Audit Remediation Corrections Submission - ARA - 09Mar2018</x:v>
      </x:c>
    </x:row>
    <x:row>
      <x:c t="str">
        <x:v>R0P5402425533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HCDTZ8611J</x:v>
      </x:c>
      <x:c t="str">
        <x:v>R0P5402425533</x:v>
      </x:c>
      <x:c t="str">
        <x:v>R0P5402425338</x:v>
      </x:c>
      <x:c t="str">
        <x:v>AsM Audit Remediation Corrections Submission - ARA - 09Mar2018</x:v>
      </x:c>
    </x:row>
    <x:row>
      <x:c t="str">
        <x:v>R0P5402425534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HCDTZ8611K</x:v>
      </x:c>
      <x:c t="str">
        <x:v>R0P5402425534</x:v>
      </x:c>
      <x:c t="str">
        <x:v>R0P5402425339</x:v>
      </x:c>
      <x:c t="str">
        <x:v>AsM Audit Remediation Corrections Submission - ARA - 09Mar2018</x:v>
      </x:c>
    </x:row>
    <x:row>
      <x:c t="str">
        <x:v>R0P5402425535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HCDTZ8611L</x:v>
      </x:c>
      <x:c t="str">
        <x:v>R0P5402425535</x:v>
      </x:c>
      <x:c t="str">
        <x:v>R0P5402425340</x:v>
      </x:c>
      <x:c t="str">
        <x:v>AsM Audit Remediation Corrections Submission - ARA - 09Mar2018</x:v>
      </x:c>
    </x:row>
    <x:row>
      <x:c t="str">
        <x:v>R0P5402425536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HCDTZ8612L</x:v>
      </x:c>
      <x:c t="str">
        <x:v>R0P5402425536</x:v>
      </x:c>
      <x:c t="str">
        <x:v>R0P5402425341</x:v>
      </x:c>
      <x:c t="str">
        <x:v>AsM Audit Remediation Corrections Submission - ARA - 09Mar2018</x:v>
      </x:c>
    </x:row>
    <x:row>
      <x:c t="str">
        <x:v>R0P5402425537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HCDTZ860XP</x:v>
      </x:c>
      <x:c t="str">
        <x:v>R0P5402425537</x:v>
      </x:c>
      <x:c t="str">
        <x:v>R0P5402425342</x:v>
      </x:c>
      <x:c t="str">
        <x:v>AsM Audit Remediation Corrections Submission - ARA - 09Mar2018</x:v>
      </x:c>
    </x:row>
    <x:row>
      <x:c t="str">
        <x:v>R0P5402425538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HCDTZ860XS</x:v>
      </x:c>
      <x:c t="str">
        <x:v>R0P5402425538</x:v>
      </x:c>
      <x:c t="str">
        <x:v>R0P5402425343</x:v>
      </x:c>
      <x:c t="str">
        <x:v>AsM Audit Remediation Corrections Submission - ARA - 09Mar2018</x:v>
      </x:c>
    </x:row>
    <x:row>
      <x:c t="str">
        <x:v>R0P5402425539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HCDTZ860XT</x:v>
      </x:c>
      <x:c t="str">
        <x:v>R0P5402425539</x:v>
      </x:c>
      <x:c t="str">
        <x:v>R0P5402425344</x:v>
      </x:c>
      <x:c t="str">
        <x:v>AsM Audit Remediation Corrections Submission - ARA - 09Mar2018</x:v>
      </x:c>
    </x:row>
    <x:row>
      <x:c t="str">
        <x:v>R0P5402425540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HCDTZ860XV</x:v>
      </x:c>
      <x:c t="str">
        <x:v>R0P5402425540</x:v>
      </x:c>
      <x:c t="str">
        <x:v>R0P5402425345</x:v>
      </x:c>
      <x:c t="str">
        <x:v>AsM Audit Remediation Corrections Submission - ARA - 09Mar2018</x:v>
      </x:c>
    </x:row>
    <x:row>
      <x:c t="str">
        <x:v>R0P5402425541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HCDTZ860XW</x:v>
      </x:c>
      <x:c t="str">
        <x:v>R0P5402425541</x:v>
      </x:c>
      <x:c t="str">
        <x:v>R0P5402425346</x:v>
      </x:c>
      <x:c t="str">
        <x:v>AsM Audit Remediation Corrections Submission - ARA - 09Mar2018</x:v>
      </x:c>
    </x:row>
    <x:row>
      <x:c t="str">
        <x:v>R0P5402425542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HCDTZ860XX</x:v>
      </x:c>
      <x:c t="str">
        <x:v>R0P5402425542</x:v>
      </x:c>
      <x:c t="str">
        <x:v>R0P5402425347</x:v>
      </x:c>
      <x:c t="str">
        <x:v>AsM Audit Remediation Corrections Submission - ARA - 09Mar2018</x:v>
      </x:c>
    </x:row>
    <x:row>
      <x:c t="str">
        <x:v>R0P5402425543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HCDTZ860XY</x:v>
      </x:c>
      <x:c t="str">
        <x:v>R0P5402425543</x:v>
      </x:c>
      <x:c t="str">
        <x:v>R0P5402425348</x:v>
      </x:c>
      <x:c t="str">
        <x:v>AsM Audit Remediation Corrections Submission - ARA - 09Mar2018</x:v>
      </x:c>
    </x:row>
    <x:row>
      <x:c t="str">
        <x:v>R0P5402425544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HCDTZ860XZ</x:v>
      </x:c>
      <x:c t="str">
        <x:v>R0P5402425544</x:v>
      </x:c>
      <x:c t="str">
        <x:v>R0P5402425349</x:v>
      </x:c>
      <x:c t="str">
        <x:v>AsM Audit Remediation Corrections Submission - ARA - 09Mar2018</x:v>
      </x:c>
    </x:row>
    <x:row>
      <x:c t="str">
        <x:v>R0P5402425545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HCDTZ860Y0</x:v>
      </x:c>
      <x:c t="str">
        <x:v>R0P5402425545</x:v>
      </x:c>
      <x:c t="str">
        <x:v>R0P5402425338</x:v>
      </x:c>
      <x:c t="str">
        <x:v>AsM Audit Remediation Corrections Submission - ARA - 09Mar2018</x:v>
      </x:c>
    </x:row>
    <x:row>
      <x:c t="str">
        <x:v>R0P5402425546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HCDTZ860Y1</x:v>
      </x:c>
      <x:c t="str">
        <x:v>R0P5402425546</x:v>
      </x:c>
      <x:c t="str">
        <x:v>R0P5402425339</x:v>
      </x:c>
      <x:c t="str">
        <x:v>AsM Audit Remediation Corrections Submission - ARA - 09Mar2018</x:v>
      </x:c>
    </x:row>
    <x:row>
      <x:c t="str">
        <x:v>R0P5402425547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HCDTZ860Y2</x:v>
      </x:c>
      <x:c t="str">
        <x:v>R0P5402425547</x:v>
      </x:c>
      <x:c t="str">
        <x:v>R0P5402425340</x:v>
      </x:c>
      <x:c t="str">
        <x:v>AsM Audit Remediation Corrections Submission - ARA - 09Mar2018</x:v>
      </x:c>
    </x:row>
    <x:row>
      <x:c t="str">
        <x:v>R0P5402425548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HCDTZ860Y3</x:v>
      </x:c>
      <x:c t="str">
        <x:v>R0P5402425548</x:v>
      </x:c>
      <x:c t="str">
        <x:v>R0P5402425341</x:v>
      </x:c>
      <x:c t="str">
        <x:v>AsM Audit Remediation Corrections Submission - ARA - 09Mar2018</x:v>
      </x:c>
    </x:row>
    <x:row>
      <x:c t="str">
        <x:v>R0P5402425549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HCDTZ860Y4</x:v>
      </x:c>
      <x:c t="str">
        <x:v>R0P5402425549</x:v>
      </x:c>
      <x:c t="str">
        <x:v>R0P5402425342</x:v>
      </x:c>
      <x:c t="str">
        <x:v>AsM Audit Remediation Corrections Submission - ARA - 09Mar2018</x:v>
      </x:c>
    </x:row>
    <x:row>
      <x:c t="str">
        <x:v>R0P5402425550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HCDTZ860Y5</x:v>
      </x:c>
      <x:c t="str">
        <x:v>R0P5402425550</x:v>
      </x:c>
      <x:c t="str">
        <x:v>R0P5402425343</x:v>
      </x:c>
      <x:c t="str">
        <x:v>AsM Audit Remediation Corrections Submission - ARA - 09Mar2018</x:v>
      </x:c>
    </x:row>
    <x:row>
      <x:c t="str">
        <x:v>R0P5402425551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HCDTZ860YD</x:v>
      </x:c>
      <x:c t="str">
        <x:v>R0P5402425551</x:v>
      </x:c>
      <x:c t="str">
        <x:v>R0P5402425344</x:v>
      </x:c>
      <x:c t="str">
        <x:v>AsM Audit Remediation Corrections Submission - ARA - 09Mar2018</x:v>
      </x:c>
    </x:row>
    <x:row>
      <x:c t="str">
        <x:v>R0P5402425552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HCDTZ860YF</x:v>
      </x:c>
      <x:c t="str">
        <x:v>R0P5402425552</x:v>
      </x:c>
      <x:c t="str">
        <x:v>R0P5402425345</x:v>
      </x:c>
      <x:c t="str">
        <x:v>AsM Audit Remediation Corrections Submission - ARA - 09Mar2018</x:v>
      </x:c>
    </x:row>
    <x:row>
      <x:c t="str">
        <x:v>R0P5402425553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HCDTZ8605N</x:v>
      </x:c>
      <x:c t="str">
        <x:v>R0P5402425553</x:v>
      </x:c>
      <x:c t="str">
        <x:v>R0P5402425346</x:v>
      </x:c>
      <x:c t="str">
        <x:v>AsM Audit Remediation Corrections Submission - ARA - 09Mar2018</x:v>
      </x:c>
    </x:row>
    <x:row>
      <x:c t="str">
        <x:v>R0P5402425554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HCDTZ8605P</x:v>
      </x:c>
      <x:c t="str">
        <x:v>R0P5402425554</x:v>
      </x:c>
      <x:c t="str">
        <x:v>R0P5402425347</x:v>
      </x:c>
      <x:c t="str">
        <x:v>AsM Audit Remediation Corrections Submission - ARA - 09Mar2018</x:v>
      </x:c>
    </x:row>
    <x:row>
      <x:c t="str">
        <x:v>R0P5402425555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HCDTZ8612N</x:v>
      </x:c>
      <x:c t="str">
        <x:v>R0P5402425555</x:v>
      </x:c>
      <x:c t="str">
        <x:v>R0P5402425348</x:v>
      </x:c>
      <x:c t="str">
        <x:v>AsM Audit Remediation Corrections Submission - ARA - 09Mar2018</x:v>
      </x:c>
    </x:row>
    <x:row>
      <x:c t="str">
        <x:v>R0P5402425556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HCDTZ8612P</x:v>
      </x:c>
      <x:c t="str">
        <x:v>R0P5402425556</x:v>
      </x:c>
      <x:c t="str">
        <x:v>R0P5402425349</x:v>
      </x:c>
      <x:c t="str">
        <x:v>AsM Audit Remediation Corrections Submission - ARA - 09Mar2018</x:v>
      </x:c>
    </x:row>
    <x:row>
      <x:c t="str">
        <x:v>R0P5402425557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HCDTZ86167</x:v>
      </x:c>
      <x:c t="str">
        <x:v>R0P5402425557</x:v>
      </x:c>
      <x:c t="str">
        <x:v>R0P5402425338</x:v>
      </x:c>
      <x:c t="str">
        <x:v>AsM Audit Remediation Corrections Submission - ARA - 09Mar2018</x:v>
      </x:c>
    </x:row>
    <x:row>
      <x:c t="str">
        <x:v>R0P5402425558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HCDTZ86168</x:v>
      </x:c>
      <x:c t="str">
        <x:v>R0P5402425558</x:v>
      </x:c>
      <x:c t="str">
        <x:v>R0P5402425339</x:v>
      </x:c>
      <x:c t="str">
        <x:v>AsM Audit Remediation Corrections Submission - ARA - 09Mar2018</x:v>
      </x:c>
    </x:row>
    <x:row>
      <x:c t="str">
        <x:v>R0P5402425559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HCDTZ86169</x:v>
      </x:c>
      <x:c t="str">
        <x:v>R0P5402425559</x:v>
      </x:c>
      <x:c t="str">
        <x:v>R0P5402425340</x:v>
      </x:c>
      <x:c t="str">
        <x:v>AsM Audit Remediation Corrections Submission - ARA - 09Mar2018</x:v>
      </x:c>
    </x:row>
    <x:row>
      <x:c t="str">
        <x:v>R0P5402425560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HCDTZ8616B</x:v>
      </x:c>
      <x:c t="str">
        <x:v>R0P5402425560</x:v>
      </x:c>
      <x:c t="str">
        <x:v>R0P5402425341</x:v>
      </x:c>
      <x:c t="str">
        <x:v>AsM Audit Remediation Corrections Submission - ARA - 09Mar2018</x:v>
      </x:c>
    </x:row>
    <x:row>
      <x:c t="str">
        <x:v>R0P5402425561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HCDTZ8616C</x:v>
      </x:c>
      <x:c t="str">
        <x:v>R0P5402425561</x:v>
      </x:c>
      <x:c t="str">
        <x:v>R0P5402425342</x:v>
      </x:c>
      <x:c t="str">
        <x:v>AsM Audit Remediation Corrections Submission - ARA - 09Mar2018</x:v>
      </x:c>
    </x:row>
    <x:row>
      <x:c t="str">
        <x:v>R0P5402425562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HCDTZ8616D</x:v>
      </x:c>
      <x:c t="str">
        <x:v>R0P5402425562</x:v>
      </x:c>
      <x:c t="str">
        <x:v>R0P5402425343</x:v>
      </x:c>
      <x:c t="str">
        <x:v>AsM Audit Remediation Corrections Submission - ARA - 09Mar2018</x:v>
      </x:c>
    </x:row>
    <x:row>
      <x:c t="str">
        <x:v>R0P5402425563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HCDTZ8616F</x:v>
      </x:c>
      <x:c t="str">
        <x:v>R0P5402425563</x:v>
      </x:c>
      <x:c t="str">
        <x:v>R0P5402425344</x:v>
      </x:c>
      <x:c t="str">
        <x:v>AsM Audit Remediation Corrections Submission - ARA - 09Mar2018</x:v>
      </x:c>
    </x:row>
    <x:row>
      <x:c t="str">
        <x:v>R0P5402425564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HCDTZ8616G</x:v>
      </x:c>
      <x:c t="str">
        <x:v>R0P5402425564</x:v>
      </x:c>
      <x:c t="str">
        <x:v>R0P5402425345</x:v>
      </x:c>
      <x:c t="str">
        <x:v>AsM Audit Remediation Corrections Submission - ARA - 09Mar2018</x:v>
      </x:c>
    </x:row>
    <x:row>
      <x:c t="str">
        <x:v>R0P5402425565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HCDTZ8616H</x:v>
      </x:c>
      <x:c t="str">
        <x:v>R0P5402425565</x:v>
      </x:c>
      <x:c t="str">
        <x:v>R0P5402425346</x:v>
      </x:c>
      <x:c t="str">
        <x:v>AsM Audit Remediation Corrections Submission - ARA - 09Mar2018</x:v>
      </x:c>
    </x:row>
    <x:row>
      <x:c t="str">
        <x:v>R0P5402425566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HCDTZ8616J</x:v>
      </x:c>
      <x:c t="str">
        <x:v>R0P5402425566</x:v>
      </x:c>
      <x:c t="str">
        <x:v>R0P5402425347</x:v>
      </x:c>
      <x:c t="str">
        <x:v>AsM Audit Remediation Corrections Submission - ARA - 09Mar2018</x:v>
      </x:c>
    </x:row>
    <x:row>
      <x:c t="str">
        <x:v>R0P5402425567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HCDTZ8616K</x:v>
      </x:c>
      <x:c t="str">
        <x:v>R0P5402425567</x:v>
      </x:c>
      <x:c t="str">
        <x:v>R0P5402425348</x:v>
      </x:c>
      <x:c t="str">
        <x:v>AsM Audit Remediation Corrections Submission - ARA - 09Mar2018</x:v>
      </x:c>
    </x:row>
    <x:row>
      <x:c t="str">
        <x:v>R0P5402425568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HCDTZ8616L</x:v>
      </x:c>
      <x:c t="str">
        <x:v>R0P5402425568</x:v>
      </x:c>
      <x:c t="str">
        <x:v>R0P5402425349</x:v>
      </x:c>
      <x:c t="str">
        <x:v>AsM Audit Remediation Corrections Submission - ARA - 09Mar2018</x:v>
      </x:c>
    </x:row>
    <x:row>
      <x:c t="str">
        <x:v>R0P5402425570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R0P5402425570</x:v>
      </x:c>
      <x:c t="str">
        <x:v>R0P5402425338</x:v>
      </x:c>
      <x:c t="str">
        <x:v>AsM Audit Remediation Corrections Submission - ARA - 09Mar2018</x:v>
      </x:c>
    </x:row>
    <x:row>
      <x:c t="str">
        <x:v>R0P5402425571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R0P5402425571</x:v>
      </x:c>
      <x:c t="str">
        <x:v>R0P5402425339</x:v>
      </x:c>
      <x:c t="str">
        <x:v>AsM Audit Remediation Corrections Submission - ARA - 09Mar2018</x:v>
      </x:c>
    </x:row>
    <x:row>
      <x:c t="str">
        <x:v>R0P5402425572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R0P5402425572</x:v>
      </x:c>
      <x:c t="str">
        <x:v>R0P5402425340</x:v>
      </x:c>
      <x:c t="str">
        <x:v>AsM Audit Remediation Corrections Submission - ARA - 09Mar2018</x:v>
      </x:c>
    </x:row>
    <x:row>
      <x:c t="str">
        <x:v>R0P5402425573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R0P5402425573</x:v>
      </x:c>
      <x:c t="str">
        <x:v>R0P5402425341</x:v>
      </x:c>
      <x:c t="str">
        <x:v>AsM Audit Remediation Corrections Submission - ARA - 09Mar2018</x:v>
      </x:c>
    </x:row>
    <x:row>
      <x:c t="str">
        <x:v>R0P5402425574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R0P5402425574</x:v>
      </x:c>
      <x:c t="str">
        <x:v>R0P5402425342</x:v>
      </x:c>
      <x:c t="str">
        <x:v>AsM Audit Remediation Corrections Submission - ARA - 09Mar2018</x:v>
      </x:c>
    </x:row>
    <x:row>
      <x:c t="str">
        <x:v>R0P5402425575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R0P5402425575</x:v>
      </x:c>
      <x:c t="str">
        <x:v>R0P5402425343</x:v>
      </x:c>
      <x:c t="str">
        <x:v>AsM Audit Remediation Corrections Submission - ARA - 09Mar2018</x:v>
      </x:c>
    </x:row>
    <x:row>
      <x:c t="str">
        <x:v>R0P5402425576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R0P5402425576</x:v>
      </x:c>
      <x:c t="str">
        <x:v>R0P5402425344</x:v>
      </x:c>
      <x:c t="str">
        <x:v>AsM Audit Remediation Corrections Submission - ARA - 09Mar2018</x:v>
      </x:c>
    </x:row>
    <x:row>
      <x:c t="str">
        <x:v>R0P5402425577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R0P5402425577</x:v>
      </x:c>
      <x:c t="str">
        <x:v>R0P5402425345</x:v>
      </x:c>
      <x:c t="str">
        <x:v>AsM Audit Remediation Corrections Submission - ARA - 09Mar2018</x:v>
      </x:c>
    </x:row>
    <x:row>
      <x:c t="str">
        <x:v>R0P5402425578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R0P5402425578</x:v>
      </x:c>
      <x:c t="str">
        <x:v>R0P5402425346</x:v>
      </x:c>
      <x:c t="str">
        <x:v>AsM Audit Remediation Corrections Submission - ARA - 09Mar2018</x:v>
      </x:c>
    </x:row>
    <x:row>
      <x:c t="str">
        <x:v>R0P5402425579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R0P5402425579</x:v>
      </x:c>
      <x:c t="str">
        <x:v>R0P5402425347</x:v>
      </x:c>
      <x:c t="str">
        <x:v>AsM Audit Remediation Corrections Submission - ARA - 09Mar2018</x:v>
      </x:c>
    </x:row>
    <x:row>
      <x:c t="str">
        <x:v>R0P5402425580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R0P5402425580</x:v>
      </x:c>
      <x:c t="str">
        <x:v>R0P5402425348</x:v>
      </x:c>
      <x:c t="str">
        <x:v>AsM Audit Remediation Corrections Submission - ARA - 09Mar2018</x:v>
      </x:c>
    </x:row>
    <x:row>
      <x:c t="str">
        <x:v>R0P5402425581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R0P5402425581</x:v>
      </x:c>
      <x:c t="str">
        <x:v>R0P5402425349</x:v>
      </x:c>
      <x:c t="str">
        <x:v>AsM Audit Remediation Corrections Submission - ARA - 09Mar2018</x:v>
      </x:c>
    </x:row>
    <x:row>
      <x:c t="str">
        <x:v>R0P5402425583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E003H7108V</x:v>
      </x:c>
      <x:c t="str">
        <x:v>R0P5402425583</x:v>
      </x:c>
      <x:c t="str">
        <x:v>R0P5402425338</x:v>
      </x:c>
      <x:c t="str">
        <x:v>AsM Audit Remediation Corrections Submission - ARA - 09Mar2018</x:v>
      </x:c>
    </x:row>
    <x:row>
      <x:c t="str">
        <x:v>R0P5402425584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E003H7109W</x:v>
      </x:c>
      <x:c t="str">
        <x:v>R0P5402425584</x:v>
      </x:c>
      <x:c t="str">
        <x:v>R0P5402425339</x:v>
      </x:c>
      <x:c t="str">
        <x:v>AsM Audit Remediation Corrections Submission - ARA - 09Mar2018</x:v>
      </x:c>
    </x:row>
    <x:row>
      <x:c t="str">
        <x:v>R0P5402425585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E003H710BD</x:v>
      </x:c>
      <x:c t="str">
        <x:v>R0P5402425585</x:v>
      </x:c>
      <x:c t="str">
        <x:v>R0P5402425340</x:v>
      </x:c>
      <x:c t="str">
        <x:v>AsM Audit Remediation Corrections Submission - ARA - 09Mar2018</x:v>
      </x:c>
    </x:row>
    <x:row>
      <x:c t="str">
        <x:v>R0P5402425586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E007Z560GH</x:v>
      </x:c>
      <x:c t="str">
        <x:v>R0P5402425586</x:v>
      </x:c>
      <x:c t="str">
        <x:v>R0P5402425341</x:v>
      </x:c>
      <x:c t="str">
        <x:v>AsM Audit Remediation Corrections Submission - ARA - 09Mar2018</x:v>
      </x:c>
    </x:row>
    <x:row>
      <x:c t="str">
        <x:v>R0P5402425587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E003H710B5</x:v>
      </x:c>
      <x:c t="str">
        <x:v>R0P5402425587</x:v>
      </x:c>
      <x:c t="str">
        <x:v>R0P5402425342</x:v>
      </x:c>
      <x:c t="str">
        <x:v>AsM Audit Remediation Corrections Submission - ARA - 09Mar2018</x:v>
      </x:c>
    </x:row>
    <x:row>
      <x:c t="str">
        <x:v>R0P5402425588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E003H710B7</x:v>
      </x:c>
      <x:c t="str">
        <x:v>R0P5402425588</x:v>
      </x:c>
      <x:c t="str">
        <x:v>R0P5402425343</x:v>
      </x:c>
      <x:c t="str">
        <x:v>AsM Audit Remediation Corrections Submission - ARA - 09Mar2018</x:v>
      </x:c>
    </x:row>
    <x:row>
      <x:c t="str">
        <x:v>R0P5402425589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E003H7109Z</x:v>
      </x:c>
      <x:c t="str">
        <x:v>R0P5402425589</x:v>
      </x:c>
      <x:c t="str">
        <x:v>R0P5402425344</x:v>
      </x:c>
      <x:c t="str">
        <x:v>AsM Audit Remediation Corrections Submission - ARA - 09Mar2018</x:v>
      </x:c>
    </x:row>
    <x:row>
      <x:c t="str">
        <x:v>R0P5402425590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E003H710B6</x:v>
      </x:c>
      <x:c t="str">
        <x:v>R0P5402425590</x:v>
      </x:c>
      <x:c t="str">
        <x:v>R0P5402425345</x:v>
      </x:c>
      <x:c t="str">
        <x:v>AsM Audit Remediation Corrections Submission - ARA - 09Mar2018</x:v>
      </x:c>
    </x:row>
    <x:row>
      <x:c t="str">
        <x:v>R0P5402425591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E003H7108U</x:v>
      </x:c>
      <x:c t="str">
        <x:v>R0P5402425591</x:v>
      </x:c>
      <x:c t="str">
        <x:v>R0P5402425346</x:v>
      </x:c>
      <x:c t="str">
        <x:v>AsM Audit Remediation Corrections Submission - ARA - 09Mar2018</x:v>
      </x:c>
    </x:row>
    <x:row>
      <x:c t="str">
        <x:v>R0P5402425592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E007Z560GI</x:v>
      </x:c>
      <x:c t="str">
        <x:v>R0P5402425592</x:v>
      </x:c>
      <x:c t="str">
        <x:v>R0P5402425347</x:v>
      </x:c>
      <x:c t="str">
        <x:v>AsM Audit Remediation Corrections Submission - ARA - 09Mar2018</x:v>
      </x:c>
    </x:row>
    <x:row>
      <x:c t="str">
        <x:v>R0P5402425593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E007Z560FN</x:v>
      </x:c>
      <x:c t="str">
        <x:v>R0P5402425593</x:v>
      </x:c>
      <x:c t="str">
        <x:v>R0P5402425348</x:v>
      </x:c>
      <x:c t="str">
        <x:v>AsM Audit Remediation Corrections Submission - ARA - 09Mar2018</x:v>
      </x:c>
    </x:row>
    <x:row>
      <x:c t="str">
        <x:v>R0P5402425594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E007Z560FS</x:v>
      </x:c>
      <x:c t="str">
        <x:v>R0P5402425594</x:v>
      </x:c>
      <x:c t="str">
        <x:v>R0P5402425349</x:v>
      </x:c>
      <x:c t="str">
        <x:v>AsM Audit Remediation Corrections Submission - ARA - 09Mar2018</x:v>
      </x:c>
    </x:row>
    <x:row>
      <x:c t="str">
        <x:v>R0P5402425595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E003H7109X</x:v>
      </x:c>
      <x:c t="str">
        <x:v>R0P5402425595</x:v>
      </x:c>
      <x:c t="str">
        <x:v>R0P5402425338</x:v>
      </x:c>
      <x:c t="str">
        <x:v>AsM Audit Remediation Corrections Submission - ARA - 09Mar2018</x:v>
      </x:c>
    </x:row>
    <x:row>
      <x:c t="str">
        <x:v>R0P5402425596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E003H710B2</x:v>
      </x:c>
      <x:c t="str">
        <x:v>R0P5402425596</x:v>
      </x:c>
      <x:c t="str">
        <x:v>R0P5402425339</x:v>
      </x:c>
      <x:c t="str">
        <x:v>AsM Audit Remediation Corrections Submission - ARA - 09Mar2018</x:v>
      </x:c>
    </x:row>
    <x:row>
      <x:c t="str">
        <x:v>R0P5402425597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E007Z560FJ</x:v>
      </x:c>
      <x:c t="str">
        <x:v>R0P5402425597</x:v>
      </x:c>
      <x:c t="str">
        <x:v>R0P5402425340</x:v>
      </x:c>
      <x:c t="str">
        <x:v>AsM Audit Remediation Corrections Submission - ARA - 09Mar2018</x:v>
      </x:c>
    </x:row>
    <x:row>
      <x:c t="str">
        <x:v>R0P5402425598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E007Z560FX</x:v>
      </x:c>
      <x:c t="str">
        <x:v>R0P5402425598</x:v>
      </x:c>
      <x:c t="str">
        <x:v>R0P5402425341</x:v>
      </x:c>
      <x:c t="str">
        <x:v>AsM Audit Remediation Corrections Submission - ARA - 09Mar2018</x:v>
      </x:c>
    </x:row>
    <x:row>
      <x:c t="str">
        <x:v>R0P5402425599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E003H710Z1</x:v>
      </x:c>
      <x:c t="str">
        <x:v>R0P5402425599</x:v>
      </x:c>
      <x:c t="str">
        <x:v>R0P5402425342</x:v>
      </x:c>
      <x:c t="str">
        <x:v>AsM Audit Remediation Corrections Submission - ARA - 09Mar2018</x:v>
      </x:c>
    </x:row>
    <x:row>
      <x:c t="str">
        <x:v>R0P5402425600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E007Z560PD</x:v>
      </x:c>
      <x:c t="str">
        <x:v>R0P5402425600</x:v>
      </x:c>
      <x:c t="str">
        <x:v>R0P5402425343</x:v>
      </x:c>
      <x:c t="str">
        <x:v>AsM Audit Remediation Corrections Submission - ARA - 09Mar2018</x:v>
      </x:c>
    </x:row>
    <x:row>
      <x:c t="str">
        <x:v>R0P5402425601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E007Z560FL</x:v>
      </x:c>
      <x:c t="str">
        <x:v>R0P5402425601</x:v>
      </x:c>
      <x:c t="str">
        <x:v>R0P5402425344</x:v>
      </x:c>
      <x:c t="str">
        <x:v>AsM Audit Remediation Corrections Submission - ARA - 09Mar2018</x:v>
      </x:c>
    </x:row>
    <x:row>
      <x:c t="str">
        <x:v>R0P5402425602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E007Z560GG</x:v>
      </x:c>
      <x:c t="str">
        <x:v>R0P5402425602</x:v>
      </x:c>
      <x:c t="str">
        <x:v>R0P5402425345</x:v>
      </x:c>
      <x:c t="str">
        <x:v>AsM Audit Remediation Corrections Submission - ARA - 09Mar2018</x:v>
      </x:c>
    </x:row>
    <x:row>
      <x:c t="str">
        <x:v>R0P5402425603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E007Z560FM</x:v>
      </x:c>
      <x:c t="str">
        <x:v>R0P5402425603</x:v>
      </x:c>
      <x:c t="str">
        <x:v>R0P5402425346</x:v>
      </x:c>
      <x:c t="str">
        <x:v>AsM Audit Remediation Corrections Submission - ARA - 09Mar2018</x:v>
      </x:c>
    </x:row>
    <x:row>
      <x:c t="str">
        <x:v>R0P5402425604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E007Z560GE</x:v>
      </x:c>
      <x:c t="str">
        <x:v>R0P5402425604</x:v>
      </x:c>
      <x:c t="str">
        <x:v>R0P5402425347</x:v>
      </x:c>
      <x:c t="str">
        <x:v>AsM Audit Remediation Corrections Submission - ARA - 09Mar2018</x:v>
      </x:c>
    </x:row>
    <x:row>
      <x:c t="str">
        <x:v>R0P5402425605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E007Z560FZ</x:v>
      </x:c>
      <x:c t="str">
        <x:v>R0P5402425605</x:v>
      </x:c>
      <x:c t="str">
        <x:v>R0P5402425348</x:v>
      </x:c>
      <x:c t="str">
        <x:v>AsM Audit Remediation Corrections Submission - ARA - 09Mar2018</x:v>
      </x:c>
    </x:row>
    <x:row>
      <x:c t="str">
        <x:v>R0P5402425606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E007Z560GD</x:v>
      </x:c>
      <x:c t="str">
        <x:v>R0P5402425606</x:v>
      </x:c>
      <x:c t="str">
        <x:v>R0P5402425349</x:v>
      </x:c>
      <x:c t="str">
        <x:v>AsM Audit Remediation Corrections Submission - ARA - 09Mar2018</x:v>
      </x:c>
    </x:row>
    <x:row>
      <x:c t="str">
        <x:v>R0P5402425705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CZ3728C4HR</x:v>
      </x:c>
      <x:c t="str">
        <x:v>R0P5402425705</x:v>
      </x:c>
      <x:c t="str">
        <x:v>R0P5402425338</x:v>
      </x:c>
      <x:c t="str">
        <x:v>AsM Audit Remediation Corrections Submission - ARA - 09Mar2018</x:v>
      </x:c>
    </x:row>
    <x:row>
      <x:c t="str">
        <x:v>R0P5402425706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CZ3728C4HT</x:v>
      </x:c>
      <x:c t="str">
        <x:v>R0P5402425706</x:v>
      </x:c>
      <x:c t="str">
        <x:v>R0P5402425339</x:v>
      </x:c>
      <x:c t="str">
        <x:v>AsM Audit Remediation Corrections Submission - ARA - 09Mar2018</x:v>
      </x:c>
    </x:row>
    <x:row>
      <x:c t="str">
        <x:v>R0P5402425707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CZ3728C4EN</x:v>
      </x:c>
      <x:c t="str">
        <x:v>R0P5402425707</x:v>
      </x:c>
      <x:c t="str">
        <x:v>R0P5402425340</x:v>
      </x:c>
      <x:c t="str">
        <x:v>AsM Audit Remediation Corrections Submission - ARA - 09Mar2018</x:v>
      </x:c>
    </x:row>
    <x:row>
      <x:c t="str">
        <x:v>R0P5402425708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CZ3728C4EP</x:v>
      </x:c>
      <x:c t="str">
        <x:v>R0P5402425708</x:v>
      </x:c>
      <x:c t="str">
        <x:v>R0P5402425341</x:v>
      </x:c>
      <x:c t="str">
        <x:v>AsM Audit Remediation Corrections Submission - ARA - 09Mar2018</x:v>
      </x:c>
    </x:row>
    <x:row>
      <x:c t="str">
        <x:v>R0P5402425709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CZ3728C4ET</x:v>
      </x:c>
      <x:c t="str">
        <x:v>R0P5402425709</x:v>
      </x:c>
      <x:c t="str">
        <x:v>R0P5402425342</x:v>
      </x:c>
      <x:c t="str">
        <x:v>AsM Audit Remediation Corrections Submission - ARA - 09Mar2018</x:v>
      </x:c>
    </x:row>
    <x:row>
      <x:c t="str">
        <x:v>R0P5402425710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CZ3728C4EW</x:v>
      </x:c>
      <x:c t="str">
        <x:v>R0P5402425710</x:v>
      </x:c>
      <x:c t="str">
        <x:v>R0P5402425343</x:v>
      </x:c>
      <x:c t="str">
        <x:v>AsM Audit Remediation Corrections Submission - ARA - 09Mar2018</x:v>
      </x:c>
    </x:row>
    <x:row>
      <x:c t="str">
        <x:v>R0P5402425711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CZ3728C4FR</x:v>
      </x:c>
      <x:c t="str">
        <x:v>R0P5402425711</x:v>
      </x:c>
      <x:c t="str">
        <x:v>R0P5402425344</x:v>
      </x:c>
      <x:c t="str">
        <x:v>AsM Audit Remediation Corrections Submission - ARA - 09Mar2018</x:v>
      </x:c>
    </x:row>
    <x:row>
      <x:c t="str">
        <x:v>R0P5402425712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CZ3728C4FS</x:v>
      </x:c>
      <x:c t="str">
        <x:v>R0P5402425712</x:v>
      </x:c>
      <x:c t="str">
        <x:v>R0P5402425345</x:v>
      </x:c>
      <x:c t="str">
        <x:v>AsM Audit Remediation Corrections Submission - ARA - 09Mar2018</x:v>
      </x:c>
    </x:row>
    <x:row>
      <x:c t="str">
        <x:v>R0P5402425713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CZ3728C4FT</x:v>
      </x:c>
      <x:c t="str">
        <x:v>R0P5402425713</x:v>
      </x:c>
      <x:c t="str">
        <x:v>R0P5402425346</x:v>
      </x:c>
      <x:c t="str">
        <x:v>AsM Audit Remediation Corrections Submission - ARA - 09Mar2018</x:v>
      </x:c>
    </x:row>
    <x:row>
      <x:c t="str">
        <x:v>R0P5402425714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CZ3728C4FW</x:v>
      </x:c>
      <x:c t="str">
        <x:v>R0P5402425714</x:v>
      </x:c>
      <x:c t="str">
        <x:v>R0P5402425347</x:v>
      </x:c>
      <x:c t="str">
        <x:v>AsM Audit Remediation Corrections Submission - ARA - 09Mar2018</x:v>
      </x:c>
    </x:row>
    <x:row>
      <x:c t="str">
        <x:v>R0P5402425715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CZ3728C4N4</x:v>
      </x:c>
      <x:c t="str">
        <x:v>R0P5402425715</x:v>
      </x:c>
      <x:c t="str">
        <x:v>R0P5402425348</x:v>
      </x:c>
      <x:c t="str">
        <x:v>AsM Audit Remediation Corrections Submission - ARA - 09Mar2018</x:v>
      </x:c>
    </x:row>
    <x:row>
      <x:c t="str">
        <x:v>R0P5402425716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CZ3728C4N5</x:v>
      </x:c>
      <x:c t="str">
        <x:v>R0P5402425716</x:v>
      </x:c>
      <x:c t="str">
        <x:v>R0P5402425349</x:v>
      </x:c>
      <x:c t="str">
        <x:v>AsM Audit Remediation Corrections Submission - ARA - 09Mar2018</x:v>
      </x:c>
    </x:row>
    <x:row>
      <x:c t="str">
        <x:v>R0P5402425717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CZ3728C4N6</x:v>
      </x:c>
      <x:c t="str">
        <x:v>R0P5402425717</x:v>
      </x:c>
      <x:c t="str">
        <x:v>R0P5402425338</x:v>
      </x:c>
      <x:c t="str">
        <x:v>AsM Audit Remediation Corrections Submission - ARA - 09Mar2018</x:v>
      </x:c>
    </x:row>
    <x:row>
      <x:c t="str">
        <x:v>R0P5402425718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CZ3728C4N7</x:v>
      </x:c>
      <x:c t="str">
        <x:v>R0P5402425718</x:v>
      </x:c>
      <x:c t="str">
        <x:v>R0P5402425339</x:v>
      </x:c>
      <x:c t="str">
        <x:v>AsM Audit Remediation Corrections Submission - ARA - 09Mar2018</x:v>
      </x:c>
    </x:row>
    <x:row>
      <x:c t="str">
        <x:v>R0P5402425719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CZ3728C4DT</x:v>
      </x:c>
      <x:c t="str">
        <x:v>R0P5402425719</x:v>
      </x:c>
      <x:c t="str">
        <x:v>R0P5402425340</x:v>
      </x:c>
      <x:c t="str">
        <x:v>AsM Audit Remediation Corrections Submission - ARA - 09Mar2018</x:v>
      </x:c>
    </x:row>
    <x:row>
      <x:c t="str">
        <x:v>R0P5402425720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CZ3728C4DW</x:v>
      </x:c>
      <x:c t="str">
        <x:v>R0P5402425720</x:v>
      </x:c>
      <x:c t="str">
        <x:v>R0P5402425341</x:v>
      </x:c>
      <x:c t="str">
        <x:v>AsM Audit Remediation Corrections Submission - ARA - 09Mar2018</x:v>
      </x:c>
    </x:row>
    <x:row>
      <x:c t="str">
        <x:v>R0P5402425721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CZ3728C4DY</x:v>
      </x:c>
      <x:c t="str">
        <x:v>R0P5402425721</x:v>
      </x:c>
      <x:c t="str">
        <x:v>R0P5402425342</x:v>
      </x:c>
      <x:c t="str">
        <x:v>AsM Audit Remediation Corrections Submission - ARA - 09Mar2018</x:v>
      </x:c>
    </x:row>
    <x:row>
      <x:c t="str">
        <x:v>R0P5402425722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CZ3728C4E1</x:v>
      </x:c>
      <x:c t="str">
        <x:v>R0P5402425722</x:v>
      </x:c>
      <x:c t="str">
        <x:v>R0P5402425343</x:v>
      </x:c>
      <x:c t="str">
        <x:v>AsM Audit Remediation Corrections Submission - ARA - 09Mar2018</x:v>
      </x:c>
    </x:row>
    <x:row>
      <x:c t="str">
        <x:v>R0P5402425723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CZ3728C4M6</x:v>
      </x:c>
      <x:c t="str">
        <x:v>R0P5402425723</x:v>
      </x:c>
      <x:c t="str">
        <x:v>R0P5402425344</x:v>
      </x:c>
      <x:c t="str">
        <x:v>AsM Audit Remediation Corrections Submission - ARA - 09Mar2018</x:v>
      </x:c>
    </x:row>
    <x:row>
      <x:c t="str">
        <x:v>R0P5402425724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CZ3728C4M7</x:v>
      </x:c>
      <x:c t="str">
        <x:v>R0P5402425724</x:v>
      </x:c>
      <x:c t="str">
        <x:v>R0P5402425345</x:v>
      </x:c>
      <x:c t="str">
        <x:v>AsM Audit Remediation Corrections Submission - ARA - 09Mar2018</x:v>
      </x:c>
    </x:row>
    <x:row>
      <x:c t="str">
        <x:v>R0P5402425725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CZ3728C4M8</x:v>
      </x:c>
      <x:c t="str">
        <x:v>R0P5402425725</x:v>
      </x:c>
      <x:c t="str">
        <x:v>R0P5402425346</x:v>
      </x:c>
      <x:c t="str">
        <x:v>AsM Audit Remediation Corrections Submission - ARA - 09Mar2018</x:v>
      </x:c>
    </x:row>
    <x:row>
      <x:c t="str">
        <x:v>R0P5402425726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CZ3728C4M9</x:v>
      </x:c>
      <x:c t="str">
        <x:v>R0P5402425726</x:v>
      </x:c>
      <x:c t="str">
        <x:v>R0P5402425347</x:v>
      </x:c>
      <x:c t="str">
        <x:v>AsM Audit Remediation Corrections Submission - ARA - 09Mar2018</x:v>
      </x:c>
    </x:row>
    <x:row>
      <x:c t="str">
        <x:v>R0P5402425727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CZ3728C4LP</x:v>
      </x:c>
      <x:c t="str">
        <x:v>R0P5402425727</x:v>
      </x:c>
      <x:c t="str">
        <x:v>R0P5402425348</x:v>
      </x:c>
      <x:c t="str">
        <x:v>AsM Audit Remediation Corrections Submission - ARA - 09Mar2018</x:v>
      </x:c>
    </x:row>
    <x:row>
      <x:c t="str">
        <x:v>R0P5402425728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CZ3728C4LR</x:v>
      </x:c>
      <x:c t="str">
        <x:v>R0P5402425728</x:v>
      </x:c>
      <x:c t="str">
        <x:v>R0P5402425349</x:v>
      </x:c>
      <x:c t="str">
        <x:v>AsM Audit Remediation Corrections Submission - ARA - 09Mar2018</x:v>
      </x:c>
    </x:row>
    <x:row>
      <x:c t="str">
        <x:v>R0P5402425729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CZ3728C4LS</x:v>
      </x:c>
      <x:c t="str">
        <x:v>R0P5402425729</x:v>
      </x:c>
      <x:c t="str">
        <x:v>R0P5402425338</x:v>
      </x:c>
      <x:c t="str">
        <x:v>AsM Audit Remediation Corrections Submission - ARA - 09Mar2018</x:v>
      </x:c>
    </x:row>
    <x:row>
      <x:c t="str">
        <x:v>R0P5402425730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CZ3728C4LT</x:v>
      </x:c>
      <x:c t="str">
        <x:v>R0P5402425730</x:v>
      </x:c>
      <x:c t="str">
        <x:v>R0P5402425339</x:v>
      </x:c>
      <x:c t="str">
        <x:v>AsM Audit Remediation Corrections Submission - ARA - 09Mar2018</x:v>
      </x:c>
    </x:row>
    <x:row>
      <x:c t="str">
        <x:v>R0P5402425731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CZ3728C4L8</x:v>
      </x:c>
      <x:c t="str">
        <x:v>R0P5402425731</x:v>
      </x:c>
      <x:c t="str">
        <x:v>R0P5402425340</x:v>
      </x:c>
      <x:c t="str">
        <x:v>AsM Audit Remediation Corrections Submission - ARA - 09Mar2018</x:v>
      </x:c>
    </x:row>
    <x:row>
      <x:c t="str">
        <x:v>R0P5402425732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CZ3728C4L9</x:v>
      </x:c>
      <x:c t="str">
        <x:v>R0P5402425732</x:v>
      </x:c>
      <x:c t="str">
        <x:v>R0P5402425341</x:v>
      </x:c>
      <x:c t="str">
        <x:v>AsM Audit Remediation Corrections Submission - ARA - 09Mar2018</x:v>
      </x:c>
    </x:row>
    <x:row>
      <x:c t="str">
        <x:v>R0P5402425733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CZ3728C4LA</x:v>
      </x:c>
      <x:c t="str">
        <x:v>R0P5402425733</x:v>
      </x:c>
      <x:c t="str">
        <x:v>R0P5402425342</x:v>
      </x:c>
      <x:c t="str">
        <x:v>AsM Audit Remediation Corrections Submission - ARA - 09Mar2018</x:v>
      </x:c>
    </x:row>
    <x:row>
      <x:c t="str">
        <x:v>R0P5402425734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CZ3728C4LB</x:v>
      </x:c>
      <x:c t="str">
        <x:v>R0P5402425734</x:v>
      </x:c>
      <x:c t="str">
        <x:v>R0P5402425343</x:v>
      </x:c>
      <x:c t="str">
        <x:v>AsM Audit Remediation Corrections Submission - ARA - 09Mar2018</x:v>
      </x:c>
    </x:row>
    <x:row>
      <x:c t="str">
        <x:v>R0P5402425735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CZ3728C4MM</x:v>
      </x:c>
      <x:c t="str">
        <x:v>R0P5402425735</x:v>
      </x:c>
      <x:c t="str">
        <x:v>R0P5402425344</x:v>
      </x:c>
      <x:c t="str">
        <x:v>AsM Audit Remediation Corrections Submission - ARA - 09Mar2018</x:v>
      </x:c>
    </x:row>
    <x:row>
      <x:c t="str">
        <x:v>R0P5402425736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CZ3728C4MN</x:v>
      </x:c>
      <x:c t="str">
        <x:v>R0P5402425736</x:v>
      </x:c>
      <x:c t="str">
        <x:v>R0P5402425345</x:v>
      </x:c>
      <x:c t="str">
        <x:v>AsM Audit Remediation Corrections Submission - ARA - 09Mar2018</x:v>
      </x:c>
    </x:row>
    <x:row>
      <x:c t="str">
        <x:v>R0P5402425737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CZ3728C4MP</x:v>
      </x:c>
      <x:c t="str">
        <x:v>R0P5402425737</x:v>
      </x:c>
      <x:c t="str">
        <x:v>R0P5402425346</x:v>
      </x:c>
      <x:c t="str">
        <x:v>AsM Audit Remediation Corrections Submission - ARA - 09Mar2018</x:v>
      </x:c>
    </x:row>
    <x:row>
      <x:c t="str">
        <x:v>R0P5402425738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CZ3728C4MR</x:v>
      </x:c>
      <x:c t="str">
        <x:v>R0P5402425738</x:v>
      </x:c>
      <x:c t="str">
        <x:v>R0P5402425347</x:v>
      </x:c>
      <x:c t="str">
        <x:v>AsM Audit Remediation Corrections Submission - ARA - 09Mar2018</x:v>
      </x:c>
    </x:row>
    <x:row>
      <x:c t="str">
        <x:v>R0P5402425739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CZ3728C4KA</x:v>
      </x:c>
      <x:c t="str">
        <x:v>R0P5402425739</x:v>
      </x:c>
      <x:c t="str">
        <x:v>R0P5402425348</x:v>
      </x:c>
      <x:c t="str">
        <x:v>AsM Audit Remediation Corrections Submission - ARA - 09Mar2018</x:v>
      </x:c>
    </x:row>
    <x:row>
      <x:c t="str">
        <x:v>R0P5402425740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CZ3728C4KB</x:v>
      </x:c>
      <x:c t="str">
        <x:v>R0P5402425740</x:v>
      </x:c>
      <x:c t="str">
        <x:v>R0P5402425349</x:v>
      </x:c>
      <x:c t="str">
        <x:v>AsM Audit Remediation Corrections Submission - ARA - 09Mar2018</x:v>
      </x:c>
    </x:row>
    <x:row>
      <x:c t="str">
        <x:v>R0P5402425741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CZ3728C4KC</x:v>
      </x:c>
      <x:c t="str">
        <x:v>R0P5402425741</x:v>
      </x:c>
      <x:c t="str">
        <x:v>R0P5402425338</x:v>
      </x:c>
      <x:c t="str">
        <x:v>AsM Audit Remediation Corrections Submission - ARA - 09Mar2018</x:v>
      </x:c>
    </x:row>
    <x:row>
      <x:c t="str">
        <x:v>R0P5402425742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CZ3728C4KD</x:v>
      </x:c>
      <x:c t="str">
        <x:v>R0P5402425742</x:v>
      </x:c>
      <x:c t="str">
        <x:v>R0P5402425339</x:v>
      </x:c>
      <x:c t="str">
        <x:v>AsM Audit Remediation Corrections Submission - ARA - 09Mar2018</x:v>
      </x:c>
    </x:row>
    <x:row>
      <x:c t="str">
        <x:v>R0P5402425743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CZ3728C4JL</x:v>
      </x:c>
      <x:c t="str">
        <x:v>R0P5402425743</x:v>
      </x:c>
      <x:c t="str">
        <x:v>R0P5402425340</x:v>
      </x:c>
      <x:c t="str">
        <x:v>AsM Audit Remediation Corrections Submission - ARA - 09Mar2018</x:v>
      </x:c>
    </x:row>
    <x:row>
      <x:c t="str">
        <x:v>R0P5402425744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CZ3728C4JP</x:v>
      </x:c>
      <x:c t="str">
        <x:v>R0P5402425744</x:v>
      </x:c>
      <x:c t="str">
        <x:v>R0P5402425341</x:v>
      </x:c>
      <x:c t="str">
        <x:v>AsM Audit Remediation Corrections Submission - ARA - 09Mar2018</x:v>
      </x:c>
    </x:row>
    <x:row>
      <x:c t="str">
        <x:v>R0P5402425745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CZ3728C4JS</x:v>
      </x:c>
      <x:c t="str">
        <x:v>R0P5402425745</x:v>
      </x:c>
      <x:c t="str">
        <x:v>R0P5402425342</x:v>
      </x:c>
      <x:c t="str">
        <x:v>AsM Audit Remediation Corrections Submission - ARA - 09Mar2018</x:v>
      </x:c>
    </x:row>
    <x:row>
      <x:c t="str">
        <x:v>R0P5402425746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CZ3728C4JV</x:v>
      </x:c>
      <x:c t="str">
        <x:v>R0P5402425746</x:v>
      </x:c>
      <x:c t="str">
        <x:v>R0P5402425343</x:v>
      </x:c>
      <x:c t="str">
        <x:v>AsM Audit Remediation Corrections Submission - ARA - 09Mar2018</x:v>
      </x:c>
    </x:row>
    <x:row>
      <x:c t="str">
        <x:v>R0P5402425747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CZ3728C4KS</x:v>
      </x:c>
      <x:c t="str">
        <x:v>R0P5402425747</x:v>
      </x:c>
      <x:c t="str">
        <x:v>R0P5402425344</x:v>
      </x:c>
      <x:c t="str">
        <x:v>AsM Audit Remediation Corrections Submission - ARA - 09Mar2018</x:v>
      </x:c>
    </x:row>
    <x:row>
      <x:c t="str">
        <x:v>R0P5402425748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CZ3728C4KT</x:v>
      </x:c>
      <x:c t="str">
        <x:v>R0P5402425748</x:v>
      </x:c>
      <x:c t="str">
        <x:v>R0P5402425345</x:v>
      </x:c>
      <x:c t="str">
        <x:v>AsM Audit Remediation Corrections Submission - ARA - 09Mar2018</x:v>
      </x:c>
    </x:row>
    <x:row>
      <x:c t="str">
        <x:v>R0P5402425749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CZ3728C4KV</x:v>
      </x:c>
      <x:c t="str">
        <x:v>R0P5402425749</x:v>
      </x:c>
      <x:c t="str">
        <x:v>R0P5402425346</x:v>
      </x:c>
      <x:c t="str">
        <x:v>AsM Audit Remediation Corrections Submission - ARA - 09Mar2018</x:v>
      </x:c>
    </x:row>
    <x:row>
      <x:c t="str">
        <x:v>R0P5402425750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CZ3728C4KW</x:v>
      </x:c>
      <x:c t="str">
        <x:v>R0P5402425750</x:v>
      </x:c>
      <x:c t="str">
        <x:v>R0P5402425347</x:v>
      </x:c>
      <x:c t="str">
        <x:v>AsM Audit Remediation Corrections Submission - ARA - 09Mar2018</x:v>
      </x:c>
    </x:row>
    <x:row>
      <x:c t="str">
        <x:v>R0P5402425751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CZ3728C4HL</x:v>
      </x:c>
      <x:c t="str">
        <x:v>R0P5402425751</x:v>
      </x:c>
      <x:c t="str">
        <x:v>R0P5402425348</x:v>
      </x:c>
      <x:c t="str">
        <x:v>AsM Audit Remediation Corrections Submission - ARA - 09Mar2018</x:v>
      </x:c>
    </x:row>
    <x:row>
      <x:c t="str">
        <x:v>R0P5402425752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CZ3728C4HN</x:v>
      </x:c>
      <x:c t="str">
        <x:v>R0P5402425752</x:v>
      </x:c>
      <x:c t="str">
        <x:v>R0P5402425349</x:v>
      </x:c>
      <x:c t="str">
        <x:v>AsM Audit Remediation Corrections Submission - ARA - 09Mar2018</x:v>
      </x:c>
    </x:row>
    <x:row>
      <x:c t="str">
        <x:v>R0P5402425754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R0P5402425754</x:v>
      </x:c>
      <x:c t="str">
        <x:v>R0P5402425338</x:v>
      </x:c>
      <x:c t="str">
        <x:v>AsM Audit Remediation Corrections Submission - ARA - 09Mar2018</x:v>
      </x:c>
    </x:row>
    <x:row>
      <x:c t="str">
        <x:v>R0P5402425755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R0P5402425755</x:v>
      </x:c>
      <x:c t="str">
        <x:v>R0P5402425339</x:v>
      </x:c>
      <x:c t="str">
        <x:v>AsM Audit Remediation Corrections Submission - ARA - 09Mar2018</x:v>
      </x:c>
    </x:row>
    <x:row>
      <x:c t="str">
        <x:v>R0P5402425756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R0P5402425756</x:v>
      </x:c>
      <x:c t="str">
        <x:v>R0P5402425340</x:v>
      </x:c>
      <x:c t="str">
        <x:v>AsM Audit Remediation Corrections Submission - ARA - 09Mar2018</x:v>
      </x:c>
    </x:row>
    <x:row>
      <x:c t="str">
        <x:v>R0P5402425757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R0P5402425757</x:v>
      </x:c>
      <x:c t="str">
        <x:v>R0P5402425341</x:v>
      </x:c>
      <x:c t="str">
        <x:v>AsM Audit Remediation Corrections Submission - ARA - 09Mar2018</x:v>
      </x:c>
    </x:row>
    <x:row>
      <x:c t="str">
        <x:v>R0P5402425758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R0P5402425758</x:v>
      </x:c>
      <x:c t="str">
        <x:v>R0P5402425342</x:v>
      </x:c>
      <x:c t="str">
        <x:v>AsM Audit Remediation Corrections Submission - ARA - 09Mar2018</x:v>
      </x:c>
    </x:row>
    <x:row>
      <x:c t="str">
        <x:v>R0P5402425759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R0P5402425759</x:v>
      </x:c>
      <x:c t="str">
        <x:v>R0P5402425343</x:v>
      </x:c>
      <x:c t="str">
        <x:v>AsM Audit Remediation Corrections Submission - ARA - 09Mar2018</x:v>
      </x:c>
    </x:row>
    <x:row>
      <x:c t="str">
        <x:v>R0P5402425760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R0P5402425760</x:v>
      </x:c>
      <x:c t="str">
        <x:v>R0P5402425344</x:v>
      </x:c>
      <x:c t="str">
        <x:v>AsM Audit Remediation Corrections Submission - ARA - 09Mar2018</x:v>
      </x:c>
    </x:row>
    <x:row>
      <x:c t="str">
        <x:v>R0P5402425761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R0P5402425761</x:v>
      </x:c>
      <x:c t="str">
        <x:v>R0P5402425345</x:v>
      </x:c>
      <x:c t="str">
        <x:v>AsM Audit Remediation Corrections Submission - ARA - 09Mar2018</x:v>
      </x:c>
    </x:row>
    <x:row>
      <x:c t="str">
        <x:v>R0P5402425762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R0P5402425762</x:v>
      </x:c>
      <x:c t="str">
        <x:v>R0P5402425346</x:v>
      </x:c>
      <x:c t="str">
        <x:v>AsM Audit Remediation Corrections Submission - ARA - 09Mar2018</x:v>
      </x:c>
    </x:row>
    <x:row>
      <x:c t="str">
        <x:v>R0P5402425763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R0P5402425763</x:v>
      </x:c>
      <x:c t="str">
        <x:v>R0P5402425347</x:v>
      </x:c>
      <x:c t="str">
        <x:v>AsM Audit Remediation Corrections Submission - ARA - 09Mar2018</x:v>
      </x:c>
    </x:row>
    <x:row>
      <x:c t="str">
        <x:v>R0P5402425764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R0P5402425764</x:v>
      </x:c>
      <x:c t="str">
        <x:v>R0P5402425348</x:v>
      </x:c>
      <x:c t="str">
        <x:v>AsM Audit Remediation Corrections Submission - ARA - 09Mar2018</x:v>
      </x:c>
    </x:row>
    <x:row>
      <x:c t="str">
        <x:v>R0P5402425765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R0P5402425765</x:v>
      </x:c>
      <x:c t="str">
        <x:v>R0P5402425349</x:v>
      </x:c>
      <x:c t="str">
        <x:v>AsM Audit Remediation Corrections Submission - ARA - 09Mar2018</x:v>
      </x:c>
    </x:row>
    <x:row>
      <x:c t="str">
        <x:v>R0P5402425767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B0ECP66IJS</x:v>
      </x:c>
      <x:c t="str">
        <x:v>R0P5402425767</x:v>
      </x:c>
      <x:c t="str">
        <x:v>R0P5402425338</x:v>
      </x:c>
      <x:c t="str">
        <x:v>AsM Audit Remediation Corrections Submission - ARA - 09Mar2018</x:v>
      </x:c>
    </x:row>
    <x:row>
      <x:c t="str">
        <x:v>R0P5402425768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B0ECP66IPC</x:v>
      </x:c>
      <x:c t="str">
        <x:v>R0P5402425768</x:v>
      </x:c>
      <x:c t="str">
        <x:v>R0P5402425339</x:v>
      </x:c>
      <x:c t="str">
        <x:v>AsM Audit Remediation Corrections Submission - ARA - 09Mar2018</x:v>
      </x:c>
    </x:row>
    <x:row>
      <x:c t="str">
        <x:v>R0P5402425769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B0ECP63E43</x:v>
      </x:c>
      <x:c t="str">
        <x:v>R0P5402425769</x:v>
      </x:c>
      <x:c t="str">
        <x:v>R0P5402425340</x:v>
      </x:c>
      <x:c t="str">
        <x:v>AsM Audit Remediation Corrections Submission - ARA - 09Mar2018</x:v>
      </x:c>
    </x:row>
    <x:row>
      <x:c t="str">
        <x:v>R0P5402425770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B0ECP66IZC</x:v>
      </x:c>
      <x:c t="str">
        <x:v>R0P5402425770</x:v>
      </x:c>
      <x:c t="str">
        <x:v>R0P5402425341</x:v>
      </x:c>
      <x:c t="str">
        <x:v>AsM Audit Remediation Corrections Submission - ARA - 09Mar2018</x:v>
      </x:c>
    </x:row>
    <x:row>
      <x:c t="str">
        <x:v>R0P5402425771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B0ECP66IAL</x:v>
      </x:c>
      <x:c t="str">
        <x:v>R0P5402425771</x:v>
      </x:c>
      <x:c t="str">
        <x:v>R0P5402425342</x:v>
      </x:c>
      <x:c t="str">
        <x:v>AsM Audit Remediation Corrections Submission - ARA - 09Mar2018</x:v>
      </x:c>
    </x:row>
    <x:row>
      <x:c t="str">
        <x:v>R0P5402425772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B0ECP68JCC</x:v>
      </x:c>
      <x:c t="str">
        <x:v>R0P5402425772</x:v>
      </x:c>
      <x:c t="str">
        <x:v>R0P5402425343</x:v>
      </x:c>
      <x:c t="str">
        <x:v>AsM Audit Remediation Corrections Submission - ARA - 09Mar2018</x:v>
      </x:c>
    </x:row>
    <x:row>
      <x:c t="str">
        <x:v>R0P5402425773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B0ECP66IJW</x:v>
      </x:c>
      <x:c t="str">
        <x:v>R0P5402425773</x:v>
      </x:c>
      <x:c t="str">
        <x:v>R0P5402425344</x:v>
      </x:c>
      <x:c t="str">
        <x:v>AsM Audit Remediation Corrections Submission - ARA - 09Mar2018</x:v>
      </x:c>
    </x:row>
    <x:row>
      <x:c t="str">
        <x:v>R0P5402425774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B0ECP66J2F</x:v>
      </x:c>
      <x:c t="str">
        <x:v>R0P5402425774</x:v>
      </x:c>
      <x:c t="str">
        <x:v>R0P5402425345</x:v>
      </x:c>
      <x:c t="str">
        <x:v>AsM Audit Remediation Corrections Submission - ARA - 09Mar2018</x:v>
      </x:c>
    </x:row>
    <x:row>
      <x:c t="str">
        <x:v>R0P5402425775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B0ECP66II9</x:v>
      </x:c>
      <x:c t="str">
        <x:v>R0P5402425775</x:v>
      </x:c>
      <x:c t="str">
        <x:v>R0P5402425346</x:v>
      </x:c>
      <x:c t="str">
        <x:v>AsM Audit Remediation Corrections Submission - ARA - 09Mar2018</x:v>
      </x:c>
    </x:row>
    <x:row>
      <x:c t="str">
        <x:v>R0P5402425776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B0ECP66IUK</x:v>
      </x:c>
      <x:c t="str">
        <x:v>R0P5402425776</x:v>
      </x:c>
      <x:c t="str">
        <x:v>R0P5402425347</x:v>
      </x:c>
      <x:c t="str">
        <x:v>AsM Audit Remediation Corrections Submission - ARA - 09Mar2018</x:v>
      </x:c>
    </x:row>
    <x:row>
      <x:c t="str">
        <x:v>R0P5402425777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B0ECP66IZE</x:v>
      </x:c>
      <x:c t="str">
        <x:v>R0P5402425777</x:v>
      </x:c>
      <x:c t="str">
        <x:v>R0P5402425348</x:v>
      </x:c>
      <x:c t="str">
        <x:v>AsM Audit Remediation Corrections Submission - ARA - 09Mar2018</x:v>
      </x:c>
    </x:row>
    <x:row>
      <x:c t="str">
        <x:v>R0P5402425778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B0ECP66IXY</x:v>
      </x:c>
      <x:c t="str">
        <x:v>R0P5402425778</x:v>
      </x:c>
      <x:c t="str">
        <x:v>R0P5402425349</x:v>
      </x:c>
      <x:c t="str">
        <x:v>AsM Audit Remediation Corrections Submission - ARA - 09Mar2018</x:v>
      </x:c>
    </x:row>
    <x:row>
      <x:c t="str">
        <x:v>R0P5402425780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R0P5402425780</x:v>
      </x:c>
      <x:c t="str">
        <x:v>R0P5402425338</x:v>
      </x:c>
      <x:c t="str">
        <x:v>AsM Audit Remediation Corrections Submission - ARA - 09Mar2018</x:v>
      </x:c>
    </x:row>
    <x:row>
      <x:c t="str">
        <x:v>R0P5402425781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R0P5402425781</x:v>
      </x:c>
      <x:c t="str">
        <x:v>R0P5402425339</x:v>
      </x:c>
      <x:c t="str">
        <x:v>AsM Audit Remediation Corrections Submission - ARA - 09Mar2018</x:v>
      </x:c>
    </x:row>
    <x:row>
      <x:c t="str">
        <x:v>R0P5402425782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R0P5402425782</x:v>
      </x:c>
      <x:c t="str">
        <x:v>R0P5402425340</x:v>
      </x:c>
      <x:c t="str">
        <x:v>AsM Audit Remediation Corrections Submission - ARA - 09Mar2018</x:v>
      </x:c>
    </x:row>
    <x:row>
      <x:c t="str">
        <x:v>R0P5402425783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R0P5402425783</x:v>
      </x:c>
      <x:c t="str">
        <x:v>R0P5402425341</x:v>
      </x:c>
      <x:c t="str">
        <x:v>AsM Audit Remediation Corrections Submission - ARA - 09Mar2018</x:v>
      </x:c>
    </x:row>
    <x:row>
      <x:c t="str">
        <x:v>R0P5402425784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R0P5402425784</x:v>
      </x:c>
      <x:c t="str">
        <x:v>R0P5402425342</x:v>
      </x:c>
      <x:c t="str">
        <x:v>AsM Audit Remediation Corrections Submission - ARA - 09Mar2018</x:v>
      </x:c>
    </x:row>
    <x:row>
      <x:c t="str">
        <x:v>R0P5402425785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R0P5402425785</x:v>
      </x:c>
      <x:c t="str">
        <x:v>R0P5402425343</x:v>
      </x:c>
      <x:c t="str">
        <x:v>AsM Audit Remediation Corrections Submission - ARA - 09Mar2018</x:v>
      </x:c>
    </x:row>
    <x:row>
      <x:c t="str">
        <x:v>R0P5402425786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R0P5402425786</x:v>
      </x:c>
      <x:c t="str">
        <x:v>R0P5402425344</x:v>
      </x:c>
      <x:c t="str">
        <x:v>AsM Audit Remediation Corrections Submission - ARA - 09Mar2018</x:v>
      </x:c>
    </x:row>
    <x:row>
      <x:c t="str">
        <x:v>R0P5402425787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R0P5402425787</x:v>
      </x:c>
      <x:c t="str">
        <x:v>R0P5402425345</x:v>
      </x:c>
      <x:c t="str">
        <x:v>AsM Audit Remediation Corrections Submission - ARA - 09Mar2018</x:v>
      </x:c>
    </x:row>
    <x:row>
      <x:c t="str">
        <x:v>R0P5402425788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R0P5402425788</x:v>
      </x:c>
      <x:c t="str">
        <x:v>R0P5402425346</x:v>
      </x:c>
      <x:c t="str">
        <x:v>AsM Audit Remediation Corrections Submission - ARA - 09Mar2018</x:v>
      </x:c>
    </x:row>
    <x:row>
      <x:c t="str">
        <x:v>R0P5402425789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R0P5402425789</x:v>
      </x:c>
      <x:c t="str">
        <x:v>R0P5402425347</x:v>
      </x:c>
      <x:c t="str">
        <x:v>AsM Audit Remediation Corrections Submission - ARA - 09Mar2018</x:v>
      </x:c>
    </x:row>
    <x:row>
      <x:c t="str">
        <x:v>R0P5402425790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R0P5402425790</x:v>
      </x:c>
      <x:c t="str">
        <x:v>R0P5402425348</x:v>
      </x:c>
      <x:c t="str">
        <x:v>AsM Audit Remediation Corrections Submission - ARA - 09Mar2018</x:v>
      </x:c>
    </x:row>
    <x:row>
      <x:c t="str">
        <x:v>R0P5402425791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R0P5402425791</x:v>
      </x:c>
      <x:c t="str">
        <x:v>R0P5402425349</x:v>
      </x:c>
      <x:c t="str">
        <x:v>AsM Audit Remediation Corrections Submission - ARA - 09Mar2018</x:v>
      </x:c>
    </x:row>
    <x:row>
      <x:c t="str">
        <x:v>R0P5402425793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PVYYL0AA2694AG</x:v>
      </x:c>
      <x:c t="str">
        <x:v>R0P5402425793</x:v>
      </x:c>
      <x:c t="str">
        <x:v>R0P5402425338</x:v>
      </x:c>
      <x:c t="str">
        <x:v>AsM Audit Remediation Corrections Submission - ARA - 09Mar2018</x:v>
      </x:c>
    </x:row>
    <x:row>
      <x:c t="str">
        <x:v>R0P5402425794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PVYYL0AA2694A6</x:v>
      </x:c>
      <x:c t="str">
        <x:v>R0P5402425794</x:v>
      </x:c>
      <x:c t="str">
        <x:v>R0P5402425339</x:v>
      </x:c>
      <x:c t="str">
        <x:v>AsM Audit Remediation Corrections Submission - ARA - 09Mar2018</x:v>
      </x:c>
    </x:row>
    <x:row>
      <x:c t="str">
        <x:v>R0P5402425795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PVYYL0AA2694JO</x:v>
      </x:c>
      <x:c t="str">
        <x:v>R0P5402425795</x:v>
      </x:c>
      <x:c t="str">
        <x:v>R0P5402425340</x:v>
      </x:c>
      <x:c t="str">
        <x:v>AsM Audit Remediation Corrections Submission - ARA - 09Mar2018</x:v>
      </x:c>
    </x:row>
    <x:row>
      <x:c t="str">
        <x:v>R0P5402425796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PVYYL0AA2694AE</x:v>
      </x:c>
      <x:c t="str">
        <x:v>R0P5402425796</x:v>
      </x:c>
      <x:c t="str">
        <x:v>R0P5402425341</x:v>
      </x:c>
      <x:c t="str">
        <x:v>AsM Audit Remediation Corrections Submission - ARA - 09Mar2018</x:v>
      </x:c>
    </x:row>
    <x:row>
      <x:c t="str">
        <x:v>R0P5402425797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PVYYL0AA26946R</x:v>
      </x:c>
      <x:c t="str">
        <x:v>R0P5402425797</x:v>
      </x:c>
      <x:c t="str">
        <x:v>R0P5402425342</x:v>
      </x:c>
      <x:c t="str">
        <x:v>AsM Audit Remediation Corrections Submission - ARA - 09Mar2018</x:v>
      </x:c>
    </x:row>
    <x:row>
      <x:c t="str">
        <x:v>R0P5402425798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PVYYL0AA2694EK</x:v>
      </x:c>
      <x:c t="str">
        <x:v>R0P5402425798</x:v>
      </x:c>
      <x:c t="str">
        <x:v>R0P5402425343</x:v>
      </x:c>
      <x:c t="str">
        <x:v>AsM Audit Remediation Corrections Submission - ARA - 09Mar2018</x:v>
      </x:c>
    </x:row>
    <x:row>
      <x:c t="str">
        <x:v>R0P5402425799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PVYYL0AA2694AK</x:v>
      </x:c>
      <x:c t="str">
        <x:v>R0P5402425799</x:v>
      </x:c>
      <x:c t="str">
        <x:v>R0P5402425344</x:v>
      </x:c>
      <x:c t="str">
        <x:v>AsM Audit Remediation Corrections Submission - ARA - 09Mar2018</x:v>
      </x:c>
    </x:row>
    <x:row>
      <x:c t="str">
        <x:v>R0P5402425800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PVYYL0AA2694JJ</x:v>
      </x:c>
      <x:c t="str">
        <x:v>R0P5402425800</x:v>
      </x:c>
      <x:c t="str">
        <x:v>R0P5402425345</x:v>
      </x:c>
      <x:c t="str">
        <x:v>AsM Audit Remediation Corrections Submission - ARA - 09Mar2018</x:v>
      </x:c>
    </x:row>
    <x:row>
      <x:c t="str">
        <x:v>R0P5402425801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PVYYL0AA2694JK</x:v>
      </x:c>
      <x:c t="str">
        <x:v>R0P5402425801</x:v>
      </x:c>
      <x:c t="str">
        <x:v>R0P5402425346</x:v>
      </x:c>
      <x:c t="str">
        <x:v>AsM Audit Remediation Corrections Submission - ARA - 09Mar2018</x:v>
      </x:c>
    </x:row>
    <x:row>
      <x:c t="str">
        <x:v>R0P5402425802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PVYYL0AA2694EE</x:v>
      </x:c>
      <x:c t="str">
        <x:v>R0P5402425802</x:v>
      </x:c>
      <x:c t="str">
        <x:v>R0P5402425347</x:v>
      </x:c>
      <x:c t="str">
        <x:v>AsM Audit Remediation Corrections Submission - ARA - 09Mar2018</x:v>
      </x:c>
    </x:row>
    <x:row>
      <x:c t="str">
        <x:v>R0P5402425803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PVYYL0AA26946Q</x:v>
      </x:c>
      <x:c t="str">
        <x:v>R0P5402425803</x:v>
      </x:c>
      <x:c t="str">
        <x:v>R0P5402425348</x:v>
      </x:c>
      <x:c t="str">
        <x:v>AsM Audit Remediation Corrections Submission - ARA - 09Mar2018</x:v>
      </x:c>
    </x:row>
    <x:row>
      <x:c t="str">
        <x:v>R0P5402425804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PVYYL0AA2694EI</x:v>
      </x:c>
      <x:c t="str">
        <x:v>R0P5402425804</x:v>
      </x:c>
      <x:c t="str">
        <x:v>R0P5402425349</x:v>
      </x:c>
      <x:c t="str">
        <x:v>AsM Audit Remediation Corrections Submission - ARA - 09Mar2018</x:v>
      </x:c>
    </x:row>
    <x:row>
      <x:c t="str">
        <x:v>R0P5402425806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R0P5402425806</x:v>
      </x:c>
      <x:c t="str">
        <x:v>R0P5402425338</x:v>
      </x:c>
      <x:c t="str">
        <x:v>AsM Audit Remediation Corrections Submission - ARA - 09Mar2018</x:v>
      </x:c>
    </x:row>
    <x:row>
      <x:c t="str">
        <x:v>R0P5402425807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R0P5402425807</x:v>
      </x:c>
      <x:c t="str">
        <x:v>R0P5402425339</x:v>
      </x:c>
      <x:c t="str">
        <x:v>AsM Audit Remediation Corrections Submission - ARA - 09Mar2018</x:v>
      </x:c>
    </x:row>
    <x:row>
      <x:c t="str">
        <x:v>R0P5402425808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R0P5402425808</x:v>
      </x:c>
      <x:c t="str">
        <x:v>R0P5402425340</x:v>
      </x:c>
      <x:c t="str">
        <x:v>AsM Audit Remediation Corrections Submission - ARA - 09Mar2018</x:v>
      </x:c>
    </x:row>
    <x:row>
      <x:c t="str">
        <x:v>R0P5402425809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R0P5402425809</x:v>
      </x:c>
      <x:c t="str">
        <x:v>R0P5402425341</x:v>
      </x:c>
      <x:c t="str">
        <x:v>AsM Audit Remediation Corrections Submission - ARA - 09Mar2018</x:v>
      </x:c>
    </x:row>
    <x:row>
      <x:c t="str">
        <x:v>R0P5402425810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R0P5402425810</x:v>
      </x:c>
      <x:c t="str">
        <x:v>R0P5402425342</x:v>
      </x:c>
      <x:c t="str">
        <x:v>AsM Audit Remediation Corrections Submission - ARA - 09Mar2018</x:v>
      </x:c>
    </x:row>
    <x:row>
      <x:c t="str">
        <x:v>R0P5402425811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R0P5402425811</x:v>
      </x:c>
      <x:c t="str">
        <x:v>R0P5402425343</x:v>
      </x:c>
      <x:c t="str">
        <x:v>AsM Audit Remediation Corrections Submission - ARA - 09Mar2018</x:v>
      </x:c>
    </x:row>
    <x:row>
      <x:c t="str">
        <x:v>R0P5402425812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R0P5402425812</x:v>
      </x:c>
      <x:c t="str">
        <x:v>R0P5402425344</x:v>
      </x:c>
      <x:c t="str">
        <x:v>AsM Audit Remediation Corrections Submission - ARA - 09Mar2018</x:v>
      </x:c>
    </x:row>
    <x:row>
      <x:c t="str">
        <x:v>R0P5402425813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R0P5402425813</x:v>
      </x:c>
      <x:c t="str">
        <x:v>R0P5402425345</x:v>
      </x:c>
      <x:c t="str">
        <x:v>AsM Audit Remediation Corrections Submission - ARA - 09Mar2018</x:v>
      </x:c>
    </x:row>
    <x:row>
      <x:c t="str">
        <x:v>R0P5402425814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R0P5402425814</x:v>
      </x:c>
      <x:c t="str">
        <x:v>R0P5402425346</x:v>
      </x:c>
      <x:c t="str">
        <x:v>AsM Audit Remediation Corrections Submission - ARA - 09Mar2018</x:v>
      </x:c>
    </x:row>
    <x:row>
      <x:c t="str">
        <x:v>R0P5402425815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R0P5402425815</x:v>
      </x:c>
      <x:c t="str">
        <x:v>R0P5402425347</x:v>
      </x:c>
      <x:c t="str">
        <x:v>AsM Audit Remediation Corrections Submission - ARA - 09Mar2018</x:v>
      </x:c>
    </x:row>
    <x:row>
      <x:c t="str">
        <x:v>R0P5402425816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R0P5402425816</x:v>
      </x:c>
      <x:c t="str">
        <x:v>R0P5402425348</x:v>
      </x:c>
      <x:c t="str">
        <x:v>AsM Audit Remediation Corrections Submission - ARA - 09Mar2018</x:v>
      </x:c>
    </x:row>
    <x:row>
      <x:c t="str">
        <x:v>R0P5402425817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R0P5402425817</x:v>
      </x:c>
      <x:c t="str">
        <x:v>R0P5402425349</x:v>
      </x:c>
      <x:c t="str">
        <x:v>AsM Audit Remediation Corrections Submission - ARA - 09Mar2018</x:v>
      </x:c>
    </x:row>
    <x:row>
      <x:c t="str">
        <x:v>R0P5402425819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5DLVD0CLL7265Q</x:v>
      </x:c>
      <x:c t="str">
        <x:v>R0P5402425819</x:v>
      </x:c>
      <x:c t="str">
        <x:v>R0P5402425338</x:v>
      </x:c>
      <x:c t="str">
        <x:v>AsM Audit Remediation Corrections Submission - ARA - 09Mar2018</x:v>
      </x:c>
    </x:row>
    <x:row>
      <x:c t="str">
        <x:v>R0P5402425820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5DLVD0CLL72665</x:v>
      </x:c>
      <x:c t="str">
        <x:v>R0P5402425820</x:v>
      </x:c>
      <x:c t="str">
        <x:v>R0P5402425339</x:v>
      </x:c>
      <x:c t="str">
        <x:v>AsM Audit Remediation Corrections Submission - ARA - 09Mar2018</x:v>
      </x:c>
    </x:row>
    <x:row>
      <x:c t="str">
        <x:v>R0P5402425821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5DLVD0CLL724KX</x:v>
      </x:c>
      <x:c t="str">
        <x:v>R0P5402425821</x:v>
      </x:c>
      <x:c t="str">
        <x:v>R0P5402425340</x:v>
      </x:c>
      <x:c t="str">
        <x:v>AsM Audit Remediation Corrections Submission - ARA - 09Mar2018</x:v>
      </x:c>
    </x:row>
    <x:row>
      <x:c t="str">
        <x:v>R0P5402425822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5DLVD0CLL726AN</x:v>
      </x:c>
      <x:c t="str">
        <x:v>R0P5402425822</x:v>
      </x:c>
      <x:c t="str">
        <x:v>R0P5402425341</x:v>
      </x:c>
      <x:c t="str">
        <x:v>AsM Audit Remediation Corrections Submission - ARA - 09Mar2018</x:v>
      </x:c>
    </x:row>
    <x:row>
      <x:c t="str">
        <x:v>R0P5402425823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5DLVD0CLL724P7</x:v>
      </x:c>
      <x:c t="str">
        <x:v>R0P5402425823</x:v>
      </x:c>
      <x:c t="str">
        <x:v>R0P5402425342</x:v>
      </x:c>
      <x:c t="str">
        <x:v>AsM Audit Remediation Corrections Submission - ARA - 09Mar2018</x:v>
      </x:c>
    </x:row>
    <x:row>
      <x:c t="str">
        <x:v>R0P5402425824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5DLVD0CLL724UK</x:v>
      </x:c>
      <x:c t="str">
        <x:v>R0P5402425824</x:v>
      </x:c>
      <x:c t="str">
        <x:v>R0P5402425343</x:v>
      </x:c>
      <x:c t="str">
        <x:v>AsM Audit Remediation Corrections Submission - ARA - 09Mar2018</x:v>
      </x:c>
    </x:row>
    <x:row>
      <x:c t="str">
        <x:v>R0P5402425825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5DLVD0CLL724TE</x:v>
      </x:c>
      <x:c t="str">
        <x:v>R0P5402425825</x:v>
      </x:c>
      <x:c t="str">
        <x:v>R0P5402425344</x:v>
      </x:c>
      <x:c t="str">
        <x:v>AsM Audit Remediation Corrections Submission - ARA - 09Mar2018</x:v>
      </x:c>
    </x:row>
    <x:row>
      <x:c t="str">
        <x:v>R0P5402425826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5DLVD0CLL724U9</x:v>
      </x:c>
      <x:c t="str">
        <x:v>R0P5402425826</x:v>
      </x:c>
      <x:c t="str">
        <x:v>R0P5402425345</x:v>
      </x:c>
      <x:c t="str">
        <x:v>AsM Audit Remediation Corrections Submission - ARA - 09Mar2018</x:v>
      </x:c>
    </x:row>
    <x:row>
      <x:c t="str">
        <x:v>R0P5402425827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5DLVD0CLL724NT</x:v>
      </x:c>
      <x:c t="str">
        <x:v>R0P5402425827</x:v>
      </x:c>
      <x:c t="str">
        <x:v>R0P5402425346</x:v>
      </x:c>
      <x:c t="str">
        <x:v>AsM Audit Remediation Corrections Submission - ARA - 09Mar2018</x:v>
      </x:c>
    </x:row>
    <x:row>
      <x:c t="str">
        <x:v>R0P5402425828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5DLVD0CLL724TG</x:v>
      </x:c>
      <x:c t="str">
        <x:v>R0P5402425828</x:v>
      </x:c>
      <x:c t="str">
        <x:v>R0P5402425347</x:v>
      </x:c>
      <x:c t="str">
        <x:v>AsM Audit Remediation Corrections Submission - ARA - 09Mar2018</x:v>
      </x:c>
    </x:row>
    <x:row>
      <x:c t="str">
        <x:v>R0P5402425829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5DLVD0CLL724RL</x:v>
      </x:c>
      <x:c t="str">
        <x:v>R0P5402425829</x:v>
      </x:c>
      <x:c t="str">
        <x:v>R0P5402425348</x:v>
      </x:c>
      <x:c t="str">
        <x:v>AsM Audit Remediation Corrections Submission - ARA - 09Mar2018</x:v>
      </x:c>
    </x:row>
    <x:row>
      <x:c t="str">
        <x:v>R0P5402425830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5DLVD0CLL724RP</x:v>
      </x:c>
      <x:c t="str">
        <x:v>R0P5402425830</x:v>
      </x:c>
      <x:c t="str">
        <x:v>R0P5402425349</x:v>
      </x:c>
      <x:c t="str">
        <x:v>AsM Audit Remediation Corrections Submission - ARA - 09Mar2018</x:v>
      </x:c>
    </x:row>
    <x:row>
      <x:c t="str">
        <x:v>R0P5402425831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5DLVD0CLL724Q4</x:v>
      </x:c>
      <x:c t="str">
        <x:v>R0P5402425831</x:v>
      </x:c>
      <x:c t="str">
        <x:v>R0P5402425338</x:v>
      </x:c>
      <x:c t="str">
        <x:v>AsM Audit Remediation Corrections Submission - ARA - 09Mar2018</x:v>
      </x:c>
    </x:row>
    <x:row>
      <x:c t="str">
        <x:v>R0P5402425832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5DLVD0CLL724TS</x:v>
      </x:c>
      <x:c t="str">
        <x:v>R0P5402425832</x:v>
      </x:c>
      <x:c t="str">
        <x:v>R0P5402425339</x:v>
      </x:c>
      <x:c t="str">
        <x:v>AsM Audit Remediation Corrections Submission - ARA - 09Mar2018</x:v>
      </x:c>
    </x:row>
    <x:row>
      <x:c t="str">
        <x:v>R0P5402425833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5DLVD0CLL726D9</x:v>
      </x:c>
      <x:c t="str">
        <x:v>R0P5402425833</x:v>
      </x:c>
      <x:c t="str">
        <x:v>R0P5402425340</x:v>
      </x:c>
      <x:c t="str">
        <x:v>AsM Audit Remediation Corrections Submission - ARA - 09Mar2018</x:v>
      </x:c>
    </x:row>
    <x:row>
      <x:c t="str">
        <x:v>R0P5402425834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5DLVD0CLL726FD</x:v>
      </x:c>
      <x:c t="str">
        <x:v>R0P5402425834</x:v>
      </x:c>
      <x:c t="str">
        <x:v>R0P5402425341</x:v>
      </x:c>
      <x:c t="str">
        <x:v>AsM Audit Remediation Corrections Submission - ARA - 09Mar2018</x:v>
      </x:c>
    </x:row>
    <x:row>
      <x:c t="str">
        <x:v>R0P5402425835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5DLVD0CLL722W9</x:v>
      </x:c>
      <x:c t="str">
        <x:v>R0P5402425835</x:v>
      </x:c>
      <x:c t="str">
        <x:v>R0P5402425342</x:v>
      </x:c>
      <x:c t="str">
        <x:v>AsM Audit Remediation Corrections Submission - ARA - 09Mar2018</x:v>
      </x:c>
    </x:row>
    <x:row>
      <x:c t="str">
        <x:v>R0P5402425836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5DLVD0CLL7264W</x:v>
      </x:c>
      <x:c t="str">
        <x:v>R0P5402425836</x:v>
      </x:c>
      <x:c t="str">
        <x:v>R0P5402425343</x:v>
      </x:c>
      <x:c t="str">
        <x:v>AsM Audit Remediation Corrections Submission - ARA - 09Mar2018</x:v>
      </x:c>
    </x:row>
    <x:row>
      <x:c t="str">
        <x:v>R0P5402425837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5DLVD0CLL724SA</x:v>
      </x:c>
      <x:c t="str">
        <x:v>R0P5402425837</x:v>
      </x:c>
      <x:c t="str">
        <x:v>R0P5402425344</x:v>
      </x:c>
      <x:c t="str">
        <x:v>AsM Audit Remediation Corrections Submission - ARA - 09Mar2018</x:v>
      </x:c>
    </x:row>
    <x:row>
      <x:c t="str">
        <x:v>R0P5402425838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5DLVD0CLL724SN</x:v>
      </x:c>
      <x:c t="str">
        <x:v>R0P5402425838</x:v>
      </x:c>
      <x:c t="str">
        <x:v>R0P5402425345</x:v>
      </x:c>
      <x:c t="str">
        <x:v>AsM Audit Remediation Corrections Submission - ARA - 09Mar2018</x:v>
      </x:c>
    </x:row>
    <x:row>
      <x:c t="str">
        <x:v>R0P5402425839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5DLVD0CLL7255L</x:v>
      </x:c>
      <x:c t="str">
        <x:v>R0P5402425839</x:v>
      </x:c>
      <x:c t="str">
        <x:v>R0P5402425346</x:v>
      </x:c>
      <x:c t="str">
        <x:v>AsM Audit Remediation Corrections Submission - ARA - 09Mar2018</x:v>
      </x:c>
    </x:row>
    <x:row>
      <x:c t="str">
        <x:v>R0P5402425840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5DLVD0CLL726AP</x:v>
      </x:c>
      <x:c t="str">
        <x:v>R0P5402425840</x:v>
      </x:c>
      <x:c t="str">
        <x:v>R0P5402425347</x:v>
      </x:c>
      <x:c t="str">
        <x:v>AsM Audit Remediation Corrections Submission - ARA - 09Mar2018</x:v>
      </x:c>
    </x:row>
    <x:row>
      <x:c t="str">
        <x:v>R0P5402425841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5DLVD0CLL724RH</x:v>
      </x:c>
      <x:c t="str">
        <x:v>R0P5402425841</x:v>
      </x:c>
      <x:c t="str">
        <x:v>R0P5402425348</x:v>
      </x:c>
      <x:c t="str">
        <x:v>AsM Audit Remediation Corrections Submission - ARA - 09Mar2018</x:v>
      </x:c>
    </x:row>
    <x:row>
      <x:c t="str">
        <x:v>R0P5402425842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5DLVD0CLL726EL</x:v>
      </x:c>
      <x:c t="str">
        <x:v>R0P5402425842</x:v>
      </x:c>
      <x:c t="str">
        <x:v>R0P5402425349</x:v>
      </x:c>
      <x:c t="str">
        <x:v>AsM Audit Remediation Corrections Submission - ARA - 09Mar2018</x:v>
      </x:c>
    </x:row>
    <x:row>
      <x:c t="str">
        <x:v>R0P5402425844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R0P5402425844</x:v>
      </x:c>
      <x:c t="str">
        <x:v>R0P5402425338</x:v>
      </x:c>
      <x:c t="str">
        <x:v>AsM Audit Remediation Corrections Submission - ARA - 09Mar2018</x:v>
      </x:c>
    </x:row>
    <x:row>
      <x:c t="str">
        <x:v>R0P5402425845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R0P5402425845</x:v>
      </x:c>
      <x:c t="str">
        <x:v>R0P5402425339</x:v>
      </x:c>
      <x:c t="str">
        <x:v>AsM Audit Remediation Corrections Submission - ARA - 09Mar2018</x:v>
      </x:c>
    </x:row>
    <x:row>
      <x:c t="str">
        <x:v>R0P5402425846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R0P5402425846</x:v>
      </x:c>
      <x:c t="str">
        <x:v>R0P5402425340</x:v>
      </x:c>
      <x:c t="str">
        <x:v>AsM Audit Remediation Corrections Submission - ARA - 09Mar2018</x:v>
      </x:c>
    </x:row>
    <x:row>
      <x:c t="str">
        <x:v>R0P5402425847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R0P5402425847</x:v>
      </x:c>
      <x:c t="str">
        <x:v>R0P5402425341</x:v>
      </x:c>
      <x:c t="str">
        <x:v>AsM Audit Remediation Corrections Submission - ARA - 09Mar2018</x:v>
      </x:c>
    </x:row>
    <x:row>
      <x:c t="str">
        <x:v>R0P5402425848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R0P5402425848</x:v>
      </x:c>
      <x:c t="str">
        <x:v>R0P5402425342</x:v>
      </x:c>
      <x:c t="str">
        <x:v>AsM Audit Remediation Corrections Submission - ARA - 09Mar2018</x:v>
      </x:c>
    </x:row>
    <x:row>
      <x:c t="str">
        <x:v>R0P5402425849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R0P5402425849</x:v>
      </x:c>
      <x:c t="str">
        <x:v>R0P5402425343</x:v>
      </x:c>
      <x:c t="str">
        <x:v>AsM Audit Remediation Corrections Submission - ARA - 09Mar2018</x:v>
      </x:c>
    </x:row>
    <x:row>
      <x:c t="str">
        <x:v>R0P5402425850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R0P5402425850</x:v>
      </x:c>
      <x:c t="str">
        <x:v>R0P5402425344</x:v>
      </x:c>
      <x:c t="str">
        <x:v>AsM Audit Remediation Corrections Submission - ARA - 09Mar2018</x:v>
      </x:c>
    </x:row>
    <x:row>
      <x:c t="str">
        <x:v>R0P5402425851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R0P5402425851</x:v>
      </x:c>
      <x:c t="str">
        <x:v>R0P5402425345</x:v>
      </x:c>
      <x:c t="str">
        <x:v>AsM Audit Remediation Corrections Submission - ARA - 09Mar2018</x:v>
      </x:c>
    </x:row>
    <x:row>
      <x:c t="str">
        <x:v>R0P5402425852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R0P5402425852</x:v>
      </x:c>
      <x:c t="str">
        <x:v>R0P5402425346</x:v>
      </x:c>
      <x:c t="str">
        <x:v>AsM Audit Remediation Corrections Submission - ARA - 09Mar2018</x:v>
      </x:c>
    </x:row>
    <x:row>
      <x:c t="str">
        <x:v>R0P5402425853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R0P5402425853</x:v>
      </x:c>
      <x:c t="str">
        <x:v>R0P5402425347</x:v>
      </x:c>
      <x:c t="str">
        <x:v>AsM Audit Remediation Corrections Submission - ARA - 09Mar2018</x:v>
      </x:c>
    </x:row>
    <x:row>
      <x:c t="str">
        <x:v>R0P5402425854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R0P5402425854</x:v>
      </x:c>
      <x:c t="str">
        <x:v>R0P5402425348</x:v>
      </x:c>
      <x:c t="str">
        <x:v>AsM Audit Remediation Corrections Submission - ARA - 09Mar2018</x:v>
      </x:c>
    </x:row>
    <x:row>
      <x:c t="str">
        <x:v>R0P5402425855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R0P5402425855</x:v>
      </x:c>
      <x:c t="str">
        <x:v>R0P5402425349</x:v>
      </x:c>
      <x:c t="str">
        <x:v>AsM Audit Remediation Corrections Submission - ARA - 09Mar2018</x:v>
      </x:c>
    </x:row>
    <x:row>
      <x:c t="str">
        <x:v>R0P5402425857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Y6T7ADGDUA3Y</x:v>
      </x:c>
      <x:c t="str">
        <x:v>R0P5402425857</x:v>
      </x:c>
      <x:c t="str">
        <x:v>R0P5402425338</x:v>
      </x:c>
      <x:c t="str">
        <x:v>AsM Audit Remediation Corrections Submission - ARA - 09Mar2018</x:v>
      </x:c>
    </x:row>
    <x:row>
      <x:c t="str">
        <x:v>R0P5402425858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9JD6ADGDUECG</x:v>
      </x:c>
      <x:c t="str">
        <x:v>R0P5402425858</x:v>
      </x:c>
      <x:c t="str">
        <x:v>R0P5402425339</x:v>
      </x:c>
      <x:c t="str">
        <x:v>AsM Audit Remediation Corrections Submission - ARA - 09Mar2018</x:v>
      </x:c>
    </x:row>
    <x:row>
      <x:c t="str">
        <x:v>R0P5402425859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G3YJADGDUC5H</x:v>
      </x:c>
      <x:c t="str">
        <x:v>R0P5402425859</x:v>
      </x:c>
      <x:c t="str">
        <x:v>R0P5402425340</x:v>
      </x:c>
      <x:c t="str">
        <x:v>AsM Audit Remediation Corrections Submission - ARA - 09Mar2018</x:v>
      </x:c>
    </x:row>
    <x:row>
      <x:c t="str">
        <x:v>R0P5402425860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D3CAADGDUC96</x:v>
      </x:c>
      <x:c t="str">
        <x:v>R0P5402425860</x:v>
      </x:c>
      <x:c t="str">
        <x:v>R0P5402425341</x:v>
      </x:c>
      <x:c t="str">
        <x:v>AsM Audit Remediation Corrections Submission - ARA - 09Mar2018</x:v>
      </x:c>
    </x:row>
    <x:row>
      <x:c t="str">
        <x:v>R0P5402425861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526JADGDUGA6</x:v>
      </x:c>
      <x:c t="str">
        <x:v>R0P5402425861</x:v>
      </x:c>
      <x:c t="str">
        <x:v>R0P5402425342</x:v>
      </x:c>
      <x:c t="str">
        <x:v>AsM Audit Remediation Corrections Submission - ARA - 09Mar2018</x:v>
      </x:c>
    </x:row>
    <x:row>
      <x:c t="str">
        <x:v>R0P5402425862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227UADGDUCAC</x:v>
      </x:c>
      <x:c t="str">
        <x:v>R0P5402425862</x:v>
      </x:c>
      <x:c t="str">
        <x:v>R0P5402425343</x:v>
      </x:c>
      <x:c t="str">
        <x:v>AsM Audit Remediation Corrections Submission - ARA - 09Mar2018</x:v>
      </x:c>
    </x:row>
    <x:row>
      <x:c t="str">
        <x:v>R0P5402425863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AY9YADGDUYHC</x:v>
      </x:c>
      <x:c t="str">
        <x:v>R0P5402425863</x:v>
      </x:c>
      <x:c t="str">
        <x:v>R0P5402425344</x:v>
      </x:c>
      <x:c t="str">
        <x:v>AsM Audit Remediation Corrections Submission - ARA - 09Mar2018</x:v>
      </x:c>
    </x:row>
    <x:row>
      <x:c t="str">
        <x:v>R0P5402425864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YAC3ADGDU3U3</x:v>
      </x:c>
      <x:c t="str">
        <x:v>R0P5402425864</x:v>
      </x:c>
      <x:c t="str">
        <x:v>R0P5402425345</x:v>
      </x:c>
      <x:c t="str">
        <x:v>AsM Audit Remediation Corrections Submission - ARA - 09Mar2018</x:v>
      </x:c>
    </x:row>
    <x:row>
      <x:c t="str">
        <x:v>R0P5402425865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YT22ADGDUYYG</x:v>
      </x:c>
      <x:c t="str">
        <x:v>R0P5402425865</x:v>
      </x:c>
      <x:c t="str">
        <x:v>R0P5402425346</x:v>
      </x:c>
      <x:c t="str">
        <x:v>AsM Audit Remediation Corrections Submission - ARA - 09Mar2018</x:v>
      </x:c>
    </x:row>
    <x:row>
      <x:c t="str">
        <x:v>R0P5402425866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CADDADGDUA3J</x:v>
      </x:c>
      <x:c t="str">
        <x:v>R0P5402425866</x:v>
      </x:c>
      <x:c t="str">
        <x:v>R0P5402425347</x:v>
      </x:c>
      <x:c t="str">
        <x:v>AsM Audit Remediation Corrections Submission - ARA - 09Mar2018</x:v>
      </x:c>
    </x:row>
    <x:row>
      <x:c t="str">
        <x:v>R0P5402425867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E94UADGDUYEJ</x:v>
      </x:c>
      <x:c t="str">
        <x:v>R0P5402425867</x:v>
      </x:c>
      <x:c t="str">
        <x:v>R0P5402425348</x:v>
      </x:c>
      <x:c t="str">
        <x:v>AsM Audit Remediation Corrections Submission - ARA - 09Mar2018</x:v>
      </x:c>
    </x:row>
    <x:row>
      <x:c t="str">
        <x:v>R0P5402425868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>A7AYADGDUE65</x:v>
      </x:c>
      <x:c t="str">
        <x:v>R0P5402425868</x:v>
      </x:c>
      <x:c t="str">
        <x:v>R0P5402425349</x:v>
      </x:c>
      <x:c t="str">
        <x:v>AsM Audit Remediation Corrections Submission - ARA - 09Mar2018</x:v>
      </x:c>
    </x:row>
    <x:row>
      <x:c t="str">
        <x:v>R0P5402425874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R0P5402425874</x:v>
      </x:c>
      <x:c t="str">
        <x:v>R0P5402425349</x:v>
      </x:c>
      <x:c t="str">
        <x:v>AsM Audit Remediation Corrections Submission - ARA - 09Mar2018</x:v>
      </x:c>
    </x:row>
    <x:row>
      <x:c t="str">
        <x:v>R0P5402425876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R0P5402425876</x:v>
      </x:c>
      <x:c t="str">
        <x:v>R0P5402425338</x:v>
      </x:c>
      <x:c t="str">
        <x:v>AsM Audit Remediation Corrections Submission - ARA - 09Mar2018</x:v>
      </x:c>
    </x:row>
    <x:row>
      <x:c t="str">
        <x:v>R0P5402425877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R0P5402425877</x:v>
      </x:c>
      <x:c t="str">
        <x:v>R0P5402425339</x:v>
      </x:c>
      <x:c t="str">
        <x:v>AsM Audit Remediation Corrections Submission - ARA - 09Mar2018</x:v>
      </x:c>
    </x:row>
    <x:row>
      <x:c t="str">
        <x:v>R0P5402425878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R0P5402425878</x:v>
      </x:c>
      <x:c t="str">
        <x:v>R0P5402425340</x:v>
      </x:c>
      <x:c t="str">
        <x:v>AsM Audit Remediation Corrections Submission - ARA - 09Mar2018</x:v>
      </x:c>
    </x:row>
    <x:row>
      <x:c t="str">
        <x:v>R0P5402425879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R0P5402425879</x:v>
      </x:c>
      <x:c t="str">
        <x:v>R0P5402425341</x:v>
      </x:c>
      <x:c t="str">
        <x:v>AsM Audit Remediation Corrections Submission - ARA - 09Mar2018</x:v>
      </x:c>
    </x:row>
    <x:row>
      <x:c t="str">
        <x:v>R0P5402425880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R0P5402425880</x:v>
      </x:c>
      <x:c t="str">
        <x:v>R0P5402425342</x:v>
      </x:c>
      <x:c t="str">
        <x:v>AsM Audit Remediation Corrections Submission - ARA - 09Mar2018</x:v>
      </x:c>
    </x:row>
    <x:row>
      <x:c t="str">
        <x:v>R0P5402425881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R0P5402425881</x:v>
      </x:c>
      <x:c t="str">
        <x:v>R0P5402425343</x:v>
      </x:c>
      <x:c t="str">
        <x:v>AsM Audit Remediation Corrections Submission - ARA - 09Mar2018</x:v>
      </x:c>
    </x:row>
    <x:row>
      <x:c t="str">
        <x:v>R0P5402425882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R0P5402425882</x:v>
      </x:c>
      <x:c t="str">
        <x:v>R0P5402425344</x:v>
      </x:c>
      <x:c t="str">
        <x:v>AsM Audit Remediation Corrections Submission - ARA - 09Mar2018</x:v>
      </x:c>
    </x:row>
    <x:row>
      <x:c t="str">
        <x:v>R0P5402425883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R0P5402425883</x:v>
      </x:c>
      <x:c t="str">
        <x:v>R0P5402425345</x:v>
      </x:c>
      <x:c t="str">
        <x:v>AsM Audit Remediation Corrections Submission - ARA - 09Mar2018</x:v>
      </x:c>
    </x:row>
    <x:row>
      <x:c t="str">
        <x:v>R0P5402425884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R0P5402425884</x:v>
      </x:c>
      <x:c t="str">
        <x:v>R0P5402425346</x:v>
      </x:c>
      <x:c t="str">
        <x:v>AsM Audit Remediation Corrections Submission - ARA - 09Mar2018</x:v>
      </x:c>
    </x:row>
    <x:row>
      <x:c t="str">
        <x:v>R0P5402425885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R0P5402425885</x:v>
      </x:c>
      <x:c t="str">
        <x:v>R0P5402425347</x:v>
      </x:c>
      <x:c t="str">
        <x:v>AsM Audit Remediation Corrections Submission - ARA - 09Mar2018</x:v>
      </x:c>
    </x:row>
    <x:row>
      <x:c t="str">
        <x:v>R0P5402425886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R0P5402425886</x:v>
      </x:c>
      <x:c t="str">
        <x:v>R0P5402425348</x:v>
      </x:c>
      <x:c t="str">
        <x:v>AsM Audit Remediation Corrections Submission - ARA - 09Mar2018</x:v>
      </x:c>
    </x:row>
    <x:row>
      <x:c t="str">
        <x:v>R0P5402425887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R0P5402425887</x:v>
      </x:c>
      <x:c t="str">
        <x:v>R0P5402425349</x:v>
      </x:c>
      <x:c t="str">
        <x:v>AsM Audit Remediation Corrections Submission - ARA - 09Mar2018</x:v>
      </x:c>
    </x:row>
    <x:row>
      <x:c t="str">
        <x:v>R0P5402425889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R0P5402425889</x:v>
      </x:c>
      <x:c t="str">
        <x:v>R0P5402425349</x:v>
      </x:c>
      <x:c t="str">
        <x:v>AsM Audit Remediation Corrections Submission - ARA - 09Mar2018</x:v>
      </x:c>
    </x:row>
    <x:row>
      <x:c t="str">
        <x:v>R0P5402425891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R0P5402425891</x:v>
      </x:c>
      <x:c t="str">
        <x:v>R0P5402425348</x:v>
      </x:c>
      <x:c t="str">
        <x:v>AsM Audit Remediation Corrections Submission - ARA - 09Mar2018</x:v>
      </x:c>
    </x:row>
    <x:row>
      <x:c t="str">
        <x:v>R0P5402425892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R0P5402425892</x:v>
      </x:c>
      <x:c t="str">
        <x:v>R0P5402425347</x:v>
      </x:c>
      <x:c t="str">
        <x:v>AsM Audit Remediation Corrections Submission - ARA - 09Mar2018</x:v>
      </x:c>
    </x:row>
    <x:row>
      <x:c t="str">
        <x:v>R0P5402425893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R0P5402425893</x:v>
      </x:c>
      <x:c t="str">
        <x:v>R0P5402425346</x:v>
      </x:c>
      <x:c t="str">
        <x:v>AsM Audit Remediation Corrections Submission - ARA - 09Mar2018</x:v>
      </x:c>
    </x:row>
    <x:row>
      <x:c t="str">
        <x:v>R0P5402425894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R0P5402425894</x:v>
      </x:c>
      <x:c t="str">
        <x:v>R0P5402425345</x:v>
      </x:c>
      <x:c t="str">
        <x:v>AsM Audit Remediation Corrections Submission - ARA - 09Mar2018</x:v>
      </x:c>
    </x:row>
    <x:row>
      <x:c t="str">
        <x:v>R0P5402425895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R0P5402425895</x:v>
      </x:c>
      <x:c t="str">
        <x:v>R0P5402425344</x:v>
      </x:c>
      <x:c t="str">
        <x:v>AsM Audit Remediation Corrections Submission - ARA - 09Mar2018</x:v>
      </x:c>
    </x:row>
    <x:row>
      <x:c t="str">
        <x:v>R0P5402425896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R0P5402425896</x:v>
      </x:c>
      <x:c t="str">
        <x:v>R0P5402425343</x:v>
      </x:c>
      <x:c t="str">
        <x:v>AsM Audit Remediation Corrections Submission - ARA - 09Mar2018</x:v>
      </x:c>
    </x:row>
    <x:row>
      <x:c t="str">
        <x:v>R0P5402425897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R0P5402425897</x:v>
      </x:c>
      <x:c t="str">
        <x:v>R0P5402425342</x:v>
      </x:c>
      <x:c t="str">
        <x:v>AsM Audit Remediation Corrections Submission - ARA - 09Mar2018</x:v>
      </x:c>
    </x:row>
    <x:row>
      <x:c t="str">
        <x:v>R0P5402425898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R0P5402425898</x:v>
      </x:c>
      <x:c t="str">
        <x:v>R0P5402425341</x:v>
      </x:c>
      <x:c t="str">
        <x:v>AsM Audit Remediation Corrections Submission - ARA - 09Mar2018</x:v>
      </x:c>
    </x:row>
    <x:row>
      <x:c t="str">
        <x:v>R0P5402425899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R0P5402425899</x:v>
      </x:c>
      <x:c t="str">
        <x:v>R0P5402425340</x:v>
      </x:c>
      <x:c t="str">
        <x:v>AsM Audit Remediation Corrections Submission - ARA - 09Mar2018</x:v>
      </x:c>
    </x:row>
    <x:row>
      <x:c t="str">
        <x:v>R0P5402425900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R0P5402425900</x:v>
      </x:c>
      <x:c t="str">
        <x:v>R0P5402425339</x:v>
      </x:c>
      <x:c t="str">
        <x:v>AsM Audit Remediation Corrections Submission - ARA - 09Mar2018</x:v>
      </x:c>
    </x:row>
    <x:row>
      <x:c t="str">
        <x:v>R0P5402425901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R0P5402425901</x:v>
      </x:c>
      <x:c t="str">
        <x:v>R0P5402425338</x:v>
      </x:c>
      <x:c t="str">
        <x:v>AsM Audit Remediation Corrections Submission - ARA - 09Mar2018</x:v>
      </x:c>
    </x:row>
    <x:row>
      <x:c t="str">
        <x:v>R0P5402425902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R0P5402425902</x:v>
      </x:c>
      <x:c t="str">
        <x:v>R0P5402425349</x:v>
      </x:c>
      <x:c t="str">
        <x:v>AsM Audit Remediation Corrections Submission - ARA - 09Mar2018</x:v>
      </x:c>
    </x:row>
    <x:row>
      <x:c t="str">
        <x:v>R0P5402425904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R0P5402425904</x:v>
      </x:c>
      <x:c t="str">
        <x:v>R0P5402425338</x:v>
      </x:c>
      <x:c t="str">
        <x:v>AsM Audit Remediation Corrections Submission - ARA - 09Mar2018</x:v>
      </x:c>
    </x:row>
    <x:row>
      <x:c t="str">
        <x:v>R0P5402425905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R0P5402425905</x:v>
      </x:c>
      <x:c t="str">
        <x:v>R0P5402425339</x:v>
      </x:c>
      <x:c t="str">
        <x:v>AsM Audit Remediation Corrections Submission - ARA - 09Mar2018</x:v>
      </x:c>
    </x:row>
    <x:row>
      <x:c t="str">
        <x:v>R0P5402425906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R0P5402425906</x:v>
      </x:c>
      <x:c t="str">
        <x:v>R0P5402425340</x:v>
      </x:c>
      <x:c t="str">
        <x:v>AsM Audit Remediation Corrections Submission - ARA - 09Mar2018</x:v>
      </x:c>
    </x:row>
    <x:row>
      <x:c t="str">
        <x:v>R0P5402425907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R0P5402425907</x:v>
      </x:c>
      <x:c t="str">
        <x:v>R0P5402425341</x:v>
      </x:c>
      <x:c t="str">
        <x:v>AsM Audit Remediation Corrections Submission - ARA - 09Mar2018</x:v>
      </x:c>
    </x:row>
    <x:row>
      <x:c t="str">
        <x:v>R0P5402425908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R0P5402425908</x:v>
      </x:c>
      <x:c t="str">
        <x:v>R0P5402425342</x:v>
      </x:c>
      <x:c t="str">
        <x:v>AsM Audit Remediation Corrections Submission - ARA - 09Mar2018</x:v>
      </x:c>
    </x:row>
    <x:row>
      <x:c t="str">
        <x:v>R0P5402425909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R0P5402425909</x:v>
      </x:c>
      <x:c t="str">
        <x:v>R0P5402425343</x:v>
      </x:c>
      <x:c t="str">
        <x:v>AsM Audit Remediation Corrections Submission - ARA - 09Mar2018</x:v>
      </x:c>
    </x:row>
    <x:row>
      <x:c t="str">
        <x:v>R0P5402425910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R0P5402425910</x:v>
      </x:c>
      <x:c t="str">
        <x:v>R0P5402425344</x:v>
      </x:c>
      <x:c t="str">
        <x:v>AsM Audit Remediation Corrections Submission - ARA - 09Mar2018</x:v>
      </x:c>
    </x:row>
    <x:row>
      <x:c t="str">
        <x:v>R0P5402425911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R0P5402425911</x:v>
      </x:c>
      <x:c t="str">
        <x:v>R0P5402425345</x:v>
      </x:c>
      <x:c t="str">
        <x:v>AsM Audit Remediation Corrections Submission - ARA - 09Mar2018</x:v>
      </x:c>
    </x:row>
    <x:row>
      <x:c t="str">
        <x:v>R0P5402425912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R0P5402425912</x:v>
      </x:c>
      <x:c t="str">
        <x:v>R0P5402425346</x:v>
      </x:c>
      <x:c t="str">
        <x:v>AsM Audit Remediation Corrections Submission - ARA - 09Mar2018</x:v>
      </x:c>
    </x:row>
    <x:row>
      <x:c t="str">
        <x:v>R0P5402425913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R0P5402425913</x:v>
      </x:c>
      <x:c t="str">
        <x:v>R0P5402425347</x:v>
      </x:c>
      <x:c t="str">
        <x:v>AsM Audit Remediation Corrections Submission - ARA - 09Mar2018</x:v>
      </x:c>
    </x:row>
    <x:row>
      <x:c t="str">
        <x:v>R0P5402425914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R0P5402425914</x:v>
      </x:c>
      <x:c t="str">
        <x:v>R0P5402425348</x:v>
      </x:c>
      <x:c t="str">
        <x:v>AsM Audit Remediation Corrections Submission - ARA - 09Mar2018</x:v>
      </x:c>
    </x:row>
    <x:row>
      <x:c t="str">
        <x:v>R0P5402425915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R0P5402425915</x:v>
      </x:c>
      <x:c t="str">
        <x:v>R0P5402425349</x:v>
      </x:c>
      <x:c t="str">
        <x:v>AsM Audit Remediation Corrections Submission - ARA - 09Mar2018</x:v>
      </x:c>
    </x:row>
    <x:row>
      <x:c t="str">
        <x:v>R0P5402425916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R0P5402425916</x:v>
      </x:c>
      <x:c t="str">
        <x:v>R0P5402425338</x:v>
      </x:c>
      <x:c t="str">
        <x:v>AsM Audit Remediation Corrections Submission - ARA - 09Mar2018</x:v>
      </x:c>
    </x:row>
    <x:row>
      <x:c t="str">
        <x:v>R0P5402425917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R0P5402425917</x:v>
      </x:c>
      <x:c t="str">
        <x:v>R0P5402425339</x:v>
      </x:c>
      <x:c t="str">
        <x:v>AsM Audit Remediation Corrections Submission - ARA - 09Mar2018</x:v>
      </x:c>
    </x:row>
    <x:row>
      <x:c t="str">
        <x:v>R0P5402425918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R0P5402425918</x:v>
      </x:c>
      <x:c t="str">
        <x:v>R0P5402425340</x:v>
      </x:c>
      <x:c t="str">
        <x:v>AsM Audit Remediation Corrections Submission - ARA - 09Mar2018</x:v>
      </x:c>
    </x:row>
    <x:row>
      <x:c t="str">
        <x:v>R0P5402425919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R0P5402425919</x:v>
      </x:c>
      <x:c t="str">
        <x:v>R0P5402425341</x:v>
      </x:c>
      <x:c t="str">
        <x:v>AsM Audit Remediation Corrections Submission - ARA - 09Mar2018</x:v>
      </x:c>
    </x:row>
    <x:row>
      <x:c t="str">
        <x:v>R0P5402425920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R0P5402425920</x:v>
      </x:c>
      <x:c t="str">
        <x:v>R0P5402425342</x:v>
      </x:c>
      <x:c t="str">
        <x:v>AsM Audit Remediation Corrections Submission - ARA - 09Mar2018</x:v>
      </x:c>
    </x:row>
    <x:row>
      <x:c t="str">
        <x:v>R0P5402425921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R0P5402425921</x:v>
      </x:c>
      <x:c t="str">
        <x:v>R0P5402425343</x:v>
      </x:c>
      <x:c t="str">
        <x:v>AsM Audit Remediation Corrections Submission - ARA - 09Mar2018</x:v>
      </x:c>
    </x:row>
    <x:row>
      <x:c t="str">
        <x:v>R0P5402425922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R0P5402425922</x:v>
      </x:c>
      <x:c t="str">
        <x:v>R0P5402425344</x:v>
      </x:c>
      <x:c t="str">
        <x:v>AsM Audit Remediation Corrections Submission - ARA - 09Mar2018</x:v>
      </x:c>
    </x:row>
    <x:row>
      <x:c t="str">
        <x:v>R0P5402425923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R0P5402425923</x:v>
      </x:c>
      <x:c t="str">
        <x:v>R0P5402425345</x:v>
      </x:c>
      <x:c t="str">
        <x:v>AsM Audit Remediation Corrections Submission - ARA - 09Mar2018</x:v>
      </x:c>
    </x:row>
    <x:row>
      <x:c t="str">
        <x:v>R0P5402425924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R0P5402425924</x:v>
      </x:c>
      <x:c t="str">
        <x:v>R0P5402425346</x:v>
      </x:c>
      <x:c t="str">
        <x:v>AsM Audit Remediation Corrections Submission - ARA - 09Mar2018</x:v>
      </x:c>
    </x:row>
    <x:row>
      <x:c t="str">
        <x:v>R0P5402425925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R0P5402425925</x:v>
      </x:c>
      <x:c t="str">
        <x:v>R0P5402425347</x:v>
      </x:c>
      <x:c t="str">
        <x:v>AsM Audit Remediation Corrections Submission - ARA - 09Mar2018</x:v>
      </x:c>
    </x:row>
    <x:row>
      <x:c t="str">
        <x:v>R0P5402425926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R0P5402425926</x:v>
      </x:c>
      <x:c t="str">
        <x:v>R0P5402425348</x:v>
      </x:c>
      <x:c t="str">
        <x:v>AsM Audit Remediation Corrections Submission - ARA - 09Mar2018</x:v>
      </x:c>
    </x:row>
    <x:row>
      <x:c t="str">
        <x:v>R0P5402425927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R0P5402425927</x:v>
      </x:c>
      <x:c t="str">
        <x:v>R0P5402425349</x:v>
      </x:c>
      <x:c t="str">
        <x:v>AsM Audit Remediation Corrections Submission - ARA - 09Mar2018</x:v>
      </x:c>
    </x:row>
    <x:row>
      <x:c t="str">
        <x:v>R0P5402425928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R0P5402425928</x:v>
      </x:c>
      <x:c t="str">
        <x:v>R0P5402425338</x:v>
      </x:c>
      <x:c t="str">
        <x:v>AsM Audit Remediation Corrections Submission - ARA - 09Mar2018</x:v>
      </x:c>
    </x:row>
    <x:row>
      <x:c t="str">
        <x:v>R0P5402425929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R0P5402425929</x:v>
      </x:c>
      <x:c t="str">
        <x:v>R0P5402425339</x:v>
      </x:c>
      <x:c t="str">
        <x:v>AsM Audit Remediation Corrections Submission - ARA - 09Mar2018</x:v>
      </x:c>
    </x:row>
    <x:row>
      <x:c t="str">
        <x:v>R0P5402425930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R0P5402425930</x:v>
      </x:c>
      <x:c t="str">
        <x:v>R0P5402425340</x:v>
      </x:c>
      <x:c t="str">
        <x:v>AsM Audit Remediation Corrections Submission - ARA - 09Mar2018</x:v>
      </x:c>
    </x:row>
    <x:row>
      <x:c t="str">
        <x:v>R0P5402425931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R0P5402425931</x:v>
      </x:c>
      <x:c t="str">
        <x:v>R0P5402425341</x:v>
      </x:c>
      <x:c t="str">
        <x:v>AsM Audit Remediation Corrections Submission - ARA - 09Mar2018</x:v>
      </x:c>
    </x:row>
    <x:row>
      <x:c t="str">
        <x:v>R0P5402425932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R0P5402425932</x:v>
      </x:c>
      <x:c t="str">
        <x:v>R0P5402425342</x:v>
      </x:c>
      <x:c t="str">
        <x:v>AsM Audit Remediation Corrections Submission - ARA - 09Mar2018</x:v>
      </x:c>
    </x:row>
    <x:row>
      <x:c t="str">
        <x:v>R0P5402425933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R0P5402425933</x:v>
      </x:c>
      <x:c t="str">
        <x:v>R0P5402425343</x:v>
      </x:c>
      <x:c t="str">
        <x:v>AsM Audit Remediation Corrections Submission - ARA - 09Mar2018</x:v>
      </x:c>
    </x:row>
    <x:row>
      <x:c t="str">
        <x:v>R0P5402425934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R0P5402425934</x:v>
      </x:c>
      <x:c t="str">
        <x:v>R0P5402425344</x:v>
      </x:c>
      <x:c t="str">
        <x:v>AsM Audit Remediation Corrections Submission - ARA - 09Mar2018</x:v>
      </x:c>
    </x:row>
    <x:row>
      <x:c t="str">
        <x:v>R0P5402425935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R0P5402425935</x:v>
      </x:c>
      <x:c t="str">
        <x:v>R0P5402425345</x:v>
      </x:c>
      <x:c t="str">
        <x:v>AsM Audit Remediation Corrections Submission - ARA - 09Mar2018</x:v>
      </x:c>
    </x:row>
    <x:row>
      <x:c t="str">
        <x:v>R0P5402425936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R0P5402425936</x:v>
      </x:c>
      <x:c t="str">
        <x:v>R0P5402425346</x:v>
      </x:c>
      <x:c t="str">
        <x:v>AsM Audit Remediation Corrections Submission - ARA - 09Mar2018</x:v>
      </x:c>
    </x:row>
    <x:row>
      <x:c t="str">
        <x:v>R0P5402425937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R0P5402425937</x:v>
      </x:c>
      <x:c t="str">
        <x:v>R0P5402425347</x:v>
      </x:c>
      <x:c t="str">
        <x:v>AsM Audit Remediation Corrections Submission - ARA - 09Mar2018</x:v>
      </x:c>
    </x:row>
    <x:row>
      <x:c t="str">
        <x:v>R0P5402425938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R0P5402425938</x:v>
      </x:c>
      <x:c t="str">
        <x:v>R0P5402425348</x:v>
      </x:c>
      <x:c t="str">
        <x:v>AsM Audit Remediation Corrections Submission - ARA - 09Mar2018</x:v>
      </x:c>
    </x:row>
    <x:row>
      <x:c t="str">
        <x:v>R0P5402425939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R0P5402425939</x:v>
      </x:c>
      <x:c t="str">
        <x:v>R0P5402425349</x:v>
      </x:c>
      <x:c t="str">
        <x:v>AsM Audit Remediation Corrections Submission - ARA - 09Mar2018</x:v>
      </x:c>
    </x:row>
    <x:row>
      <x:c t="str">
        <x:v>R0P5402425940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R0P5402425940</x:v>
      </x:c>
      <x:c t="str">
        <x:v>R0P5402425338</x:v>
      </x:c>
      <x:c t="str">
        <x:v>AsM Audit Remediation Corrections Submission - ARA - 09Mar2018</x:v>
      </x:c>
    </x:row>
    <x:row>
      <x:c t="str">
        <x:v>R0P5402425941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R0P5402425941</x:v>
      </x:c>
      <x:c t="str">
        <x:v>R0P5402425339</x:v>
      </x:c>
      <x:c t="str">
        <x:v>AsM Audit Remediation Corrections Submission - ARA - 09Mar2018</x:v>
      </x:c>
    </x:row>
    <x:row>
      <x:c t="str">
        <x:v>R0P5402425942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R0P5402425942</x:v>
      </x:c>
      <x:c t="str">
        <x:v>R0P5402425340</x:v>
      </x:c>
      <x:c t="str">
        <x:v>AsM Audit Remediation Corrections Submission - ARA - 09Mar2018</x:v>
      </x:c>
    </x:row>
    <x:row>
      <x:c t="str">
        <x:v>R0P5402425943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R0P5402425943</x:v>
      </x:c>
      <x:c t="str">
        <x:v>R0P5402425341</x:v>
      </x:c>
      <x:c t="str">
        <x:v>AsM Audit Remediation Corrections Submission - ARA - 09Mar2018</x:v>
      </x:c>
    </x:row>
    <x:row>
      <x:c t="str">
        <x:v>R0P5402425944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R0P5402425944</x:v>
      </x:c>
      <x:c t="str">
        <x:v>R0P5402425342</x:v>
      </x:c>
      <x:c t="str">
        <x:v>AsM Audit Remediation Corrections Submission - ARA - 09Mar2018</x:v>
      </x:c>
    </x:row>
    <x:row>
      <x:c t="str">
        <x:v>R0P5402425945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R0P5402425945</x:v>
      </x:c>
      <x:c t="str">
        <x:v>R0P5402425343</x:v>
      </x:c>
      <x:c t="str">
        <x:v>AsM Audit Remediation Corrections Submission - ARA - 09Mar2018</x:v>
      </x:c>
    </x:row>
    <x:row>
      <x:c t="str">
        <x:v>R0P5402425946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R0P5402425946</x:v>
      </x:c>
      <x:c t="str">
        <x:v>R0P5402425344</x:v>
      </x:c>
      <x:c t="str">
        <x:v>AsM Audit Remediation Corrections Submission - ARA - 09Mar2018</x:v>
      </x:c>
    </x:row>
    <x:row>
      <x:c t="str">
        <x:v>R0P5402425947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R0P5402425947</x:v>
      </x:c>
      <x:c t="str">
        <x:v>R0P5402425345</x:v>
      </x:c>
      <x:c t="str">
        <x:v>AsM Audit Remediation Corrections Submission - ARA - 09Mar2018</x:v>
      </x:c>
    </x:row>
    <x:row>
      <x:c t="str">
        <x:v>R0P5402425948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R0P5402425948</x:v>
      </x:c>
      <x:c t="str">
        <x:v>R0P5402425346</x:v>
      </x:c>
      <x:c t="str">
        <x:v>AsM Audit Remediation Corrections Submission - ARA - 09Mar2018</x:v>
      </x:c>
    </x:row>
    <x:row>
      <x:c t="str">
        <x:v>R0P5402425949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R0P5402425949</x:v>
      </x:c>
      <x:c t="str">
        <x:v>R0P5402425347</x:v>
      </x:c>
      <x:c t="str">
        <x:v>AsM Audit Remediation Corrections Submission - ARA - 09Mar2018</x:v>
      </x:c>
    </x:row>
    <x:row>
      <x:c t="str">
        <x:v>R0P5402425950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R0P5402425950</x:v>
      </x:c>
      <x:c t="str">
        <x:v>R0P5402425348</x:v>
      </x:c>
      <x:c t="str">
        <x:v>AsM Audit Remediation Corrections Submission - ARA - 09Mar2018</x:v>
      </x:c>
    </x:row>
    <x:row>
      <x:c t="str">
        <x:v>R0P5402425951</x:v>
      </x:c>
      <x:c t="str">
        <x:v>4563905758DEU24</x:v>
      </x:c>
      <x:c t="str">
        <x:v>EntServ Deutschland GmbH for Audi AG</x:v>
      </x:c>
      <x:c t="str">
        <x:v>4563905758</x:v>
      </x:c>
      <x:c t="str">
        <x:v>DEU</x:v>
      </x:c>
      <x:c t="str">
        <x:v>DE1-AU617.20.05.05</x:v>
      </x:c>
      <x:c t="str">
        <x:v>6740018260</x:v>
      </x:c>
      <x:c t="str">
        <x:v/>
      </x:c>
      <x:c t="str">
        <x:v>R0P5402425951</x:v>
      </x:c>
      <x:c t="str">
        <x:v>R0P5402425349</x:v>
      </x:c>
      <x:c t="str">
        <x:v>AsM Audit Remediation Corrections Submission - ARA - 09Mar2018</x:v>
      </x:c>
    </x:row>
    <x:row>
      <x:c t="str">
        <x:v>R0P5403195241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R0P5403195241</x:v>
      </x:c>
      <x:c t="str">
        <x:v>R0P5403195239</x:v>
      </x:c>
      <x:c t="str">
        <x:v>AsM Audit Remediation Corrections Submission - ARA - 09Mar2018</x:v>
      </x:c>
    </x:row>
    <x:row>
      <x:c t="str">
        <x:v>R0P5403195245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R0P5403195245</x:v>
      </x:c>
      <x:c t="str">
        <x:v>R0P5403196013</x:v>
      </x:c>
      <x:c t="str">
        <x:v>AsM Audit Remediation Corrections Submission - ARA - 09Mar2018</x:v>
      </x:c>
    </x:row>
    <x:row>
      <x:c t="str">
        <x:v>R0P5403195249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R0P5403195249</x:v>
      </x:c>
      <x:c t="str">
        <x:v>R0P5403195693</x:v>
      </x:c>
      <x:c t="str">
        <x:v>AsM Audit Remediation Corrections Submission - ARA - 09Mar2018</x:v>
      </x:c>
    </x:row>
    <x:row>
      <x:c t="str">
        <x:v>R0P5403195250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R0P5403195250</x:v>
      </x:c>
      <x:c t="str">
        <x:v>R0P5403195692</x:v>
      </x:c>
      <x:c t="str">
        <x:v>AsM Audit Remediation Corrections Submission - ARA - 09Mar2018</x:v>
      </x:c>
    </x:row>
    <x:row>
      <x:c t="str">
        <x:v>R0P5403195251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R0P5403195251</x:v>
      </x:c>
      <x:c t="str">
        <x:v>R0P5403195691</x:v>
      </x:c>
      <x:c t="str">
        <x:v>AsM Audit Remediation Corrections Submission - ARA - 09Mar2018</x:v>
      </x:c>
    </x:row>
    <x:row>
      <x:c t="str">
        <x:v>R0P5403195252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R0P5403195252</x:v>
      </x:c>
      <x:c t="str">
        <x:v>R0P5403195690</x:v>
      </x:c>
      <x:c t="str">
        <x:v>AsM Audit Remediation Corrections Submission - ARA - 09Mar2018</x:v>
      </x:c>
    </x:row>
    <x:row>
      <x:c t="str">
        <x:v>R0P5403195253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R0P5403195253</x:v>
      </x:c>
      <x:c t="str">
        <x:v>R0P5403195689</x:v>
      </x:c>
      <x:c t="str">
        <x:v>AsM Audit Remediation Corrections Submission - ARA - 09Mar2018</x:v>
      </x:c>
    </x:row>
    <x:row>
      <x:c t="str">
        <x:v>R0P5403195254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R0P5403195254</x:v>
      </x:c>
      <x:c t="str">
        <x:v>R0P5403195688</x:v>
      </x:c>
      <x:c t="str">
        <x:v>AsM Audit Remediation Corrections Submission - ARA - 09Mar2018</x:v>
      </x:c>
    </x:row>
    <x:row>
      <x:c t="str">
        <x:v>R0P5403195255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R0P5403195255</x:v>
      </x:c>
      <x:c t="str">
        <x:v>R0P5403195687</x:v>
      </x:c>
      <x:c t="str">
        <x:v>AsM Audit Remediation Corrections Submission - ARA - 09Mar2018</x:v>
      </x:c>
    </x:row>
    <x:row>
      <x:c t="str">
        <x:v>R0P5403195256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R0P5403195256</x:v>
      </x:c>
      <x:c t="str">
        <x:v>R0P5403195686</x:v>
      </x:c>
      <x:c t="str">
        <x:v>AsM Audit Remediation Corrections Submission - ARA - 09Mar2018</x:v>
      </x:c>
    </x:row>
    <x:row>
      <x:c t="str">
        <x:v>R0P5403195257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R0P5403195257</x:v>
      </x:c>
      <x:c t="str">
        <x:v>R0P5403195678</x:v>
      </x:c>
      <x:c t="str">
        <x:v>AsM Audit Remediation Corrections Submission - ARA - 09Mar2018</x:v>
      </x:c>
    </x:row>
    <x:row>
      <x:c t="str">
        <x:v>R0P5403195258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R0P5403195258</x:v>
      </x:c>
      <x:c t="str">
        <x:v>R0P5403195352</x:v>
      </x:c>
      <x:c t="str">
        <x:v>AsM Audit Remediation Corrections Submission - ARA - 09Mar2018</x:v>
      </x:c>
    </x:row>
    <x:row>
      <x:c t="str">
        <x:v>R0P5403195259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R0P5403195259</x:v>
      </x:c>
      <x:c t="str">
        <x:v>R0P5403195351</x:v>
      </x:c>
      <x:c t="str">
        <x:v>AsM Audit Remediation Corrections Submission - ARA - 09Mar2018</x:v>
      </x:c>
    </x:row>
    <x:row>
      <x:c t="str">
        <x:v>R0P5403195260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R0P5403195260</x:v>
      </x:c>
      <x:c t="str">
        <x:v>R0P5403195350</x:v>
      </x:c>
      <x:c t="str">
        <x:v>AsM Audit Remediation Corrections Submission - ARA - 09Mar2018</x:v>
      </x:c>
    </x:row>
    <x:row>
      <x:c t="str">
        <x:v>R0P5403195261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R0P5403195261</x:v>
      </x:c>
      <x:c t="str">
        <x:v>R0P5403195349</x:v>
      </x:c>
      <x:c t="str">
        <x:v>AsM Audit Remediation Corrections Submission - ARA - 09Mar2018</x:v>
      </x:c>
    </x:row>
    <x:row>
      <x:c t="str">
        <x:v>R0P5403195262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R0P5403195262</x:v>
      </x:c>
      <x:c t="str">
        <x:v>R0P5403195348</x:v>
      </x:c>
      <x:c t="str">
        <x:v>AsM Audit Remediation Corrections Submission - ARA - 09Mar2018</x:v>
      </x:c>
    </x:row>
    <x:row>
      <x:c t="str">
        <x:v>R0P5403195263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R0P5403195263</x:v>
      </x:c>
      <x:c t="str">
        <x:v>R0P5403195347</x:v>
      </x:c>
      <x:c t="str">
        <x:v>AsM Audit Remediation Corrections Submission - ARA - 09Mar2018</x:v>
      </x:c>
    </x:row>
    <x:row>
      <x:c t="str">
        <x:v>R0P5403195264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R0P5403195264</x:v>
      </x:c>
      <x:c t="str">
        <x:v>R0P5403195346</x:v>
      </x:c>
      <x:c t="str">
        <x:v>AsM Audit Remediation Corrections Submission - ARA - 09Mar2018</x:v>
      </x:c>
    </x:row>
    <x:row>
      <x:c t="str">
        <x:v>R0P5403195265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R0P5403195265</x:v>
      </x:c>
      <x:c t="str">
        <x:v>R0P5403195345</x:v>
      </x:c>
      <x:c t="str">
        <x:v>AsM Audit Remediation Corrections Submission - ARA - 09Mar2018</x:v>
      </x:c>
    </x:row>
    <x:row>
      <x:c t="str">
        <x:v>R0P5403195266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R0P5403195266</x:v>
      </x:c>
      <x:c t="str">
        <x:v>R0P5403195331</x:v>
      </x:c>
      <x:c t="str">
        <x:v>AsM Audit Remediation Corrections Submission - ARA - 09Mar2018</x:v>
      </x:c>
    </x:row>
    <x:row>
      <x:c t="str">
        <x:v>R0P5403195267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R0P5403195267</x:v>
      </x:c>
      <x:c t="str">
        <x:v>R0P5403195292</x:v>
      </x:c>
      <x:c t="str">
        <x:v>AsM Audit Remediation Corrections Submission - ARA - 09Mar2018</x:v>
      </x:c>
    </x:row>
    <x:row>
      <x:c t="str">
        <x:v>R0P5403195269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R0P5403195269</x:v>
      </x:c>
      <x:c t="str">
        <x:v>R0P5403195239</x:v>
      </x:c>
      <x:c t="str">
        <x:v>AsM Audit Remediation Corrections Submission - ARA - 09Mar2018</x:v>
      </x:c>
    </x:row>
    <x:row>
      <x:c t="str">
        <x:v>R0P5403195271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R0P5403195271</x:v>
      </x:c>
      <x:c t="str">
        <x:v>R0P5403196013</x:v>
      </x:c>
      <x:c t="str">
        <x:v>AsM Audit Remediation Corrections Submission - ARA - 09Mar2018</x:v>
      </x:c>
    </x:row>
    <x:row>
      <x:c t="str">
        <x:v>R0P5403195275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CN74FHK183</x:v>
      </x:c>
      <x:c t="str">
        <x:v>R0P5403195275</x:v>
      </x:c>
      <x:c t="str">
        <x:v>R0P5403195345</x:v>
      </x:c>
      <x:c t="str">
        <x:v>AsM Audit Remediation Corrections Submission - ARA - 09Mar2018</x:v>
      </x:c>
    </x:row>
    <x:row>
      <x:c t="str">
        <x:v>R0P5403195276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CN74FHK18C</x:v>
      </x:c>
      <x:c t="str">
        <x:v>R0P5403195276</x:v>
      </x:c>
      <x:c t="str">
        <x:v>R0P5403195346</x:v>
      </x:c>
      <x:c t="str">
        <x:v>AsM Audit Remediation Corrections Submission - ARA - 09Mar2018</x:v>
      </x:c>
    </x:row>
    <x:row>
      <x:c t="str">
        <x:v>R0P5403195277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CN74FHK195</x:v>
      </x:c>
      <x:c t="str">
        <x:v>R0P5403195277</x:v>
      </x:c>
      <x:c t="str">
        <x:v>R0P5403195347</x:v>
      </x:c>
      <x:c t="str">
        <x:v>AsM Audit Remediation Corrections Submission - ARA - 09Mar2018</x:v>
      </x:c>
    </x:row>
    <x:row>
      <x:c t="str">
        <x:v>R0P5403195279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3C87071147</x:v>
      </x:c>
      <x:c t="str">
        <x:v>R0P5403195279</x:v>
      </x:c>
      <x:c t="str">
        <x:v>R0P5403195345</x:v>
      </x:c>
      <x:c t="str">
        <x:v>AsM Audit Remediation Corrections Submission - ARA - 09Mar2018</x:v>
      </x:c>
    </x:row>
    <x:row>
      <x:c t="str">
        <x:v>R0P5403195280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3C87071617</x:v>
      </x:c>
      <x:c t="str">
        <x:v>R0P5403195280</x:v>
      </x:c>
      <x:c t="str">
        <x:v>R0P5403195346</x:v>
      </x:c>
      <x:c t="str">
        <x:v>AsM Audit Remediation Corrections Submission - ARA - 09Mar2018</x:v>
      </x:c>
    </x:row>
    <x:row>
      <x:c t="str">
        <x:v>R0P5403195286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R0P5403195286</x:v>
      </x:c>
      <x:c t="str">
        <x:v>R0P5403195239</x:v>
      </x:c>
      <x:c t="str">
        <x:v>AsM Audit Remediation Corrections Submission - ARA - 09Mar2018</x:v>
      </x:c>
    </x:row>
    <x:row>
      <x:c t="str">
        <x:v>R0P5403195290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R0P5403195290</x:v>
      </x:c>
      <x:c t="str">
        <x:v>R0P5403195693</x:v>
      </x:c>
      <x:c t="str">
        <x:v>AsM Audit Remediation Corrections Submission - ARA - 09Mar2018</x:v>
      </x:c>
    </x:row>
    <x:row>
      <x:c t="str">
        <x:v>R0P5403195294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R0P5403195294</x:v>
      </x:c>
      <x:c t="str">
        <x:v>R0P5403195692</x:v>
      </x:c>
      <x:c t="str">
        <x:v>AsM Audit Remediation Corrections Submission - ARA - 09Mar2018</x:v>
      </x:c>
    </x:row>
    <x:row>
      <x:c t="str">
        <x:v>R0P5403195296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PR4W2F0RA0</x:v>
      </x:c>
      <x:c t="str">
        <x:v>R0P5403195296</x:v>
      </x:c>
      <x:c t="str">
        <x:v>R0P5403195345</x:v>
      </x:c>
      <x:c t="str">
        <x:v>AsM Audit Remediation Corrections Submission - ARA - 09Mar2018</x:v>
      </x:c>
    </x:row>
    <x:row>
      <x:c t="str">
        <x:v>R0P5403195298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PR8Y3XJT7E</x:v>
      </x:c>
      <x:c t="str">
        <x:v>R0P5403195298</x:v>
      </x:c>
      <x:c t="str">
        <x:v>R0P5403195346</x:v>
      </x:c>
      <x:c t="str">
        <x:v>AsM Audit Remediation Corrections Submission - ARA - 09Mar2018</x:v>
      </x:c>
    </x:row>
    <x:row>
      <x:c t="str">
        <x:v>R0P5403195300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7C9711001Z</x:v>
      </x:c>
      <x:c t="str">
        <x:v>R0P5403195300</x:v>
      </x:c>
      <x:c t="str">
        <x:v>R0P5403196013</x:v>
      </x:c>
      <x:c t="str">
        <x:v>AsM Audit Remediation Corrections Submission - ARA - 09Mar2018</x:v>
      </x:c>
    </x:row>
    <x:row>
      <x:c t="str">
        <x:v>R0P5403195301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7C9711002M</x:v>
      </x:c>
      <x:c t="str">
        <x:v>R0P5403195301</x:v>
      </x:c>
      <x:c t="str">
        <x:v>R0P5403196013</x:v>
      </x:c>
      <x:c t="str">
        <x:v>AsM Audit Remediation Corrections Submission - ARA - 09Mar2018</x:v>
      </x:c>
    </x:row>
    <x:row>
      <x:c t="str">
        <x:v>R0P5403195305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R0P5403195305</x:v>
      </x:c>
      <x:c t="str">
        <x:v>R0P5403196013</x:v>
      </x:c>
      <x:c t="str">
        <x:v>AsM Audit Remediation Corrections Submission - ARA - 09Mar2018</x:v>
      </x:c>
    </x:row>
    <x:row>
      <x:c t="str">
        <x:v>R0P5403195306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R0P5403195306</x:v>
      </x:c>
      <x:c t="str">
        <x:v>R0P5403196013</x:v>
      </x:c>
      <x:c t="str">
        <x:v>AsM Audit Remediation Corrections Submission - ARA - 09Mar2018</x:v>
      </x:c>
    </x:row>
    <x:row>
      <x:c t="str">
        <x:v>R0P5403195307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R0P5403195307</x:v>
      </x:c>
      <x:c t="str">
        <x:v>R0P5403196013</x:v>
      </x:c>
      <x:c t="str">
        <x:v>AsM Audit Remediation Corrections Submission - ARA - 09Mar2018</x:v>
      </x:c>
    </x:row>
    <x:row>
      <x:c t="str">
        <x:v>R0P5403195308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R0P5403195308</x:v>
      </x:c>
      <x:c t="str">
        <x:v>R0P5403196013</x:v>
      </x:c>
      <x:c t="str">
        <x:v>AsM Audit Remediation Corrections Submission - ARA - 09Mar2018</x:v>
      </x:c>
    </x:row>
    <x:row>
      <x:c t="str">
        <x:v>R0P5403195309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R0P5403195309</x:v>
      </x:c>
      <x:c t="str">
        <x:v>R0P5403196013</x:v>
      </x:c>
      <x:c t="str">
        <x:v>AsM Audit Remediation Corrections Submission - ARA - 09Mar2018</x:v>
      </x:c>
    </x:row>
    <x:row>
      <x:c t="str">
        <x:v>R0P5403195310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R0P5403195310</x:v>
      </x:c>
      <x:c t="str">
        <x:v>R0P5403196013</x:v>
      </x:c>
      <x:c t="str">
        <x:v>AsM Audit Remediation Corrections Submission - ARA - 09Mar2018</x:v>
      </x:c>
    </x:row>
    <x:row>
      <x:c t="str">
        <x:v>R0P5403195311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R0P5403195311</x:v>
      </x:c>
      <x:c t="str">
        <x:v>R0P5403196013</x:v>
      </x:c>
      <x:c t="str">
        <x:v>AsM Audit Remediation Corrections Submission - ARA - 09Mar2018</x:v>
      </x:c>
    </x:row>
    <x:row>
      <x:c t="str">
        <x:v>R0P5403195312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R0P5403195312</x:v>
      </x:c>
      <x:c t="str">
        <x:v>R0P5403196013</x:v>
      </x:c>
      <x:c t="str">
        <x:v>AsM Audit Remediation Corrections Submission - ARA - 09Mar2018</x:v>
      </x:c>
    </x:row>
    <x:row>
      <x:c t="str">
        <x:v>R0P5403195314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R0P5403195314</x:v>
      </x:c>
      <x:c t="str">
        <x:v>R0P5403195347</x:v>
      </x:c>
      <x:c t="str">
        <x:v>AsM Audit Remediation Corrections Submission - ARA - 09Mar2018</x:v>
      </x:c>
    </x:row>
    <x:row>
      <x:c t="str">
        <x:v>R0P5403195317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R0P5403195317</x:v>
      </x:c>
      <x:c t="str">
        <x:v>R0P5403195239</x:v>
      </x:c>
      <x:c t="str">
        <x:v>AsM Audit Remediation Corrections Submission - ARA - 09Mar2018</x:v>
      </x:c>
    </x:row>
    <x:row>
      <x:c t="str">
        <x:v>R0P5403195323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R0P5403195323</x:v>
      </x:c>
      <x:c t="str">
        <x:v>R0P5403195348</x:v>
      </x:c>
      <x:c t="str">
        <x:v>AsM Audit Remediation Corrections Submission - ARA - 09Mar2018</x:v>
      </x:c>
    </x:row>
    <x:row>
      <x:c t="str">
        <x:v>R0P5403195326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R0P5403195326</x:v>
      </x:c>
      <x:c t="str">
        <x:v>R0P5403195349</x:v>
      </x:c>
      <x:c t="str">
        <x:v>AsM Audit Remediation Corrections Submission - ARA - 09Mar2018</x:v>
      </x:c>
    </x:row>
    <x:row>
      <x:c t="str">
        <x:v>R0P5403195334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R0P5403195334</x:v>
      </x:c>
      <x:c t="str">
        <x:v>R0P5403195691</x:v>
      </x:c>
      <x:c t="str">
        <x:v>AsM Audit Remediation Corrections Submission - ARA - 09Mar2018</x:v>
      </x:c>
    </x:row>
    <x:row>
      <x:c t="str">
        <x:v>R0P5403195337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PRH1S28MEY</x:v>
      </x:c>
      <x:c t="str">
        <x:v>R0P5403195337</x:v>
      </x:c>
      <x:c t="str">
        <x:v>R0P5403195347</x:v>
      </x:c>
      <x:c t="str">
        <x:v>AsM Audit Remediation Corrections Submission - ARA - 09Mar2018</x:v>
      </x:c>
    </x:row>
    <x:row>
      <x:c t="str">
        <x:v>R0P5403195341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PR7RRGVQ0Z</x:v>
      </x:c>
      <x:c t="str">
        <x:v>R0P5403195341</x:v>
      </x:c>
      <x:c t="str">
        <x:v>R0P5403195348</x:v>
      </x:c>
      <x:c t="str">
        <x:v>AsM Audit Remediation Corrections Submission - ARA - 09Mar2018</x:v>
      </x:c>
    </x:row>
    <x:row>
      <x:c t="str">
        <x:v>R0P5403195356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R0P5403195356</x:v>
      </x:c>
      <x:c t="str">
        <x:v>R0P5403195345</x:v>
      </x:c>
      <x:c t="str">
        <x:v>AsM Audit Remediation Corrections Submission - ARA - 09Mar2018</x:v>
      </x:c>
    </x:row>
    <x:row>
      <x:c t="str">
        <x:v>R0P5403195357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R0P5403195357</x:v>
      </x:c>
      <x:c t="str">
        <x:v>R0P5403195346</x:v>
      </x:c>
      <x:c t="str">
        <x:v>AsM Audit Remediation Corrections Submission - ARA - 09Mar2018</x:v>
      </x:c>
    </x:row>
    <x:row>
      <x:c t="str">
        <x:v>R0P5403195358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R0P5403195358</x:v>
      </x:c>
      <x:c t="str">
        <x:v>R0P5403195347</x:v>
      </x:c>
      <x:c t="str">
        <x:v>AsM Audit Remediation Corrections Submission - ARA - 09Mar2018</x:v>
      </x:c>
    </x:row>
    <x:row>
      <x:c t="str">
        <x:v>R0P5403195359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R0P5403195359</x:v>
      </x:c>
      <x:c t="str">
        <x:v>R0P5403195348</x:v>
      </x:c>
      <x:c t="str">
        <x:v>AsM Audit Remediation Corrections Submission - ARA - 09Mar2018</x:v>
      </x:c>
    </x:row>
    <x:row>
      <x:c t="str">
        <x:v>R0P5403195360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R0P5403195360</x:v>
      </x:c>
      <x:c t="str">
        <x:v>R0P5403195349</x:v>
      </x:c>
      <x:c t="str">
        <x:v>AsM Audit Remediation Corrections Submission - ARA - 09Mar2018</x:v>
      </x:c>
    </x:row>
    <x:row>
      <x:c t="str">
        <x:v>R0P5403195361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R0P5403195361</x:v>
      </x:c>
      <x:c t="str">
        <x:v>R0P5403195350</x:v>
      </x:c>
      <x:c t="str">
        <x:v>AsM Audit Remediation Corrections Submission - ARA - 09Mar2018</x:v>
      </x:c>
    </x:row>
    <x:row>
      <x:c t="str">
        <x:v>R0P5403195362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R0P5403195362</x:v>
      </x:c>
      <x:c t="str">
        <x:v>R0P5403195351</x:v>
      </x:c>
      <x:c t="str">
        <x:v>AsM Audit Remediation Corrections Submission - ARA - 09Mar2018</x:v>
      </x:c>
    </x:row>
    <x:row>
      <x:c t="str">
        <x:v>R0P5403195363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R0P5403195363</x:v>
      </x:c>
      <x:c t="str">
        <x:v>R0P5403195352</x:v>
      </x:c>
      <x:c t="str">
        <x:v>AsM Audit Remediation Corrections Submission - ARA - 09Mar2018</x:v>
      </x:c>
    </x:row>
    <x:row>
      <x:c t="str">
        <x:v>R0P5403195366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CZ3727BRLX</x:v>
      </x:c>
      <x:c t="str">
        <x:v>R0P5403195366</x:v>
      </x:c>
      <x:c t="str">
        <x:v>R0P5403195686</x:v>
      </x:c>
      <x:c t="str">
        <x:v>AsM Audit Remediation Corrections Submission - ARA - 09Mar2018</x:v>
      </x:c>
    </x:row>
    <x:row>
      <x:c t="str">
        <x:v>R0P5403195367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CZ3727BRM0</x:v>
      </x:c>
      <x:c t="str">
        <x:v>R0P5403195367</x:v>
      </x:c>
      <x:c t="str">
        <x:v>R0P5403195687</x:v>
      </x:c>
      <x:c t="str">
        <x:v>AsM Audit Remediation Corrections Submission - ARA - 09Mar2018</x:v>
      </x:c>
    </x:row>
    <x:row>
      <x:c t="str">
        <x:v>R0P5403195368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CZ3727BRM2</x:v>
      </x:c>
      <x:c t="str">
        <x:v>R0P5403195368</x:v>
      </x:c>
      <x:c t="str">
        <x:v>R0P5403195688</x:v>
      </x:c>
      <x:c t="str">
        <x:v>AsM Audit Remediation Corrections Submission - ARA - 09Mar2018</x:v>
      </x:c>
    </x:row>
    <x:row>
      <x:c t="str">
        <x:v>R0P5403195369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CZ3727BRM4</x:v>
      </x:c>
      <x:c t="str">
        <x:v>R0P5403195369</x:v>
      </x:c>
      <x:c t="str">
        <x:v>R0P5403195689</x:v>
      </x:c>
      <x:c t="str">
        <x:v>AsM Audit Remediation Corrections Submission - ARA - 09Mar2018</x:v>
      </x:c>
    </x:row>
    <x:row>
      <x:c t="str">
        <x:v>R0P5403195370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CZ3727BRM6</x:v>
      </x:c>
      <x:c t="str">
        <x:v>R0P5403195370</x:v>
      </x:c>
      <x:c t="str">
        <x:v>R0P5403195690</x:v>
      </x:c>
      <x:c t="str">
        <x:v>AsM Audit Remediation Corrections Submission - ARA - 09Mar2018</x:v>
      </x:c>
    </x:row>
    <x:row>
      <x:c t="str">
        <x:v>R0P5403195371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CZ3727BRM8</x:v>
      </x:c>
      <x:c t="str">
        <x:v>R0P5403195371</x:v>
      </x:c>
      <x:c t="str">
        <x:v>R0P5403195691</x:v>
      </x:c>
      <x:c t="str">
        <x:v>AsM Audit Remediation Corrections Submission - ARA - 09Mar2018</x:v>
      </x:c>
    </x:row>
    <x:row>
      <x:c t="str">
        <x:v>R0P5403195372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CZ3727BRMA</x:v>
      </x:c>
      <x:c t="str">
        <x:v>R0P5403195372</x:v>
      </x:c>
      <x:c t="str">
        <x:v>R0P5403195692</x:v>
      </x:c>
      <x:c t="str">
        <x:v>AsM Audit Remediation Corrections Submission - ARA - 09Mar2018</x:v>
      </x:c>
    </x:row>
    <x:row>
      <x:c t="str">
        <x:v>R0P5403195373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CZ3727BRMC</x:v>
      </x:c>
      <x:c t="str">
        <x:v>R0P5403195373</x:v>
      </x:c>
      <x:c t="str">
        <x:v>R0P5403195693</x:v>
      </x:c>
      <x:c t="str">
        <x:v>AsM Audit Remediation Corrections Submission - ARA - 09Mar2018</x:v>
      </x:c>
    </x:row>
    <x:row>
      <x:c t="str">
        <x:v>R0P5403195378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REBAHCDTF86000</x:v>
      </x:c>
      <x:c t="str">
        <x:v>R0P5403195378</x:v>
      </x:c>
      <x:c t="str">
        <x:v>R0P5403195345</x:v>
      </x:c>
      <x:c t="str">
        <x:v>AsM Audit Remediation Corrections Submission - ARA - 09Mar2018</x:v>
      </x:c>
    </x:row>
    <x:row>
      <x:c t="str">
        <x:v>R0P5403195379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REBAHCDTF86003</x:v>
      </x:c>
      <x:c t="str">
        <x:v>R0P5403195379</x:v>
      </x:c>
      <x:c t="str">
        <x:v>R0P5403195346</x:v>
      </x:c>
      <x:c t="str">
        <x:v>AsM Audit Remediation Corrections Submission - ARA - 09Mar2018</x:v>
      </x:c>
    </x:row>
    <x:row>
      <x:c t="str">
        <x:v>R0P5403195380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REBAHCDTF86001</x:v>
      </x:c>
      <x:c t="str">
        <x:v>R0P5403195380</x:v>
      </x:c>
      <x:c t="str">
        <x:v>R0P5403195347</x:v>
      </x:c>
      <x:c t="str">
        <x:v>AsM Audit Remediation Corrections Submission - ARA - 09Mar2018</x:v>
      </x:c>
    </x:row>
    <x:row>
      <x:c t="str">
        <x:v>R0P5403195381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REBAHCDTF86004</x:v>
      </x:c>
      <x:c t="str">
        <x:v>R0P5403195381</x:v>
      </x:c>
      <x:c t="str">
        <x:v>R0P5403195348</x:v>
      </x:c>
      <x:c t="str">
        <x:v>AsM Audit Remediation Corrections Submission - ARA - 09Mar2018</x:v>
      </x:c>
    </x:row>
    <x:row>
      <x:c t="str">
        <x:v>R0P5403195382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REBAHCDTF86002</x:v>
      </x:c>
      <x:c t="str">
        <x:v>R0P5403195382</x:v>
      </x:c>
      <x:c t="str">
        <x:v>R0P5403195349</x:v>
      </x:c>
      <x:c t="str">
        <x:v>AsM Audit Remediation Corrections Submission - ARA - 09Mar2018</x:v>
      </x:c>
    </x:row>
    <x:row>
      <x:c t="str">
        <x:v>R0P5403195383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REBAHCDTF86005</x:v>
      </x:c>
      <x:c t="str">
        <x:v>R0P5403195383</x:v>
      </x:c>
      <x:c t="str">
        <x:v>R0P5403195350</x:v>
      </x:c>
      <x:c t="str">
        <x:v>AsM Audit Remediation Corrections Submission - ARA - 09Mar2018</x:v>
      </x:c>
    </x:row>
    <x:row>
      <x:c t="str">
        <x:v>R0P5403195384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REBAHCDTF86006</x:v>
      </x:c>
      <x:c t="str">
        <x:v>R0P5403195384</x:v>
      </x:c>
      <x:c t="str">
        <x:v>R0P5403195351</x:v>
      </x:c>
      <x:c t="str">
        <x:v>AsM Audit Remediation Corrections Submission - ARA - 09Mar2018</x:v>
      </x:c>
    </x:row>
    <x:row>
      <x:c t="str">
        <x:v>R0P5403195385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REBAHCDTF86009</x:v>
      </x:c>
      <x:c t="str">
        <x:v>R0P5403195385</x:v>
      </x:c>
      <x:c t="str">
        <x:v>R0P5403195352</x:v>
      </x:c>
      <x:c t="str">
        <x:v>AsM Audit Remediation Corrections Submission - ARA - 09Mar2018</x:v>
      </x:c>
    </x:row>
    <x:row>
      <x:c t="str">
        <x:v>R0P5403195386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REBAHCDTF86020</x:v>
      </x:c>
      <x:c t="str">
        <x:v>R0P5403195386</x:v>
      </x:c>
      <x:c t="str">
        <x:v>R0P5403195686</x:v>
      </x:c>
      <x:c t="str">
        <x:v>AsM Audit Remediation Corrections Submission - ARA - 09Mar2018</x:v>
      </x:c>
    </x:row>
    <x:row>
      <x:c t="str">
        <x:v>R0P5403195387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REBAHCDTF86023</x:v>
      </x:c>
      <x:c t="str">
        <x:v>R0P5403195387</x:v>
      </x:c>
      <x:c t="str">
        <x:v>R0P5403195687</x:v>
      </x:c>
      <x:c t="str">
        <x:v>AsM Audit Remediation Corrections Submission - ARA - 09Mar2018</x:v>
      </x:c>
    </x:row>
    <x:row>
      <x:c t="str">
        <x:v>R0P5403195388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REBAHCDTF86026</x:v>
      </x:c>
      <x:c t="str">
        <x:v>R0P5403195388</x:v>
      </x:c>
      <x:c t="str">
        <x:v>R0P5403195688</x:v>
      </x:c>
      <x:c t="str">
        <x:v>AsM Audit Remediation Corrections Submission - ARA - 09Mar2018</x:v>
      </x:c>
    </x:row>
    <x:row>
      <x:c t="str">
        <x:v>R0P5403195389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REBAHCDTF86029</x:v>
      </x:c>
      <x:c t="str">
        <x:v>R0P5403195389</x:v>
      </x:c>
      <x:c t="str">
        <x:v>R0P5403195689</x:v>
      </x:c>
      <x:c t="str">
        <x:v>AsM Audit Remediation Corrections Submission - ARA - 09Mar2018</x:v>
      </x:c>
    </x:row>
    <x:row>
      <x:c t="str">
        <x:v>R0P5403195390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REBAHCDTF8602D</x:v>
      </x:c>
      <x:c t="str">
        <x:v>R0P5403195390</x:v>
      </x:c>
      <x:c t="str">
        <x:v>R0P5403195690</x:v>
      </x:c>
      <x:c t="str">
        <x:v>AsM Audit Remediation Corrections Submission - ARA - 09Mar2018</x:v>
      </x:c>
    </x:row>
    <x:row>
      <x:c t="str">
        <x:v>R0P5403195391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REBAHCDTF8602H</x:v>
      </x:c>
      <x:c t="str">
        <x:v>R0P5403195391</x:v>
      </x:c>
      <x:c t="str">
        <x:v>R0P5403195691</x:v>
      </x:c>
      <x:c t="str">
        <x:v>AsM Audit Remediation Corrections Submission - ARA - 09Mar2018</x:v>
      </x:c>
    </x:row>
    <x:row>
      <x:c t="str">
        <x:v>R0P5403195392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REBAHCDTF8602L</x:v>
      </x:c>
      <x:c t="str">
        <x:v>R0P5403195392</x:v>
      </x:c>
      <x:c t="str">
        <x:v>R0P5403195692</x:v>
      </x:c>
      <x:c t="str">
        <x:v>AsM Audit Remediation Corrections Submission - ARA - 09Mar2018</x:v>
      </x:c>
    </x:row>
    <x:row>
      <x:c t="str">
        <x:v>R0P5403195393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REBAHCDTF8602P</x:v>
      </x:c>
      <x:c t="str">
        <x:v>R0P5403195393</x:v>
      </x:c>
      <x:c t="str">
        <x:v>R0P5403195693</x:v>
      </x:c>
      <x:c t="str">
        <x:v>AsM Audit Remediation Corrections Submission - ARA - 09Mar2018</x:v>
      </x:c>
    </x:row>
    <x:row>
      <x:c t="str">
        <x:v>R0P5403195394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REBAHCDTF8602S</x:v>
      </x:c>
      <x:c t="str">
        <x:v>R0P5403195394</x:v>
      </x:c>
      <x:c t="str">
        <x:v>R0P5403195345</x:v>
      </x:c>
      <x:c t="str">
        <x:v>AsM Audit Remediation Corrections Submission - ARA - 09Mar2018</x:v>
      </x:c>
    </x:row>
    <x:row>
      <x:c t="str">
        <x:v>R0P5403195395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REBAHCDTF8602W</x:v>
      </x:c>
      <x:c t="str">
        <x:v>R0P5403195395</x:v>
      </x:c>
      <x:c t="str">
        <x:v>R0P5403195346</x:v>
      </x:c>
      <x:c t="str">
        <x:v>AsM Audit Remediation Corrections Submission - ARA - 09Mar2018</x:v>
      </x:c>
    </x:row>
    <x:row>
      <x:c t="str">
        <x:v>R0P5403195396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REBAHCDTF8602Z</x:v>
      </x:c>
      <x:c t="str">
        <x:v>R0P5403195396</x:v>
      </x:c>
      <x:c t="str">
        <x:v>R0P5403195347</x:v>
      </x:c>
      <x:c t="str">
        <x:v>AsM Audit Remediation Corrections Submission - ARA - 09Mar2018</x:v>
      </x:c>
    </x:row>
    <x:row>
      <x:c t="str">
        <x:v>R0P5403195397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REBAHCDTF86032</x:v>
      </x:c>
      <x:c t="str">
        <x:v>R0P5403195397</x:v>
      </x:c>
      <x:c t="str">
        <x:v>R0P5403195348</x:v>
      </x:c>
      <x:c t="str">
        <x:v>AsM Audit Remediation Corrections Submission - ARA - 09Mar2018</x:v>
      </x:c>
    </x:row>
    <x:row>
      <x:c t="str">
        <x:v>R0P5403195398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REBAHCDTF86035</x:v>
      </x:c>
      <x:c t="str">
        <x:v>R0P5403195398</x:v>
      </x:c>
      <x:c t="str">
        <x:v>R0P5403195349</x:v>
      </x:c>
      <x:c t="str">
        <x:v>AsM Audit Remediation Corrections Submission - ARA - 09Mar2018</x:v>
      </x:c>
    </x:row>
    <x:row>
      <x:c t="str">
        <x:v>R0P5403195399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REBAHCDTF8604P</x:v>
      </x:c>
      <x:c t="str">
        <x:v>R0P5403195399</x:v>
      </x:c>
      <x:c t="str">
        <x:v>R0P5403195350</x:v>
      </x:c>
      <x:c t="str">
        <x:v>AsM Audit Remediation Corrections Submission - ARA - 09Mar2018</x:v>
      </x:c>
    </x:row>
    <x:row>
      <x:c t="str">
        <x:v>R0P5403195400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REBAHCDTF8604W</x:v>
      </x:c>
      <x:c t="str">
        <x:v>R0P5403195400</x:v>
      </x:c>
      <x:c t="str">
        <x:v>R0P5403195351</x:v>
      </x:c>
      <x:c t="str">
        <x:v>AsM Audit Remediation Corrections Submission - ARA - 09Mar2018</x:v>
      </x:c>
    </x:row>
    <x:row>
      <x:c t="str">
        <x:v>R0P5403195401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REBAHCDTF86052</x:v>
      </x:c>
      <x:c t="str">
        <x:v>R0P5403195401</x:v>
      </x:c>
      <x:c t="str">
        <x:v>R0P5403195352</x:v>
      </x:c>
      <x:c t="str">
        <x:v>AsM Audit Remediation Corrections Submission - ARA - 09Mar2018</x:v>
      </x:c>
    </x:row>
    <x:row>
      <x:c t="str">
        <x:v>R0P5403195402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REBAHCDTF86058</x:v>
      </x:c>
      <x:c t="str">
        <x:v>R0P5403195402</x:v>
      </x:c>
      <x:c t="str">
        <x:v>R0P5403195686</x:v>
      </x:c>
      <x:c t="str">
        <x:v>AsM Audit Remediation Corrections Submission - ARA - 09Mar2018</x:v>
      </x:c>
    </x:row>
    <x:row>
      <x:c t="str">
        <x:v>R0P5403195403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REBAHCDTF8605G</x:v>
      </x:c>
      <x:c t="str">
        <x:v>R0P5403195403</x:v>
      </x:c>
      <x:c t="str">
        <x:v>R0P5403195687</x:v>
      </x:c>
      <x:c t="str">
        <x:v>AsM Audit Remediation Corrections Submission - ARA - 09Mar2018</x:v>
      </x:c>
    </x:row>
    <x:row>
      <x:c t="str">
        <x:v>R0P5403195404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REBAHCDTF8605N</x:v>
      </x:c>
      <x:c t="str">
        <x:v>R0P5403195404</x:v>
      </x:c>
      <x:c t="str">
        <x:v>R0P5403195688</x:v>
      </x:c>
      <x:c t="str">
        <x:v>AsM Audit Remediation Corrections Submission - ARA - 09Mar2018</x:v>
      </x:c>
    </x:row>
    <x:row>
      <x:c t="str">
        <x:v>R0P5403195405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REBAHCDTF8605T</x:v>
      </x:c>
      <x:c t="str">
        <x:v>R0P5403195405</x:v>
      </x:c>
      <x:c t="str">
        <x:v>R0P5403195689</x:v>
      </x:c>
      <x:c t="str">
        <x:v>AsM Audit Remediation Corrections Submission - ARA - 09Mar2018</x:v>
      </x:c>
    </x:row>
    <x:row>
      <x:c t="str">
        <x:v>R0P5403195406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REBAHCDTF86060</x:v>
      </x:c>
      <x:c t="str">
        <x:v>R0P5403195406</x:v>
      </x:c>
      <x:c t="str">
        <x:v>R0P5403195690</x:v>
      </x:c>
      <x:c t="str">
        <x:v>AsM Audit Remediation Corrections Submission - ARA - 09Mar2018</x:v>
      </x:c>
    </x:row>
    <x:row>
      <x:c t="str">
        <x:v>R0P5403195407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REBAHCDTF86066</x:v>
      </x:c>
      <x:c t="str">
        <x:v>R0P5403195407</x:v>
      </x:c>
      <x:c t="str">
        <x:v>R0P5403195691</x:v>
      </x:c>
      <x:c t="str">
        <x:v>AsM Audit Remediation Corrections Submission - ARA - 09Mar2018</x:v>
      </x:c>
    </x:row>
    <x:row>
      <x:c t="str">
        <x:v>R0P5403195408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REBAHCDTF8606D</x:v>
      </x:c>
      <x:c t="str">
        <x:v>R0P5403195408</x:v>
      </x:c>
      <x:c t="str">
        <x:v>R0P5403195692</x:v>
      </x:c>
      <x:c t="str">
        <x:v>AsM Audit Remediation Corrections Submission - ARA - 09Mar2018</x:v>
      </x:c>
    </x:row>
    <x:row>
      <x:c t="str">
        <x:v>R0P5403195409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REBAHCDTF8606K</x:v>
      </x:c>
      <x:c t="str">
        <x:v>R0P5403195409</x:v>
      </x:c>
      <x:c t="str">
        <x:v>R0P5403195693</x:v>
      </x:c>
      <x:c t="str">
        <x:v>AsM Audit Remediation Corrections Submission - ARA - 09Mar2018</x:v>
      </x:c>
    </x:row>
    <x:row>
      <x:c t="str">
        <x:v>R0P5403195410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REBAHCDTF8608R</x:v>
      </x:c>
      <x:c t="str">
        <x:v>R0P5403195410</x:v>
      </x:c>
      <x:c t="str">
        <x:v>R0P5403195345</x:v>
      </x:c>
      <x:c t="str">
        <x:v>AsM Audit Remediation Corrections Submission - ARA - 09Mar2018</x:v>
      </x:c>
    </x:row>
    <x:row>
      <x:c t="str">
        <x:v>R0P5403195411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REBAHCDTF8608V</x:v>
      </x:c>
      <x:c t="str">
        <x:v>R0P5403195411</x:v>
      </x:c>
      <x:c t="str">
        <x:v>R0P5403195346</x:v>
      </x:c>
      <x:c t="str">
        <x:v>AsM Audit Remediation Corrections Submission - ARA - 09Mar2018</x:v>
      </x:c>
    </x:row>
    <x:row>
      <x:c t="str">
        <x:v>R0P5403195412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REBAHCDTF8608Y</x:v>
      </x:c>
      <x:c t="str">
        <x:v>R0P5403195412</x:v>
      </x:c>
      <x:c t="str">
        <x:v>R0P5403195347</x:v>
      </x:c>
      <x:c t="str">
        <x:v>AsM Audit Remediation Corrections Submission - ARA - 09Mar2018</x:v>
      </x:c>
    </x:row>
    <x:row>
      <x:c t="str">
        <x:v>R0P5403195413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REBAHCDTF86094</x:v>
      </x:c>
      <x:c t="str">
        <x:v>R0P5403195413</x:v>
      </x:c>
      <x:c t="str">
        <x:v>R0P5403195348</x:v>
      </x:c>
      <x:c t="str">
        <x:v>AsM Audit Remediation Corrections Submission - ARA - 09Mar2018</x:v>
      </x:c>
    </x:row>
    <x:row>
      <x:c t="str">
        <x:v>R0P5403195414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REBAHCDTF86099</x:v>
      </x:c>
      <x:c t="str">
        <x:v>R0P5403195414</x:v>
      </x:c>
      <x:c t="str">
        <x:v>R0P5403195349</x:v>
      </x:c>
      <x:c t="str">
        <x:v>AsM Audit Remediation Corrections Submission - ARA - 09Mar2018</x:v>
      </x:c>
    </x:row>
    <x:row>
      <x:c t="str">
        <x:v>R0P5403195415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REBAHCDTF8609F</x:v>
      </x:c>
      <x:c t="str">
        <x:v>R0P5403195415</x:v>
      </x:c>
      <x:c t="str">
        <x:v>R0P5403195350</x:v>
      </x:c>
      <x:c t="str">
        <x:v>AsM Audit Remediation Corrections Submission - ARA - 09Mar2018</x:v>
      </x:c>
    </x:row>
    <x:row>
      <x:c t="str">
        <x:v>R0P5403195416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REBAHCDTF860BD</x:v>
      </x:c>
      <x:c t="str">
        <x:v>R0P5403195416</x:v>
      </x:c>
      <x:c t="str">
        <x:v>R0P5403195351</x:v>
      </x:c>
      <x:c t="str">
        <x:v>AsM Audit Remediation Corrections Submission - ARA - 09Mar2018</x:v>
      </x:c>
    </x:row>
    <x:row>
      <x:c t="str">
        <x:v>R0P5403195417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REBAHCDTF860D3</x:v>
      </x:c>
      <x:c t="str">
        <x:v>R0P5403195417</x:v>
      </x:c>
      <x:c t="str">
        <x:v>R0P5403195352</x:v>
      </x:c>
      <x:c t="str">
        <x:v>AsM Audit Remediation Corrections Submission - ARA - 09Mar2018</x:v>
      </x:c>
    </x:row>
    <x:row>
      <x:c t="str">
        <x:v>R0P5403195418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REBAHCDTF860D9</x:v>
      </x:c>
      <x:c t="str">
        <x:v>R0P5403195418</x:v>
      </x:c>
      <x:c t="str">
        <x:v>R0P5403195686</x:v>
      </x:c>
      <x:c t="str">
        <x:v>AsM Audit Remediation Corrections Submission - ARA - 09Mar2018</x:v>
      </x:c>
    </x:row>
    <x:row>
      <x:c t="str">
        <x:v>R0P5403195419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REBAHCDTF860DJ</x:v>
      </x:c>
      <x:c t="str">
        <x:v>R0P5403195419</x:v>
      </x:c>
      <x:c t="str">
        <x:v>R0P5403195687</x:v>
      </x:c>
      <x:c t="str">
        <x:v>AsM Audit Remediation Corrections Submission - ARA - 09Mar2018</x:v>
      </x:c>
    </x:row>
    <x:row>
      <x:c t="str">
        <x:v>R0P5403195420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REBAHCDTF860DQ</x:v>
      </x:c>
      <x:c t="str">
        <x:v>R0P5403195420</x:v>
      </x:c>
      <x:c t="str">
        <x:v>R0P5403195688</x:v>
      </x:c>
      <x:c t="str">
        <x:v>AsM Audit Remediation Corrections Submission - ARA - 09Mar2018</x:v>
      </x:c>
    </x:row>
    <x:row>
      <x:c t="str">
        <x:v>R0P5403195421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REBAHCDTF860DY</x:v>
      </x:c>
      <x:c t="str">
        <x:v>R0P5403195421</x:v>
      </x:c>
      <x:c t="str">
        <x:v>R0P5403195689</x:v>
      </x:c>
      <x:c t="str">
        <x:v>AsM Audit Remediation Corrections Submission - ARA - 09Mar2018</x:v>
      </x:c>
    </x:row>
    <x:row>
      <x:c t="str">
        <x:v>R0P5403195422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REBAHCDTF860F4</x:v>
      </x:c>
      <x:c t="str">
        <x:v>R0P5403195422</x:v>
      </x:c>
      <x:c t="str">
        <x:v>R0P5403195690</x:v>
      </x:c>
      <x:c t="str">
        <x:v>AsM Audit Remediation Corrections Submission - ARA - 09Mar2018</x:v>
      </x:c>
    </x:row>
    <x:row>
      <x:c t="str">
        <x:v>R0P5403195423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REBAHCDTF860F9</x:v>
      </x:c>
      <x:c t="str">
        <x:v>R0P5403195423</x:v>
      </x:c>
      <x:c t="str">
        <x:v>R0P5403195691</x:v>
      </x:c>
      <x:c t="str">
        <x:v>AsM Audit Remediation Corrections Submission - ARA - 09Mar2018</x:v>
      </x:c>
    </x:row>
    <x:row>
      <x:c t="str">
        <x:v>R0P5403195424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REBAHCDTF860FJ</x:v>
      </x:c>
      <x:c t="str">
        <x:v>R0P5403195424</x:v>
      </x:c>
      <x:c t="str">
        <x:v>R0P5403195692</x:v>
      </x:c>
      <x:c t="str">
        <x:v>AsM Audit Remediation Corrections Submission - ARA - 09Mar2018</x:v>
      </x:c>
    </x:row>
    <x:row>
      <x:c t="str">
        <x:v>R0P5403195425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REBAHCDTF86007</x:v>
      </x:c>
      <x:c t="str">
        <x:v>R0P5403195425</x:v>
      </x:c>
      <x:c t="str">
        <x:v>R0P5403195693</x:v>
      </x:c>
      <x:c t="str">
        <x:v>AsM Audit Remediation Corrections Submission - ARA - 09Mar2018</x:v>
      </x:c>
    </x:row>
    <x:row>
      <x:c t="str">
        <x:v>R0P5403195426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REBAHCDTF8601Y</x:v>
      </x:c>
      <x:c t="str">
        <x:v>R0P5403195426</x:v>
      </x:c>
      <x:c t="str">
        <x:v>R0P5403195345</x:v>
      </x:c>
      <x:c t="str">
        <x:v>AsM Audit Remediation Corrections Submission - ARA - 09Mar2018</x:v>
      </x:c>
    </x:row>
    <x:row>
      <x:c t="str">
        <x:v>R0P5403195427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REBAHCDTF86021</x:v>
      </x:c>
      <x:c t="str">
        <x:v>R0P5403195427</x:v>
      </x:c>
      <x:c t="str">
        <x:v>R0P5403195346</x:v>
      </x:c>
      <x:c t="str">
        <x:v>AsM Audit Remediation Corrections Submission - ARA - 09Mar2018</x:v>
      </x:c>
    </x:row>
    <x:row>
      <x:c t="str">
        <x:v>R0P5403195428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REBAHCDTF86024</x:v>
      </x:c>
      <x:c t="str">
        <x:v>R0P5403195428</x:v>
      </x:c>
      <x:c t="str">
        <x:v>R0P5403195347</x:v>
      </x:c>
      <x:c t="str">
        <x:v>AsM Audit Remediation Corrections Submission - ARA - 09Mar2018</x:v>
      </x:c>
    </x:row>
    <x:row>
      <x:c t="str">
        <x:v>R0P5403195429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REBAHCDTF86027</x:v>
      </x:c>
      <x:c t="str">
        <x:v>R0P5403195429</x:v>
      </x:c>
      <x:c t="str">
        <x:v>R0P5403195348</x:v>
      </x:c>
      <x:c t="str">
        <x:v>AsM Audit Remediation Corrections Submission - ARA - 09Mar2018</x:v>
      </x:c>
    </x:row>
    <x:row>
      <x:c t="str">
        <x:v>R0P5403195430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REBAHCDTF8602B</x:v>
      </x:c>
      <x:c t="str">
        <x:v>R0P5403195430</x:v>
      </x:c>
      <x:c t="str">
        <x:v>R0P5403195349</x:v>
      </x:c>
      <x:c t="str">
        <x:v>AsM Audit Remediation Corrections Submission - ARA - 09Mar2018</x:v>
      </x:c>
    </x:row>
    <x:row>
      <x:c t="str">
        <x:v>R0P5403195431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REBAHCDTF8602F</x:v>
      </x:c>
      <x:c t="str">
        <x:v>R0P5403195431</x:v>
      </x:c>
      <x:c t="str">
        <x:v>R0P5403195350</x:v>
      </x:c>
      <x:c t="str">
        <x:v>AsM Audit Remediation Corrections Submission - ARA - 09Mar2018</x:v>
      </x:c>
    </x:row>
    <x:row>
      <x:c t="str">
        <x:v>R0P5403195432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REBAHCDTF8602J</x:v>
      </x:c>
      <x:c t="str">
        <x:v>R0P5403195432</x:v>
      </x:c>
      <x:c t="str">
        <x:v>R0P5403195351</x:v>
      </x:c>
      <x:c t="str">
        <x:v>AsM Audit Remediation Corrections Submission - ARA - 09Mar2018</x:v>
      </x:c>
    </x:row>
    <x:row>
      <x:c t="str">
        <x:v>R0P5403195433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REBAHCDTF8602M</x:v>
      </x:c>
      <x:c t="str">
        <x:v>R0P5403195433</x:v>
      </x:c>
      <x:c t="str">
        <x:v>R0P5403195352</x:v>
      </x:c>
      <x:c t="str">
        <x:v>AsM Audit Remediation Corrections Submission - ARA - 09Mar2018</x:v>
      </x:c>
    </x:row>
    <x:row>
      <x:c t="str">
        <x:v>R0P5403195434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REBAHCDTF8602Q</x:v>
      </x:c>
      <x:c t="str">
        <x:v>R0P5403195434</x:v>
      </x:c>
      <x:c t="str">
        <x:v>R0P5403195686</x:v>
      </x:c>
      <x:c t="str">
        <x:v>AsM Audit Remediation Corrections Submission - ARA - 09Mar2018</x:v>
      </x:c>
    </x:row>
    <x:row>
      <x:c t="str">
        <x:v>R0P5403195435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REBAHCDTF8602T</x:v>
      </x:c>
      <x:c t="str">
        <x:v>R0P5403195435</x:v>
      </x:c>
      <x:c t="str">
        <x:v>R0P5403195687</x:v>
      </x:c>
      <x:c t="str">
        <x:v>AsM Audit Remediation Corrections Submission - ARA - 09Mar2018</x:v>
      </x:c>
    </x:row>
    <x:row>
      <x:c t="str">
        <x:v>R0P5403195436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REBAHCDTF8602X</x:v>
      </x:c>
      <x:c t="str">
        <x:v>R0P5403195436</x:v>
      </x:c>
      <x:c t="str">
        <x:v>R0P5403195688</x:v>
      </x:c>
      <x:c t="str">
        <x:v>AsM Audit Remediation Corrections Submission - ARA - 09Mar2018</x:v>
      </x:c>
    </x:row>
    <x:row>
      <x:c t="str">
        <x:v>R0P5403195437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REBAHCDTF86030</x:v>
      </x:c>
      <x:c t="str">
        <x:v>R0P5403195437</x:v>
      </x:c>
      <x:c t="str">
        <x:v>R0P5403195689</x:v>
      </x:c>
      <x:c t="str">
        <x:v>AsM Audit Remediation Corrections Submission - ARA - 09Mar2018</x:v>
      </x:c>
    </x:row>
    <x:row>
      <x:c t="str">
        <x:v>R0P5403195438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REBAHCDTF86033</x:v>
      </x:c>
      <x:c t="str">
        <x:v>R0P5403195438</x:v>
      </x:c>
      <x:c t="str">
        <x:v>R0P5403195690</x:v>
      </x:c>
      <x:c t="str">
        <x:v>AsM Audit Remediation Corrections Submission - ARA - 09Mar2018</x:v>
      </x:c>
    </x:row>
    <x:row>
      <x:c t="str">
        <x:v>R0P5403195439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REBAHCDTF86036</x:v>
      </x:c>
      <x:c t="str">
        <x:v>R0P5403195439</x:v>
      </x:c>
      <x:c t="str">
        <x:v>R0P5403195691</x:v>
      </x:c>
      <x:c t="str">
        <x:v>AsM Audit Remediation Corrections Submission - ARA - 09Mar2018</x:v>
      </x:c>
    </x:row>
    <x:row>
      <x:c t="str">
        <x:v>R0P5403195440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REBAHCDTF8604R</x:v>
      </x:c>
      <x:c t="str">
        <x:v>R0P5403195440</x:v>
      </x:c>
      <x:c t="str">
        <x:v>R0P5403195692</x:v>
      </x:c>
      <x:c t="str">
        <x:v>AsM Audit Remediation Corrections Submission - ARA - 09Mar2018</x:v>
      </x:c>
    </x:row>
    <x:row>
      <x:c t="str">
        <x:v>R0P5403195441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REBAHCDTF8604Y</x:v>
      </x:c>
      <x:c t="str">
        <x:v>R0P5403195441</x:v>
      </x:c>
      <x:c t="str">
        <x:v>R0P5403195693</x:v>
      </x:c>
      <x:c t="str">
        <x:v>AsM Audit Remediation Corrections Submission - ARA - 09Mar2018</x:v>
      </x:c>
    </x:row>
    <x:row>
      <x:c t="str">
        <x:v>R0P5403195442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REBAHCDTF86054</x:v>
      </x:c>
      <x:c t="str">
        <x:v>R0P5403195442</x:v>
      </x:c>
      <x:c t="str">
        <x:v>R0P5403195345</x:v>
      </x:c>
      <x:c t="str">
        <x:v>AsM Audit Remediation Corrections Submission - ARA - 09Mar2018</x:v>
      </x:c>
    </x:row>
    <x:row>
      <x:c t="str">
        <x:v>R0P5403195443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REBAHCDTF8605B</x:v>
      </x:c>
      <x:c t="str">
        <x:v>R0P5403195443</x:v>
      </x:c>
      <x:c t="str">
        <x:v>R0P5403195346</x:v>
      </x:c>
      <x:c t="str">
        <x:v>AsM Audit Remediation Corrections Submission - ARA - 09Mar2018</x:v>
      </x:c>
    </x:row>
    <x:row>
      <x:c t="str">
        <x:v>R0P5403195444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REBAHCDTF8605J</x:v>
      </x:c>
      <x:c t="str">
        <x:v>R0P5403195444</x:v>
      </x:c>
      <x:c t="str">
        <x:v>R0P5403195347</x:v>
      </x:c>
      <x:c t="str">
        <x:v>AsM Audit Remediation Corrections Submission - ARA - 09Mar2018</x:v>
      </x:c>
    </x:row>
    <x:row>
      <x:c t="str">
        <x:v>R0P5403195445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REBAHCDTF8605Q</x:v>
      </x:c>
      <x:c t="str">
        <x:v>R0P5403195445</x:v>
      </x:c>
      <x:c t="str">
        <x:v>R0P5403195348</x:v>
      </x:c>
      <x:c t="str">
        <x:v>AsM Audit Remediation Corrections Submission - ARA - 09Mar2018</x:v>
      </x:c>
    </x:row>
    <x:row>
      <x:c t="str">
        <x:v>R0P5403195446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REBAHCDTF8605W</x:v>
      </x:c>
      <x:c t="str">
        <x:v>R0P5403195446</x:v>
      </x:c>
      <x:c t="str">
        <x:v>R0P5403195349</x:v>
      </x:c>
      <x:c t="str">
        <x:v>AsM Audit Remediation Corrections Submission - ARA - 09Mar2018</x:v>
      </x:c>
    </x:row>
    <x:row>
      <x:c t="str">
        <x:v>R0P5403195447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REBAHCDTF86062</x:v>
      </x:c>
      <x:c t="str">
        <x:v>R0P5403195447</x:v>
      </x:c>
      <x:c t="str">
        <x:v>R0P5403195350</x:v>
      </x:c>
      <x:c t="str">
        <x:v>AsM Audit Remediation Corrections Submission - ARA - 09Mar2018</x:v>
      </x:c>
    </x:row>
    <x:row>
      <x:c t="str">
        <x:v>R0P5403195448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REBAHCDTF86068</x:v>
      </x:c>
      <x:c t="str">
        <x:v>R0P5403195448</x:v>
      </x:c>
      <x:c t="str">
        <x:v>R0P5403195351</x:v>
      </x:c>
      <x:c t="str">
        <x:v>AsM Audit Remediation Corrections Submission - ARA - 09Mar2018</x:v>
      </x:c>
    </x:row>
    <x:row>
      <x:c t="str">
        <x:v>R0P5403195449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REBAHCDTF8606G</x:v>
      </x:c>
      <x:c t="str">
        <x:v>R0P5403195449</x:v>
      </x:c>
      <x:c t="str">
        <x:v>R0P5403195352</x:v>
      </x:c>
      <x:c t="str">
        <x:v>AsM Audit Remediation Corrections Submission - ARA - 09Mar2018</x:v>
      </x:c>
    </x:row>
    <x:row>
      <x:c t="str">
        <x:v>R0P5403195450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REBAHCDTF8606M</x:v>
      </x:c>
      <x:c t="str">
        <x:v>R0P5403195450</x:v>
      </x:c>
      <x:c t="str">
        <x:v>R0P5403195686</x:v>
      </x:c>
      <x:c t="str">
        <x:v>AsM Audit Remediation Corrections Submission - ARA - 09Mar2018</x:v>
      </x:c>
    </x:row>
    <x:row>
      <x:c t="str">
        <x:v>R0P5403195451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REBAHCDTF8608S</x:v>
      </x:c>
      <x:c t="str">
        <x:v>R0P5403195451</x:v>
      </x:c>
      <x:c t="str">
        <x:v>R0P5403195687</x:v>
      </x:c>
      <x:c t="str">
        <x:v>AsM Audit Remediation Corrections Submission - ARA - 09Mar2018</x:v>
      </x:c>
    </x:row>
    <x:row>
      <x:c t="str">
        <x:v>R0P5403195452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REBAHCDTF8608W</x:v>
      </x:c>
      <x:c t="str">
        <x:v>R0P5403195452</x:v>
      </x:c>
      <x:c t="str">
        <x:v>R0P5403195688</x:v>
      </x:c>
      <x:c t="str">
        <x:v>AsM Audit Remediation Corrections Submission - ARA - 09Mar2018</x:v>
      </x:c>
    </x:row>
    <x:row>
      <x:c t="str">
        <x:v>R0P5403195453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REBAHCDTF86090</x:v>
      </x:c>
      <x:c t="str">
        <x:v>R0P5403195453</x:v>
      </x:c>
      <x:c t="str">
        <x:v>R0P5403195689</x:v>
      </x:c>
      <x:c t="str">
        <x:v>AsM Audit Remediation Corrections Submission - ARA - 09Mar2018</x:v>
      </x:c>
    </x:row>
    <x:row>
      <x:c t="str">
        <x:v>R0P5403195454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REBAHCDTF86095</x:v>
      </x:c>
      <x:c t="str">
        <x:v>R0P5403195454</x:v>
      </x:c>
      <x:c t="str">
        <x:v>R0P5403195690</x:v>
      </x:c>
      <x:c t="str">
        <x:v>AsM Audit Remediation Corrections Submission - ARA - 09Mar2018</x:v>
      </x:c>
    </x:row>
    <x:row>
      <x:c t="str">
        <x:v>R0P5403195455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REBAHCDTF8609C</x:v>
      </x:c>
      <x:c t="str">
        <x:v>R0P5403195455</x:v>
      </x:c>
      <x:c t="str">
        <x:v>R0P5403195691</x:v>
      </x:c>
      <x:c t="str">
        <x:v>AsM Audit Remediation Corrections Submission - ARA - 09Mar2018</x:v>
      </x:c>
    </x:row>
    <x:row>
      <x:c t="str">
        <x:v>R0P5403195456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REBAHCDTF860B8</x:v>
      </x:c>
      <x:c t="str">
        <x:v>R0P5403195456</x:v>
      </x:c>
      <x:c t="str">
        <x:v>R0P5403195692</x:v>
      </x:c>
      <x:c t="str">
        <x:v>AsM Audit Remediation Corrections Submission - ARA - 09Mar2018</x:v>
      </x:c>
    </x:row>
    <x:row>
      <x:c t="str">
        <x:v>R0P5403195457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REBAHCDTF860CZ</x:v>
      </x:c>
      <x:c t="str">
        <x:v>R0P5403195457</x:v>
      </x:c>
      <x:c t="str">
        <x:v>R0P5403195693</x:v>
      </x:c>
      <x:c t="str">
        <x:v>AsM Audit Remediation Corrections Submission - ARA - 09Mar2018</x:v>
      </x:c>
    </x:row>
    <x:row>
      <x:c t="str">
        <x:v>R0P5403195458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REBAHCDTF860D5</x:v>
      </x:c>
      <x:c t="str">
        <x:v>R0P5403195458</x:v>
      </x:c>
      <x:c t="str">
        <x:v>R0P5403195345</x:v>
      </x:c>
      <x:c t="str">
        <x:v>AsM Audit Remediation Corrections Submission - ARA - 09Mar2018</x:v>
      </x:c>
    </x:row>
    <x:row>
      <x:c t="str">
        <x:v>R0P5403195459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REBAHCDTF860DD</x:v>
      </x:c>
      <x:c t="str">
        <x:v>R0P5403195459</x:v>
      </x:c>
      <x:c t="str">
        <x:v>R0P5403195346</x:v>
      </x:c>
      <x:c t="str">
        <x:v>AsM Audit Remediation Corrections Submission - ARA - 09Mar2018</x:v>
      </x:c>
    </x:row>
    <x:row>
      <x:c t="str">
        <x:v>R0P5403195460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REBAHCDTF860DL</x:v>
      </x:c>
      <x:c t="str">
        <x:v>R0P5403195460</x:v>
      </x:c>
      <x:c t="str">
        <x:v>R0P5403195347</x:v>
      </x:c>
      <x:c t="str">
        <x:v>AsM Audit Remediation Corrections Submission - ARA - 09Mar2018</x:v>
      </x:c>
    </x:row>
    <x:row>
      <x:c t="str">
        <x:v>R0P5403195461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REBAHCDTF860DS</x:v>
      </x:c>
      <x:c t="str">
        <x:v>R0P5403195461</x:v>
      </x:c>
      <x:c t="str">
        <x:v>R0P5403195348</x:v>
      </x:c>
      <x:c t="str">
        <x:v>AsM Audit Remediation Corrections Submission - ARA - 09Mar2018</x:v>
      </x:c>
    </x:row>
    <x:row>
      <x:c t="str">
        <x:v>R0P5403195462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REBAHCDTF860F0</x:v>
      </x:c>
      <x:c t="str">
        <x:v>R0P5403195462</x:v>
      </x:c>
      <x:c t="str">
        <x:v>R0P5403195349</x:v>
      </x:c>
      <x:c t="str">
        <x:v>AsM Audit Remediation Corrections Submission - ARA - 09Mar2018</x:v>
      </x:c>
    </x:row>
    <x:row>
      <x:c t="str">
        <x:v>R0P5403195463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REBAHCDTF860F6</x:v>
      </x:c>
      <x:c t="str">
        <x:v>R0P5403195463</x:v>
      </x:c>
      <x:c t="str">
        <x:v>R0P5403195350</x:v>
      </x:c>
      <x:c t="str">
        <x:v>AsM Audit Remediation Corrections Submission - ARA - 09Mar2018</x:v>
      </x:c>
    </x:row>
    <x:row>
      <x:c t="str">
        <x:v>R0P5403195464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REBAHCDTF860FD</x:v>
      </x:c>
      <x:c t="str">
        <x:v>R0P5403195464</x:v>
      </x:c>
      <x:c t="str">
        <x:v>R0P5403195351</x:v>
      </x:c>
      <x:c t="str">
        <x:v>AsM Audit Remediation Corrections Submission - ARA - 09Mar2018</x:v>
      </x:c>
    </x:row>
    <x:row>
      <x:c t="str">
        <x:v>R0P5403195465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REBAHCDTF860FL</x:v>
      </x:c>
      <x:c t="str">
        <x:v>R0P5403195465</x:v>
      </x:c>
      <x:c t="str">
        <x:v>R0P5403195352</x:v>
      </x:c>
      <x:c t="str">
        <x:v>AsM Audit Remediation Corrections Submission - ARA - 09Mar2018</x:v>
      </x:c>
    </x:row>
    <x:row>
      <x:c t="str">
        <x:v>R0P5403195466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REBAHCDTF86008</x:v>
      </x:c>
      <x:c t="str">
        <x:v>R0P5403195466</x:v>
      </x:c>
      <x:c t="str">
        <x:v>R0P5403195686</x:v>
      </x:c>
      <x:c t="str">
        <x:v>AsM Audit Remediation Corrections Submission - ARA - 09Mar2018</x:v>
      </x:c>
    </x:row>
    <x:row>
      <x:c t="str">
        <x:v>R0P5403195467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REBAHCDTF8601Z</x:v>
      </x:c>
      <x:c t="str">
        <x:v>R0P5403195467</x:v>
      </x:c>
      <x:c t="str">
        <x:v>R0P5403195687</x:v>
      </x:c>
      <x:c t="str">
        <x:v>AsM Audit Remediation Corrections Submission - ARA - 09Mar2018</x:v>
      </x:c>
    </x:row>
    <x:row>
      <x:c t="str">
        <x:v>R0P5403195468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REBAHCDTF86022</x:v>
      </x:c>
      <x:c t="str">
        <x:v>R0P5403195468</x:v>
      </x:c>
      <x:c t="str">
        <x:v>R0P5403195688</x:v>
      </x:c>
      <x:c t="str">
        <x:v>AsM Audit Remediation Corrections Submission - ARA - 09Mar2018</x:v>
      </x:c>
    </x:row>
    <x:row>
      <x:c t="str">
        <x:v>R0P5403195469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REBAHCDTF86025</x:v>
      </x:c>
      <x:c t="str">
        <x:v>R0P5403195469</x:v>
      </x:c>
      <x:c t="str">
        <x:v>R0P5403195689</x:v>
      </x:c>
      <x:c t="str">
        <x:v>AsM Audit Remediation Corrections Submission - ARA - 09Mar2018</x:v>
      </x:c>
    </x:row>
    <x:row>
      <x:c t="str">
        <x:v>R0P5403195470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REBAHCDTF86028</x:v>
      </x:c>
      <x:c t="str">
        <x:v>R0P5403195470</x:v>
      </x:c>
      <x:c t="str">
        <x:v>R0P5403195690</x:v>
      </x:c>
      <x:c t="str">
        <x:v>AsM Audit Remediation Corrections Submission - ARA - 09Mar2018</x:v>
      </x:c>
    </x:row>
    <x:row>
      <x:c t="str">
        <x:v>R0P5403195471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REBAHCDTF8602C</x:v>
      </x:c>
      <x:c t="str">
        <x:v>R0P5403195471</x:v>
      </x:c>
      <x:c t="str">
        <x:v>R0P5403195691</x:v>
      </x:c>
      <x:c t="str">
        <x:v>AsM Audit Remediation Corrections Submission - ARA - 09Mar2018</x:v>
      </x:c>
    </x:row>
    <x:row>
      <x:c t="str">
        <x:v>R0P5403195472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REBAHCDTF8602G</x:v>
      </x:c>
      <x:c t="str">
        <x:v>R0P5403195472</x:v>
      </x:c>
      <x:c t="str">
        <x:v>R0P5403195692</x:v>
      </x:c>
      <x:c t="str">
        <x:v>AsM Audit Remediation Corrections Submission - ARA - 09Mar2018</x:v>
      </x:c>
    </x:row>
    <x:row>
      <x:c t="str">
        <x:v>R0P5403195473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REBAHCDTF8602K</x:v>
      </x:c>
      <x:c t="str">
        <x:v>R0P5403195473</x:v>
      </x:c>
      <x:c t="str">
        <x:v>R0P5403195693</x:v>
      </x:c>
      <x:c t="str">
        <x:v>AsM Audit Remediation Corrections Submission - ARA - 09Mar2018</x:v>
      </x:c>
    </x:row>
    <x:row>
      <x:c t="str">
        <x:v>R0P5403195474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REBAHCDTF8602N</x:v>
      </x:c>
      <x:c t="str">
        <x:v>R0P5403195474</x:v>
      </x:c>
      <x:c t="str">
        <x:v>R0P5403195345</x:v>
      </x:c>
      <x:c t="str">
        <x:v>AsM Audit Remediation Corrections Submission - ARA - 09Mar2018</x:v>
      </x:c>
    </x:row>
    <x:row>
      <x:c t="str">
        <x:v>R0P5403195475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REBAHCDTF8602R</x:v>
      </x:c>
      <x:c t="str">
        <x:v>R0P5403195475</x:v>
      </x:c>
      <x:c t="str">
        <x:v>R0P5403195346</x:v>
      </x:c>
      <x:c t="str">
        <x:v>AsM Audit Remediation Corrections Submission - ARA - 09Mar2018</x:v>
      </x:c>
    </x:row>
    <x:row>
      <x:c t="str">
        <x:v>R0P5403195476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REBAHCDTF8602V</x:v>
      </x:c>
      <x:c t="str">
        <x:v>R0P5403195476</x:v>
      </x:c>
      <x:c t="str">
        <x:v>R0P5403195347</x:v>
      </x:c>
      <x:c t="str">
        <x:v>AsM Audit Remediation Corrections Submission - ARA - 09Mar2018</x:v>
      </x:c>
    </x:row>
    <x:row>
      <x:c t="str">
        <x:v>R0P5403195477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REBAHCDTF8602Y</x:v>
      </x:c>
      <x:c t="str">
        <x:v>R0P5403195477</x:v>
      </x:c>
      <x:c t="str">
        <x:v>R0P5403195348</x:v>
      </x:c>
      <x:c t="str">
        <x:v>AsM Audit Remediation Corrections Submission - ARA - 09Mar2018</x:v>
      </x:c>
    </x:row>
    <x:row>
      <x:c t="str">
        <x:v>R0P5403195478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REBAHCDTF86031</x:v>
      </x:c>
      <x:c t="str">
        <x:v>R0P5403195478</x:v>
      </x:c>
      <x:c t="str">
        <x:v>R0P5403195349</x:v>
      </x:c>
      <x:c t="str">
        <x:v>AsM Audit Remediation Corrections Submission - ARA - 09Mar2018</x:v>
      </x:c>
    </x:row>
    <x:row>
      <x:c t="str">
        <x:v>R0P5403195479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REBAHCDTF86034</x:v>
      </x:c>
      <x:c t="str">
        <x:v>R0P5403195479</x:v>
      </x:c>
      <x:c t="str">
        <x:v>R0P5403195350</x:v>
      </x:c>
      <x:c t="str">
        <x:v>AsM Audit Remediation Corrections Submission - ARA - 09Mar2018</x:v>
      </x:c>
    </x:row>
    <x:row>
      <x:c t="str">
        <x:v>R0P5403195480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REBAHCDTF8604M</x:v>
      </x:c>
      <x:c t="str">
        <x:v>R0P5403195480</x:v>
      </x:c>
      <x:c t="str">
        <x:v>R0P5403195351</x:v>
      </x:c>
      <x:c t="str">
        <x:v>AsM Audit Remediation Corrections Submission - ARA - 09Mar2018</x:v>
      </x:c>
    </x:row>
    <x:row>
      <x:c t="str">
        <x:v>R0P5403195481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REBAHCDTF8604T</x:v>
      </x:c>
      <x:c t="str">
        <x:v>R0P5403195481</x:v>
      </x:c>
      <x:c t="str">
        <x:v>R0P5403195352</x:v>
      </x:c>
      <x:c t="str">
        <x:v>AsM Audit Remediation Corrections Submission - ARA - 09Mar2018</x:v>
      </x:c>
    </x:row>
    <x:row>
      <x:c t="str">
        <x:v>R0P5403195482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REBAHCDTF86050</x:v>
      </x:c>
      <x:c t="str">
        <x:v>R0P5403195482</x:v>
      </x:c>
      <x:c t="str">
        <x:v>R0P5403195686</x:v>
      </x:c>
      <x:c t="str">
        <x:v>AsM Audit Remediation Corrections Submission - ARA - 09Mar2018</x:v>
      </x:c>
    </x:row>
    <x:row>
      <x:c t="str">
        <x:v>R0P5403195483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REBAHCDTF86056</x:v>
      </x:c>
      <x:c t="str">
        <x:v>R0P5403195483</x:v>
      </x:c>
      <x:c t="str">
        <x:v>R0P5403195687</x:v>
      </x:c>
      <x:c t="str">
        <x:v>AsM Audit Remediation Corrections Submission - ARA - 09Mar2018</x:v>
      </x:c>
    </x:row>
    <x:row>
      <x:c t="str">
        <x:v>R0P5403195484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REBAHCDTF8605D</x:v>
      </x:c>
      <x:c t="str">
        <x:v>R0P5403195484</x:v>
      </x:c>
      <x:c t="str">
        <x:v>R0P5403195688</x:v>
      </x:c>
      <x:c t="str">
        <x:v>AsM Audit Remediation Corrections Submission - ARA - 09Mar2018</x:v>
      </x:c>
    </x:row>
    <x:row>
      <x:c t="str">
        <x:v>R0P5403195485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REBAHCDTF8605L</x:v>
      </x:c>
      <x:c t="str">
        <x:v>R0P5403195485</x:v>
      </x:c>
      <x:c t="str">
        <x:v>R0P5403195689</x:v>
      </x:c>
      <x:c t="str">
        <x:v>AsM Audit Remediation Corrections Submission - ARA - 09Mar2018</x:v>
      </x:c>
    </x:row>
    <x:row>
      <x:c t="str">
        <x:v>R0P5403195486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REBAHCDTF8605R</x:v>
      </x:c>
      <x:c t="str">
        <x:v>R0P5403195486</x:v>
      </x:c>
      <x:c t="str">
        <x:v>R0P5403195690</x:v>
      </x:c>
      <x:c t="str">
        <x:v>AsM Audit Remediation Corrections Submission - ARA - 09Mar2018</x:v>
      </x:c>
    </x:row>
    <x:row>
      <x:c t="str">
        <x:v>R0P5403195487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REBAHCDTF8605Y</x:v>
      </x:c>
      <x:c t="str">
        <x:v>R0P5403195487</x:v>
      </x:c>
      <x:c t="str">
        <x:v>R0P5403195691</x:v>
      </x:c>
      <x:c t="str">
        <x:v>AsM Audit Remediation Corrections Submission - ARA - 09Mar2018</x:v>
      </x:c>
    </x:row>
    <x:row>
      <x:c t="str">
        <x:v>R0P5403195488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REBAHCDTF86064</x:v>
      </x:c>
      <x:c t="str">
        <x:v>R0P5403195488</x:v>
      </x:c>
      <x:c t="str">
        <x:v>R0P5403195692</x:v>
      </x:c>
      <x:c t="str">
        <x:v>AsM Audit Remediation Corrections Submission - ARA - 09Mar2018</x:v>
      </x:c>
    </x:row>
    <x:row>
      <x:c t="str">
        <x:v>R0P5403195489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REBAHCDTF8606B</x:v>
      </x:c>
      <x:c t="str">
        <x:v>R0P5403195489</x:v>
      </x:c>
      <x:c t="str">
        <x:v>R0P5403195693</x:v>
      </x:c>
      <x:c t="str">
        <x:v>AsM Audit Remediation Corrections Submission - ARA - 09Mar2018</x:v>
      </x:c>
    </x:row>
    <x:row>
      <x:c t="str">
        <x:v>R0P5403195490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REBAHCDTF8606J</x:v>
      </x:c>
      <x:c t="str">
        <x:v>R0P5403195490</x:v>
      </x:c>
      <x:c t="str">
        <x:v>R0P5403195345</x:v>
      </x:c>
      <x:c t="str">
        <x:v>AsM Audit Remediation Corrections Submission - ARA - 09Mar2018</x:v>
      </x:c>
    </x:row>
    <x:row>
      <x:c t="str">
        <x:v>R0P5403195491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REBAHCDTF8608Q</x:v>
      </x:c>
      <x:c t="str">
        <x:v>R0P5403195491</x:v>
      </x:c>
      <x:c t="str">
        <x:v>R0P5403195346</x:v>
      </x:c>
      <x:c t="str">
        <x:v>AsM Audit Remediation Corrections Submission - ARA - 09Mar2018</x:v>
      </x:c>
    </x:row>
    <x:row>
      <x:c t="str">
        <x:v>R0P5403195492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REBAHCDTF8608T</x:v>
      </x:c>
      <x:c t="str">
        <x:v>R0P5403195492</x:v>
      </x:c>
      <x:c t="str">
        <x:v>R0P5403195347</x:v>
      </x:c>
      <x:c t="str">
        <x:v>AsM Audit Remediation Corrections Submission - ARA - 09Mar2018</x:v>
      </x:c>
    </x:row>
    <x:row>
      <x:c t="str">
        <x:v>R0P5403195493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REBAHCDTF8608X</x:v>
      </x:c>
      <x:c t="str">
        <x:v>R0P5403195493</x:v>
      </x:c>
      <x:c t="str">
        <x:v>R0P5403195348</x:v>
      </x:c>
      <x:c t="str">
        <x:v>AsM Audit Remediation Corrections Submission - ARA - 09Mar2018</x:v>
      </x:c>
    </x:row>
    <x:row>
      <x:c t="str">
        <x:v>R0P5403195494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REBAHCDTF86092</x:v>
      </x:c>
      <x:c t="str">
        <x:v>R0P5403195494</x:v>
      </x:c>
      <x:c t="str">
        <x:v>R0P5403195349</x:v>
      </x:c>
      <x:c t="str">
        <x:v>AsM Audit Remediation Corrections Submission - ARA - 09Mar2018</x:v>
      </x:c>
    </x:row>
    <x:row>
      <x:c t="str">
        <x:v>R0P5403195495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REBAHCDTF86097</x:v>
      </x:c>
      <x:c t="str">
        <x:v>R0P5403195495</x:v>
      </x:c>
      <x:c t="str">
        <x:v>R0P5403195350</x:v>
      </x:c>
      <x:c t="str">
        <x:v>AsM Audit Remediation Corrections Submission - ARA - 09Mar2018</x:v>
      </x:c>
    </x:row>
    <x:row>
      <x:c t="str">
        <x:v>R0P5403195496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REBAHCDTF8609D</x:v>
      </x:c>
      <x:c t="str">
        <x:v>R0P5403195496</x:v>
      </x:c>
      <x:c t="str">
        <x:v>R0P5403195351</x:v>
      </x:c>
      <x:c t="str">
        <x:v>AsM Audit Remediation Corrections Submission - ARA - 09Mar2018</x:v>
      </x:c>
    </x:row>
    <x:row>
      <x:c t="str">
        <x:v>R0P5403195497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REBAHCDTF860BB</x:v>
      </x:c>
      <x:c t="str">
        <x:v>R0P5403195497</x:v>
      </x:c>
      <x:c t="str">
        <x:v>R0P5403195352</x:v>
      </x:c>
      <x:c t="str">
        <x:v>AsM Audit Remediation Corrections Submission - ARA - 09Mar2018</x:v>
      </x:c>
    </x:row>
    <x:row>
      <x:c t="str">
        <x:v>R0P5403195498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REBAHCDTF860D1</x:v>
      </x:c>
      <x:c t="str">
        <x:v>R0P5403195498</x:v>
      </x:c>
      <x:c t="str">
        <x:v>R0P5403195686</x:v>
      </x:c>
      <x:c t="str">
        <x:v>AsM Audit Remediation Corrections Submission - ARA - 09Mar2018</x:v>
      </x:c>
    </x:row>
    <x:row>
      <x:c t="str">
        <x:v>R0P5403195499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REBAHCDTF860D7</x:v>
      </x:c>
      <x:c t="str">
        <x:v>R0P5403195499</x:v>
      </x:c>
      <x:c t="str">
        <x:v>R0P5403195687</x:v>
      </x:c>
      <x:c t="str">
        <x:v>AsM Audit Remediation Corrections Submission - ARA - 09Mar2018</x:v>
      </x:c>
    </x:row>
    <x:row>
      <x:c t="str">
        <x:v>R0P5403195500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REBAHCDTF860DG</x:v>
      </x:c>
      <x:c t="str">
        <x:v>R0P5403195500</x:v>
      </x:c>
      <x:c t="str">
        <x:v>R0P5403195688</x:v>
      </x:c>
      <x:c t="str">
        <x:v>AsM Audit Remediation Corrections Submission - ARA - 09Mar2018</x:v>
      </x:c>
    </x:row>
    <x:row>
      <x:c t="str">
        <x:v>R0P5403195501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REBAHCDTF860DN</x:v>
      </x:c>
      <x:c t="str">
        <x:v>R0P5403195501</x:v>
      </x:c>
      <x:c t="str">
        <x:v>R0P5403195689</x:v>
      </x:c>
      <x:c t="str">
        <x:v>AsM Audit Remediation Corrections Submission - ARA - 09Mar2018</x:v>
      </x:c>
    </x:row>
    <x:row>
      <x:c t="str">
        <x:v>R0P5403195502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REBAHCDTF860DV</x:v>
      </x:c>
      <x:c t="str">
        <x:v>R0P5403195502</x:v>
      </x:c>
      <x:c t="str">
        <x:v>R0P5403195690</x:v>
      </x:c>
      <x:c t="str">
        <x:v>AsM Audit Remediation Corrections Submission - ARA - 09Mar2018</x:v>
      </x:c>
    </x:row>
    <x:row>
      <x:c t="str">
        <x:v>R0P5403195503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REBAHCDTF860F2</x:v>
      </x:c>
      <x:c t="str">
        <x:v>R0P5403195503</x:v>
      </x:c>
      <x:c t="str">
        <x:v>R0P5403195691</x:v>
      </x:c>
      <x:c t="str">
        <x:v>AsM Audit Remediation Corrections Submission - ARA - 09Mar2018</x:v>
      </x:c>
    </x:row>
    <x:row>
      <x:c t="str">
        <x:v>R0P5403195504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REBAHCDTF860F7</x:v>
      </x:c>
      <x:c t="str">
        <x:v>R0P5403195504</x:v>
      </x:c>
      <x:c t="str">
        <x:v>R0P5403195692</x:v>
      </x:c>
      <x:c t="str">
        <x:v>AsM Audit Remediation Corrections Submission - ARA - 09Mar2018</x:v>
      </x:c>
    </x:row>
    <x:row>
      <x:c t="str">
        <x:v>R0P5403195505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REBAHCDTF860FG</x:v>
      </x:c>
      <x:c t="str">
        <x:v>R0P5403195505</x:v>
      </x:c>
      <x:c t="str">
        <x:v>R0P5403195693</x:v>
      </x:c>
      <x:c t="str">
        <x:v>AsM Audit Remediation Corrections Submission - ARA - 09Mar2018</x:v>
      </x:c>
    </x:row>
    <x:row>
      <x:c t="str">
        <x:v>R0P5403195507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REBAKCDXC860FF</x:v>
      </x:c>
      <x:c t="str">
        <x:v>R0P5403195507</x:v>
      </x:c>
      <x:c t="str">
        <x:v>R0P5403195345</x:v>
      </x:c>
      <x:c t="str">
        <x:v>AsM Audit Remediation Corrections Submission - ARA - 09Mar2018</x:v>
      </x:c>
    </x:row>
    <x:row>
      <x:c t="str">
        <x:v>R0P5403195508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REBAKCDXC860FJ</x:v>
      </x:c>
      <x:c t="str">
        <x:v>R0P5403195508</x:v>
      </x:c>
      <x:c t="str">
        <x:v>R0P5403195346</x:v>
      </x:c>
      <x:c t="str">
        <x:v>AsM Audit Remediation Corrections Submission - ARA - 09Mar2018</x:v>
      </x:c>
    </x:row>
    <x:row>
      <x:c t="str">
        <x:v>R0P5403195509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REBAKCDXC860FM</x:v>
      </x:c>
      <x:c t="str">
        <x:v>R0P5403195509</x:v>
      </x:c>
      <x:c t="str">
        <x:v>R0P5403195347</x:v>
      </x:c>
      <x:c t="str">
        <x:v>AsM Audit Remediation Corrections Submission - ARA - 09Mar2018</x:v>
      </x:c>
    </x:row>
    <x:row>
      <x:c t="str">
        <x:v>R0P5403195510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REBAKCDXC860FQ</x:v>
      </x:c>
      <x:c t="str">
        <x:v>R0P5403195510</x:v>
      </x:c>
      <x:c t="str">
        <x:v>R0P5403195348</x:v>
      </x:c>
      <x:c t="str">
        <x:v>AsM Audit Remediation Corrections Submission - ARA - 09Mar2018</x:v>
      </x:c>
    </x:row>
    <x:row>
      <x:c t="str">
        <x:v>R0P5403195511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REBAKCDXC860FT</x:v>
      </x:c>
      <x:c t="str">
        <x:v>R0P5403195511</x:v>
      </x:c>
      <x:c t="str">
        <x:v>R0P5403195349</x:v>
      </x:c>
      <x:c t="str">
        <x:v>AsM Audit Remediation Corrections Submission - ARA - 09Mar2018</x:v>
      </x:c>
    </x:row>
    <x:row>
      <x:c t="str">
        <x:v>R0P5403195512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REBAKCDXC860FX</x:v>
      </x:c>
      <x:c t="str">
        <x:v>R0P5403195512</x:v>
      </x:c>
      <x:c t="str">
        <x:v>R0P5403195350</x:v>
      </x:c>
      <x:c t="str">
        <x:v>AsM Audit Remediation Corrections Submission - ARA - 09Mar2018</x:v>
      </x:c>
    </x:row>
    <x:row>
      <x:c t="str">
        <x:v>R0P5403195513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REBAKCDXC860G0</x:v>
      </x:c>
      <x:c t="str">
        <x:v>R0P5403195513</x:v>
      </x:c>
      <x:c t="str">
        <x:v>R0P5403195351</x:v>
      </x:c>
      <x:c t="str">
        <x:v>AsM Audit Remediation Corrections Submission - ARA - 09Mar2018</x:v>
      </x:c>
    </x:row>
    <x:row>
      <x:c t="str">
        <x:v>R0P5403195514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REBAKCDXC860G3</x:v>
      </x:c>
      <x:c t="str">
        <x:v>R0P5403195514</x:v>
      </x:c>
      <x:c t="str">
        <x:v>R0P5403195352</x:v>
      </x:c>
      <x:c t="str">
        <x:v>AsM Audit Remediation Corrections Submission - ARA - 09Mar2018</x:v>
      </x:c>
    </x:row>
    <x:row>
      <x:c t="str">
        <x:v>R0P5403195515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REBAKCDXC860G6</x:v>
      </x:c>
      <x:c t="str">
        <x:v>R0P5403195515</x:v>
      </x:c>
      <x:c t="str">
        <x:v>R0P5403195686</x:v>
      </x:c>
      <x:c t="str">
        <x:v>AsM Audit Remediation Corrections Submission - ARA - 09Mar2018</x:v>
      </x:c>
    </x:row>
    <x:row>
      <x:c t="str">
        <x:v>R0P5403195516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REBAKCDXC860G9</x:v>
      </x:c>
      <x:c t="str">
        <x:v>R0P5403195516</x:v>
      </x:c>
      <x:c t="str">
        <x:v>R0P5403195687</x:v>
      </x:c>
      <x:c t="str">
        <x:v>AsM Audit Remediation Corrections Submission - ARA - 09Mar2018</x:v>
      </x:c>
    </x:row>
    <x:row>
      <x:c t="str">
        <x:v>R0P5403195517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REBAKCDXC860GD</x:v>
      </x:c>
      <x:c t="str">
        <x:v>R0P5403195517</x:v>
      </x:c>
      <x:c t="str">
        <x:v>R0P5403195688</x:v>
      </x:c>
      <x:c t="str">
        <x:v>AsM Audit Remediation Corrections Submission - ARA - 09Mar2018</x:v>
      </x:c>
    </x:row>
    <x:row>
      <x:c t="str">
        <x:v>R0P5403195518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REBAKCDXC860GH</x:v>
      </x:c>
      <x:c t="str">
        <x:v>R0P5403195518</x:v>
      </x:c>
      <x:c t="str">
        <x:v>R0P5403195689</x:v>
      </x:c>
      <x:c t="str">
        <x:v>AsM Audit Remediation Corrections Submission - ARA - 09Mar2018</x:v>
      </x:c>
    </x:row>
    <x:row>
      <x:c t="str">
        <x:v>R0P5403195519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REBAKCDXC860GL</x:v>
      </x:c>
      <x:c t="str">
        <x:v>R0P5403195519</x:v>
      </x:c>
      <x:c t="str">
        <x:v>R0P5403195690</x:v>
      </x:c>
      <x:c t="str">
        <x:v>AsM Audit Remediation Corrections Submission - ARA - 09Mar2018</x:v>
      </x:c>
    </x:row>
    <x:row>
      <x:c t="str">
        <x:v>R0P5403195520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REBAKCDXC860GP</x:v>
      </x:c>
      <x:c t="str">
        <x:v>R0P5403195520</x:v>
      </x:c>
      <x:c t="str">
        <x:v>R0P5403195691</x:v>
      </x:c>
      <x:c t="str">
        <x:v>AsM Audit Remediation Corrections Submission - ARA - 09Mar2018</x:v>
      </x:c>
    </x:row>
    <x:row>
      <x:c t="str">
        <x:v>R0P5403195521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REBAKCDXC860GS</x:v>
      </x:c>
      <x:c t="str">
        <x:v>R0P5403195521</x:v>
      </x:c>
      <x:c t="str">
        <x:v>R0P5403195692</x:v>
      </x:c>
      <x:c t="str">
        <x:v>AsM Audit Remediation Corrections Submission - ARA - 09Mar2018</x:v>
      </x:c>
    </x:row>
    <x:row>
      <x:c t="str">
        <x:v>R0P5403195522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REBAKCDXC860GW</x:v>
      </x:c>
      <x:c t="str">
        <x:v>R0P5403195522</x:v>
      </x:c>
      <x:c t="str">
        <x:v>R0P5403195693</x:v>
      </x:c>
      <x:c t="str">
        <x:v>AsM Audit Remediation Corrections Submission - ARA - 09Mar2018</x:v>
      </x:c>
    </x:row>
    <x:row>
      <x:c t="str">
        <x:v>R0P5403195523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REBAKCDXC860GZ</x:v>
      </x:c>
      <x:c t="str">
        <x:v>R0P5403195523</x:v>
      </x:c>
      <x:c t="str">
        <x:v>R0P5403195345</x:v>
      </x:c>
      <x:c t="str">
        <x:v>AsM Audit Remediation Corrections Submission - ARA - 09Mar2018</x:v>
      </x:c>
    </x:row>
    <x:row>
      <x:c t="str">
        <x:v>R0P5403195524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REBAKCDXC860H2</x:v>
      </x:c>
      <x:c t="str">
        <x:v>R0P5403195524</x:v>
      </x:c>
      <x:c t="str">
        <x:v>R0P5403195346</x:v>
      </x:c>
      <x:c t="str">
        <x:v>AsM Audit Remediation Corrections Submission - ARA - 09Mar2018</x:v>
      </x:c>
    </x:row>
    <x:row>
      <x:c t="str">
        <x:v>R0P5403195525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REBAKCDXC860H5</x:v>
      </x:c>
      <x:c t="str">
        <x:v>R0P5403195525</x:v>
      </x:c>
      <x:c t="str">
        <x:v>R0P5403195347</x:v>
      </x:c>
      <x:c t="str">
        <x:v>AsM Audit Remediation Corrections Submission - ARA - 09Mar2018</x:v>
      </x:c>
    </x:row>
    <x:row>
      <x:c t="str">
        <x:v>R0P5403195526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REBAKCDXC860H8</x:v>
      </x:c>
      <x:c t="str">
        <x:v>R0P5403195526</x:v>
      </x:c>
      <x:c t="str">
        <x:v>R0P5403195348</x:v>
      </x:c>
      <x:c t="str">
        <x:v>AsM Audit Remediation Corrections Submission - ARA - 09Mar2018</x:v>
      </x:c>
    </x:row>
    <x:row>
      <x:c t="str">
        <x:v>R0P5403195527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REBAKCDXC860HC</x:v>
      </x:c>
      <x:c t="str">
        <x:v>R0P5403195527</x:v>
      </x:c>
      <x:c t="str">
        <x:v>R0P5403195349</x:v>
      </x:c>
      <x:c t="str">
        <x:v>AsM Audit Remediation Corrections Submission - ARA - 09Mar2018</x:v>
      </x:c>
    </x:row>
    <x:row>
      <x:c t="str">
        <x:v>R0P5403195528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REBAKCDXC860HG</x:v>
      </x:c>
      <x:c t="str">
        <x:v>R0P5403195528</x:v>
      </x:c>
      <x:c t="str">
        <x:v>R0P5403195350</x:v>
      </x:c>
      <x:c t="str">
        <x:v>AsM Audit Remediation Corrections Submission - ARA - 09Mar2018</x:v>
      </x:c>
    </x:row>
    <x:row>
      <x:c t="str">
        <x:v>R0P5403195529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REBAKCDXC860HK</x:v>
      </x:c>
      <x:c t="str">
        <x:v>R0P5403195529</x:v>
      </x:c>
      <x:c t="str">
        <x:v>R0P5403195351</x:v>
      </x:c>
      <x:c t="str">
        <x:v>AsM Audit Remediation Corrections Submission - ARA - 09Mar2018</x:v>
      </x:c>
    </x:row>
    <x:row>
      <x:c t="str">
        <x:v>R0P5403195530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REBAKCDXC860HN</x:v>
      </x:c>
      <x:c t="str">
        <x:v>R0P5403195530</x:v>
      </x:c>
      <x:c t="str">
        <x:v>R0P5403195352</x:v>
      </x:c>
      <x:c t="str">
        <x:v>AsM Audit Remediation Corrections Submission - ARA - 09Mar2018</x:v>
      </x:c>
    </x:row>
    <x:row>
      <x:c t="str">
        <x:v>R0P5403195531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REBAKCDXC860HR</x:v>
      </x:c>
      <x:c t="str">
        <x:v>R0P5403195531</x:v>
      </x:c>
      <x:c t="str">
        <x:v>R0P5403195686</x:v>
      </x:c>
      <x:c t="str">
        <x:v>AsM Audit Remediation Corrections Submission - ARA - 09Mar2018</x:v>
      </x:c>
    </x:row>
    <x:row>
      <x:c t="str">
        <x:v>R0P5403195532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REBAKCDXC860HV</x:v>
      </x:c>
      <x:c t="str">
        <x:v>R0P5403195532</x:v>
      </x:c>
      <x:c t="str">
        <x:v>R0P5403195687</x:v>
      </x:c>
      <x:c t="str">
        <x:v>AsM Audit Remediation Corrections Submission - ARA - 09Mar2018</x:v>
      </x:c>
    </x:row>
    <x:row>
      <x:c t="str">
        <x:v>R0P5403195533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REBAKCDXC860HY</x:v>
      </x:c>
      <x:c t="str">
        <x:v>R0P5403195533</x:v>
      </x:c>
      <x:c t="str">
        <x:v>R0P5403195688</x:v>
      </x:c>
      <x:c t="str">
        <x:v>AsM Audit Remediation Corrections Submission - ARA - 09Mar2018</x:v>
      </x:c>
    </x:row>
    <x:row>
      <x:c t="str">
        <x:v>R0P5403195534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REBAKCDXC860J1</x:v>
      </x:c>
      <x:c t="str">
        <x:v>R0P5403195534</x:v>
      </x:c>
      <x:c t="str">
        <x:v>R0P5403195689</x:v>
      </x:c>
      <x:c t="str">
        <x:v>AsM Audit Remediation Corrections Submission - ARA - 09Mar2018</x:v>
      </x:c>
    </x:row>
    <x:row>
      <x:c t="str">
        <x:v>R0P5403195535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REBAKCDXC860J4</x:v>
      </x:c>
      <x:c t="str">
        <x:v>R0P5403195535</x:v>
      </x:c>
      <x:c t="str">
        <x:v>R0P5403195690</x:v>
      </x:c>
      <x:c t="str">
        <x:v>AsM Audit Remediation Corrections Submission - ARA - 09Mar2018</x:v>
      </x:c>
    </x:row>
    <x:row>
      <x:c t="str">
        <x:v>R0P5403195536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REBAKCDXC860J7</x:v>
      </x:c>
      <x:c t="str">
        <x:v>R0P5403195536</x:v>
      </x:c>
      <x:c t="str">
        <x:v>R0P5403195691</x:v>
      </x:c>
      <x:c t="str">
        <x:v>AsM Audit Remediation Corrections Submission - ARA - 09Mar2018</x:v>
      </x:c>
    </x:row>
    <x:row>
      <x:c t="str">
        <x:v>R0P5403195537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REBAKCDXC860JB</x:v>
      </x:c>
      <x:c t="str">
        <x:v>R0P5403195537</x:v>
      </x:c>
      <x:c t="str">
        <x:v>R0P5403195692</x:v>
      </x:c>
      <x:c t="str">
        <x:v>AsM Audit Remediation Corrections Submission - ARA - 09Mar2018</x:v>
      </x:c>
    </x:row>
    <x:row>
      <x:c t="str">
        <x:v>R0P5403195538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REBAKCDXC860JF</x:v>
      </x:c>
      <x:c t="str">
        <x:v>R0P5403195538</x:v>
      </x:c>
      <x:c t="str">
        <x:v>R0P5403195693</x:v>
      </x:c>
      <x:c t="str">
        <x:v>AsM Audit Remediation Corrections Submission - ARA - 09Mar2018</x:v>
      </x:c>
    </x:row>
    <x:row>
      <x:c t="str">
        <x:v>R0P5403195539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REBAKCDXC860JJ</x:v>
      </x:c>
      <x:c t="str">
        <x:v>R0P5403195539</x:v>
      </x:c>
      <x:c t="str">
        <x:v>R0P5403195345</x:v>
      </x:c>
      <x:c t="str">
        <x:v>AsM Audit Remediation Corrections Submission - ARA - 09Mar2018</x:v>
      </x:c>
    </x:row>
    <x:row>
      <x:c t="str">
        <x:v>R0P5403195540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REBAKCDXC860JM</x:v>
      </x:c>
      <x:c t="str">
        <x:v>R0P5403195540</x:v>
      </x:c>
      <x:c t="str">
        <x:v>R0P5403195346</x:v>
      </x:c>
      <x:c t="str">
        <x:v>AsM Audit Remediation Corrections Submission - ARA - 09Mar2018</x:v>
      </x:c>
    </x:row>
    <x:row>
      <x:c t="str">
        <x:v>R0P5403195541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REBAKCDXC860JQ</x:v>
      </x:c>
      <x:c t="str">
        <x:v>R0P5403195541</x:v>
      </x:c>
      <x:c t="str">
        <x:v>R0P5403195347</x:v>
      </x:c>
      <x:c t="str">
        <x:v>AsM Audit Remediation Corrections Submission - ARA - 09Mar2018</x:v>
      </x:c>
    </x:row>
    <x:row>
      <x:c t="str">
        <x:v>R0P5403195542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REBAKCDXC860JT</x:v>
      </x:c>
      <x:c t="str">
        <x:v>R0P5403195542</x:v>
      </x:c>
      <x:c t="str">
        <x:v>R0P5403195348</x:v>
      </x:c>
      <x:c t="str">
        <x:v>AsM Audit Remediation Corrections Submission - ARA - 09Mar2018</x:v>
      </x:c>
    </x:row>
    <x:row>
      <x:c t="str">
        <x:v>R0P5403195543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REBAKCDXC860FG</x:v>
      </x:c>
      <x:c t="str">
        <x:v>R0P5403195543</x:v>
      </x:c>
      <x:c t="str">
        <x:v>R0P5403195349</x:v>
      </x:c>
      <x:c t="str">
        <x:v>AsM Audit Remediation Corrections Submission - ARA - 09Mar2018</x:v>
      </x:c>
    </x:row>
    <x:row>
      <x:c t="str">
        <x:v>R0P5403195544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REBAKCDXC860FK</x:v>
      </x:c>
      <x:c t="str">
        <x:v>R0P5403195544</x:v>
      </x:c>
      <x:c t="str">
        <x:v>R0P5403195350</x:v>
      </x:c>
      <x:c t="str">
        <x:v>AsM Audit Remediation Corrections Submission - ARA - 09Mar2018</x:v>
      </x:c>
    </x:row>
    <x:row>
      <x:c t="str">
        <x:v>R0P5403195545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REBAKCDXC860FN</x:v>
      </x:c>
      <x:c t="str">
        <x:v>R0P5403195545</x:v>
      </x:c>
      <x:c t="str">
        <x:v>R0P5403195351</x:v>
      </x:c>
      <x:c t="str">
        <x:v>AsM Audit Remediation Corrections Submission - ARA - 09Mar2018</x:v>
      </x:c>
    </x:row>
    <x:row>
      <x:c t="str">
        <x:v>R0P5403195546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REBAKCDXC860FR</x:v>
      </x:c>
      <x:c t="str">
        <x:v>R0P5403195546</x:v>
      </x:c>
      <x:c t="str">
        <x:v>R0P5403195352</x:v>
      </x:c>
      <x:c t="str">
        <x:v>AsM Audit Remediation Corrections Submission - ARA - 09Mar2018</x:v>
      </x:c>
    </x:row>
    <x:row>
      <x:c t="str">
        <x:v>R0P5403195547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REBAKCDXC860FV</x:v>
      </x:c>
      <x:c t="str">
        <x:v>R0P5403195547</x:v>
      </x:c>
      <x:c t="str">
        <x:v>R0P5403195686</x:v>
      </x:c>
      <x:c t="str">
        <x:v>AsM Audit Remediation Corrections Submission - ARA - 09Mar2018</x:v>
      </x:c>
    </x:row>
    <x:row>
      <x:c t="str">
        <x:v>R0P5403195548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REBAKCDXC860FY</x:v>
      </x:c>
      <x:c t="str">
        <x:v>R0P5403195548</x:v>
      </x:c>
      <x:c t="str">
        <x:v>R0P5403195687</x:v>
      </x:c>
      <x:c t="str">
        <x:v>AsM Audit Remediation Corrections Submission - ARA - 09Mar2018</x:v>
      </x:c>
    </x:row>
    <x:row>
      <x:c t="str">
        <x:v>R0P5403195549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REBAKCDXC860G1</x:v>
      </x:c>
      <x:c t="str">
        <x:v>R0P5403195549</x:v>
      </x:c>
      <x:c t="str">
        <x:v>R0P5403195688</x:v>
      </x:c>
      <x:c t="str">
        <x:v>AsM Audit Remediation Corrections Submission - ARA - 09Mar2018</x:v>
      </x:c>
    </x:row>
    <x:row>
      <x:c t="str">
        <x:v>R0P5403195550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REBAKCDXC860G4</x:v>
      </x:c>
      <x:c t="str">
        <x:v>R0P5403195550</x:v>
      </x:c>
      <x:c t="str">
        <x:v>R0P5403195689</x:v>
      </x:c>
      <x:c t="str">
        <x:v>AsM Audit Remediation Corrections Submission - ARA - 09Mar2018</x:v>
      </x:c>
    </x:row>
    <x:row>
      <x:c t="str">
        <x:v>R0P5403195551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REBAKCDXC860G7</x:v>
      </x:c>
      <x:c t="str">
        <x:v>R0P5403195551</x:v>
      </x:c>
      <x:c t="str">
        <x:v>R0P5403195690</x:v>
      </x:c>
      <x:c t="str">
        <x:v>AsM Audit Remediation Corrections Submission - ARA - 09Mar2018</x:v>
      </x:c>
    </x:row>
    <x:row>
      <x:c t="str">
        <x:v>R0P5403195552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REBAKCDXC860GB</x:v>
      </x:c>
      <x:c t="str">
        <x:v>R0P5403195552</x:v>
      </x:c>
      <x:c t="str">
        <x:v>R0P5403195691</x:v>
      </x:c>
      <x:c t="str">
        <x:v>AsM Audit Remediation Corrections Submission - ARA - 09Mar2018</x:v>
      </x:c>
    </x:row>
    <x:row>
      <x:c t="str">
        <x:v>R0P5403195553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REBAKCDXC860GF</x:v>
      </x:c>
      <x:c t="str">
        <x:v>R0P5403195553</x:v>
      </x:c>
      <x:c t="str">
        <x:v>R0P5403195692</x:v>
      </x:c>
      <x:c t="str">
        <x:v>AsM Audit Remediation Corrections Submission - ARA - 09Mar2018</x:v>
      </x:c>
    </x:row>
    <x:row>
      <x:c t="str">
        <x:v>R0P5403195554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REBAKCDXC860GJ</x:v>
      </x:c>
      <x:c t="str">
        <x:v>R0P5403195554</x:v>
      </x:c>
      <x:c t="str">
        <x:v>R0P5403195693</x:v>
      </x:c>
      <x:c t="str">
        <x:v>AsM Audit Remediation Corrections Submission - ARA - 09Mar2018</x:v>
      </x:c>
    </x:row>
    <x:row>
      <x:c t="str">
        <x:v>R0P5403195555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REBAKCDXC860GM</x:v>
      </x:c>
      <x:c t="str">
        <x:v>R0P5403195555</x:v>
      </x:c>
      <x:c t="str">
        <x:v>R0P5403195345</x:v>
      </x:c>
      <x:c t="str">
        <x:v>AsM Audit Remediation Corrections Submission - ARA - 09Mar2018</x:v>
      </x:c>
    </x:row>
    <x:row>
      <x:c t="str">
        <x:v>R0P5403195556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REBAKCDXC860GQ</x:v>
      </x:c>
      <x:c t="str">
        <x:v>R0P5403195556</x:v>
      </x:c>
      <x:c t="str">
        <x:v>R0P5403195346</x:v>
      </x:c>
      <x:c t="str">
        <x:v>AsM Audit Remediation Corrections Submission - ARA - 09Mar2018</x:v>
      </x:c>
    </x:row>
    <x:row>
      <x:c t="str">
        <x:v>R0P5403195557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REBAKCDXC860GT</x:v>
      </x:c>
      <x:c t="str">
        <x:v>R0P5403195557</x:v>
      </x:c>
      <x:c t="str">
        <x:v>R0P5403195347</x:v>
      </x:c>
      <x:c t="str">
        <x:v>AsM Audit Remediation Corrections Submission - ARA - 09Mar2018</x:v>
      </x:c>
    </x:row>
    <x:row>
      <x:c t="str">
        <x:v>R0P5403195558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REBAKCDXC860GX</x:v>
      </x:c>
      <x:c t="str">
        <x:v>R0P5403195558</x:v>
      </x:c>
      <x:c t="str">
        <x:v>R0P5403195348</x:v>
      </x:c>
      <x:c t="str">
        <x:v>AsM Audit Remediation Corrections Submission - ARA - 09Mar2018</x:v>
      </x:c>
    </x:row>
    <x:row>
      <x:c t="str">
        <x:v>R0P5403195559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REBAKCDXC860H0</x:v>
      </x:c>
      <x:c t="str">
        <x:v>R0P5403195559</x:v>
      </x:c>
      <x:c t="str">
        <x:v>R0P5403195349</x:v>
      </x:c>
      <x:c t="str">
        <x:v>AsM Audit Remediation Corrections Submission - ARA - 09Mar2018</x:v>
      </x:c>
    </x:row>
    <x:row>
      <x:c t="str">
        <x:v>R0P5403195560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REBAKCDXC860H3</x:v>
      </x:c>
      <x:c t="str">
        <x:v>R0P5403195560</x:v>
      </x:c>
      <x:c t="str">
        <x:v>R0P5403195350</x:v>
      </x:c>
      <x:c t="str">
        <x:v>AsM Audit Remediation Corrections Submission - ARA - 09Mar2018</x:v>
      </x:c>
    </x:row>
    <x:row>
      <x:c t="str">
        <x:v>R0P5403195561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REBAKCDXC860H6</x:v>
      </x:c>
      <x:c t="str">
        <x:v>R0P5403195561</x:v>
      </x:c>
      <x:c t="str">
        <x:v>R0P5403195351</x:v>
      </x:c>
      <x:c t="str">
        <x:v>AsM Audit Remediation Corrections Submission - ARA - 09Mar2018</x:v>
      </x:c>
    </x:row>
    <x:row>
      <x:c t="str">
        <x:v>R0P5403195562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REBAKCDXC860H9</x:v>
      </x:c>
      <x:c t="str">
        <x:v>R0P5403195562</x:v>
      </x:c>
      <x:c t="str">
        <x:v>R0P5403195352</x:v>
      </x:c>
      <x:c t="str">
        <x:v>AsM Audit Remediation Corrections Submission - ARA - 09Mar2018</x:v>
      </x:c>
    </x:row>
    <x:row>
      <x:c t="str">
        <x:v>R0P5403195563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REBAKCDXC860HD</x:v>
      </x:c>
      <x:c t="str">
        <x:v>R0P5403195563</x:v>
      </x:c>
      <x:c t="str">
        <x:v>R0P5403195686</x:v>
      </x:c>
      <x:c t="str">
        <x:v>AsM Audit Remediation Corrections Submission - ARA - 09Mar2018</x:v>
      </x:c>
    </x:row>
    <x:row>
      <x:c t="str">
        <x:v>R0P5403195564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REBAKCDXC860HH</x:v>
      </x:c>
      <x:c t="str">
        <x:v>R0P5403195564</x:v>
      </x:c>
      <x:c t="str">
        <x:v>R0P5403195687</x:v>
      </x:c>
      <x:c t="str">
        <x:v>AsM Audit Remediation Corrections Submission - ARA - 09Mar2018</x:v>
      </x:c>
    </x:row>
    <x:row>
      <x:c t="str">
        <x:v>R0P5403195565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REBAKCDXC860HL</x:v>
      </x:c>
      <x:c t="str">
        <x:v>R0P5403195565</x:v>
      </x:c>
      <x:c t="str">
        <x:v>R0P5403195688</x:v>
      </x:c>
      <x:c t="str">
        <x:v>AsM Audit Remediation Corrections Submission - ARA - 09Mar2018</x:v>
      </x:c>
    </x:row>
    <x:row>
      <x:c t="str">
        <x:v>R0P5403195566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REBAKCDXC860HP</x:v>
      </x:c>
      <x:c t="str">
        <x:v>R0P5403195566</x:v>
      </x:c>
      <x:c t="str">
        <x:v>R0P5403195689</x:v>
      </x:c>
      <x:c t="str">
        <x:v>AsM Audit Remediation Corrections Submission - ARA - 09Mar2018</x:v>
      </x:c>
    </x:row>
    <x:row>
      <x:c t="str">
        <x:v>R0P5403195567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REBAKCDXC860HS</x:v>
      </x:c>
      <x:c t="str">
        <x:v>R0P5403195567</x:v>
      </x:c>
      <x:c t="str">
        <x:v>R0P5403195690</x:v>
      </x:c>
      <x:c t="str">
        <x:v>AsM Audit Remediation Corrections Submission - ARA - 09Mar2018</x:v>
      </x:c>
    </x:row>
    <x:row>
      <x:c t="str">
        <x:v>R0P5403195568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REBAKCDXC860HW</x:v>
      </x:c>
      <x:c t="str">
        <x:v>R0P5403195568</x:v>
      </x:c>
      <x:c t="str">
        <x:v>R0P5403195691</x:v>
      </x:c>
      <x:c t="str">
        <x:v>AsM Audit Remediation Corrections Submission - ARA - 09Mar2018</x:v>
      </x:c>
    </x:row>
    <x:row>
      <x:c t="str">
        <x:v>R0P5403195569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REBAKCDXC860HZ</x:v>
      </x:c>
      <x:c t="str">
        <x:v>R0P5403195569</x:v>
      </x:c>
      <x:c t="str">
        <x:v>R0P5403195692</x:v>
      </x:c>
      <x:c t="str">
        <x:v>AsM Audit Remediation Corrections Submission - ARA - 09Mar2018</x:v>
      </x:c>
    </x:row>
    <x:row>
      <x:c t="str">
        <x:v>R0P5403195570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REBAKCDXC860J2</x:v>
      </x:c>
      <x:c t="str">
        <x:v>R0P5403195570</x:v>
      </x:c>
      <x:c t="str">
        <x:v>R0P5403195693</x:v>
      </x:c>
      <x:c t="str">
        <x:v>AsM Audit Remediation Corrections Submission - ARA - 09Mar2018</x:v>
      </x:c>
    </x:row>
    <x:row>
      <x:c t="str">
        <x:v>R0P5403195571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REBAKCDXC860J5</x:v>
      </x:c>
      <x:c t="str">
        <x:v>R0P5403195571</x:v>
      </x:c>
      <x:c t="str">
        <x:v>R0P5403195345</x:v>
      </x:c>
      <x:c t="str">
        <x:v>AsM Audit Remediation Corrections Submission - ARA - 09Mar2018</x:v>
      </x:c>
    </x:row>
    <x:row>
      <x:c t="str">
        <x:v>R0P5403195572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REBAKCDXC860J8</x:v>
      </x:c>
      <x:c t="str">
        <x:v>R0P5403195572</x:v>
      </x:c>
      <x:c t="str">
        <x:v>R0P5403195346</x:v>
      </x:c>
      <x:c t="str">
        <x:v>AsM Audit Remediation Corrections Submission - ARA - 09Mar2018</x:v>
      </x:c>
    </x:row>
    <x:row>
      <x:c t="str">
        <x:v>R0P5403195573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REBAKCDXC860JC</x:v>
      </x:c>
      <x:c t="str">
        <x:v>R0P5403195573</x:v>
      </x:c>
      <x:c t="str">
        <x:v>R0P5403195347</x:v>
      </x:c>
      <x:c t="str">
        <x:v>AsM Audit Remediation Corrections Submission - ARA - 09Mar2018</x:v>
      </x:c>
    </x:row>
    <x:row>
      <x:c t="str">
        <x:v>R0P5403195574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REBAKCDXC860JG</x:v>
      </x:c>
      <x:c t="str">
        <x:v>R0P5403195574</x:v>
      </x:c>
      <x:c t="str">
        <x:v>R0P5403195348</x:v>
      </x:c>
      <x:c t="str">
        <x:v>AsM Audit Remediation Corrections Submission - ARA - 09Mar2018</x:v>
      </x:c>
    </x:row>
    <x:row>
      <x:c t="str">
        <x:v>R0P5403195575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REBAKCDXC860JK</x:v>
      </x:c>
      <x:c t="str">
        <x:v>R0P5403195575</x:v>
      </x:c>
      <x:c t="str">
        <x:v>R0P5403195349</x:v>
      </x:c>
      <x:c t="str">
        <x:v>AsM Audit Remediation Corrections Submission - ARA - 09Mar2018</x:v>
      </x:c>
    </x:row>
    <x:row>
      <x:c t="str">
        <x:v>R0P5403195576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REBAKCDXC860JN</x:v>
      </x:c>
      <x:c t="str">
        <x:v>R0P5403195576</x:v>
      </x:c>
      <x:c t="str">
        <x:v>R0P5403195350</x:v>
      </x:c>
      <x:c t="str">
        <x:v>AsM Audit Remediation Corrections Submission - ARA - 09Mar2018</x:v>
      </x:c>
    </x:row>
    <x:row>
      <x:c t="str">
        <x:v>R0P5403195577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REBAKCDXC860JR</x:v>
      </x:c>
      <x:c t="str">
        <x:v>R0P5403195577</x:v>
      </x:c>
      <x:c t="str">
        <x:v>R0P5403195351</x:v>
      </x:c>
      <x:c t="str">
        <x:v>AsM Audit Remediation Corrections Submission - ARA - 09Mar2018</x:v>
      </x:c>
    </x:row>
    <x:row>
      <x:c t="str">
        <x:v>R0P5403195578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REBAKCDXC860JV</x:v>
      </x:c>
      <x:c t="str">
        <x:v>R0P5403195578</x:v>
      </x:c>
      <x:c t="str">
        <x:v>R0P5403195352</x:v>
      </x:c>
      <x:c t="str">
        <x:v>AsM Audit Remediation Corrections Submission - ARA - 09Mar2018</x:v>
      </x:c>
    </x:row>
    <x:row>
      <x:c t="str">
        <x:v>R0P5403195579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REBAKCDXC860FH</x:v>
      </x:c>
      <x:c t="str">
        <x:v>R0P5403195579</x:v>
      </x:c>
      <x:c t="str">
        <x:v>R0P5403195686</x:v>
      </x:c>
      <x:c t="str">
        <x:v>AsM Audit Remediation Corrections Submission - ARA - 09Mar2018</x:v>
      </x:c>
    </x:row>
    <x:row>
      <x:c t="str">
        <x:v>R0P5403195580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REBAKCDXC860FL</x:v>
      </x:c>
      <x:c t="str">
        <x:v>R0P5403195580</x:v>
      </x:c>
      <x:c t="str">
        <x:v>R0P5403195687</x:v>
      </x:c>
      <x:c t="str">
        <x:v>AsM Audit Remediation Corrections Submission - ARA - 09Mar2018</x:v>
      </x:c>
    </x:row>
    <x:row>
      <x:c t="str">
        <x:v>R0P5403195581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REBAKCDXC860FP</x:v>
      </x:c>
      <x:c t="str">
        <x:v>R0P5403195581</x:v>
      </x:c>
      <x:c t="str">
        <x:v>R0P5403195688</x:v>
      </x:c>
      <x:c t="str">
        <x:v>AsM Audit Remediation Corrections Submission - ARA - 09Mar2018</x:v>
      </x:c>
    </x:row>
    <x:row>
      <x:c t="str">
        <x:v>R0P5403195582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REBAKCDXC860FS</x:v>
      </x:c>
      <x:c t="str">
        <x:v>R0P5403195582</x:v>
      </x:c>
      <x:c t="str">
        <x:v>R0P5403195689</x:v>
      </x:c>
      <x:c t="str">
        <x:v>AsM Audit Remediation Corrections Submission - ARA - 09Mar2018</x:v>
      </x:c>
    </x:row>
    <x:row>
      <x:c t="str">
        <x:v>R0P5403195583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REBAKCDXC860FW</x:v>
      </x:c>
      <x:c t="str">
        <x:v>R0P5403195583</x:v>
      </x:c>
      <x:c t="str">
        <x:v>R0P5403195690</x:v>
      </x:c>
      <x:c t="str">
        <x:v>AsM Audit Remediation Corrections Submission - ARA - 09Mar2018</x:v>
      </x:c>
    </x:row>
    <x:row>
      <x:c t="str">
        <x:v>R0P5403195584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REBAKCDXC860FZ</x:v>
      </x:c>
      <x:c t="str">
        <x:v>R0P5403195584</x:v>
      </x:c>
      <x:c t="str">
        <x:v>R0P5403195691</x:v>
      </x:c>
      <x:c t="str">
        <x:v>AsM Audit Remediation Corrections Submission - ARA - 09Mar2018</x:v>
      </x:c>
    </x:row>
    <x:row>
      <x:c t="str">
        <x:v>R0P5403195585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REBAKCDXC860G2</x:v>
      </x:c>
      <x:c t="str">
        <x:v>R0P5403195585</x:v>
      </x:c>
      <x:c t="str">
        <x:v>R0P5403195692</x:v>
      </x:c>
      <x:c t="str">
        <x:v>AsM Audit Remediation Corrections Submission - ARA - 09Mar2018</x:v>
      </x:c>
    </x:row>
    <x:row>
      <x:c t="str">
        <x:v>R0P5403195586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REBAKCDXC860G5</x:v>
      </x:c>
      <x:c t="str">
        <x:v>R0P5403195586</x:v>
      </x:c>
      <x:c t="str">
        <x:v>R0P5403195693</x:v>
      </x:c>
      <x:c t="str">
        <x:v>AsM Audit Remediation Corrections Submission - ARA - 09Mar2018</x:v>
      </x:c>
    </x:row>
    <x:row>
      <x:c t="str">
        <x:v>R0P5403195587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REBAKCDXC860G8</x:v>
      </x:c>
      <x:c t="str">
        <x:v>R0P5403195587</x:v>
      </x:c>
      <x:c t="str">
        <x:v>R0P5403195345</x:v>
      </x:c>
      <x:c t="str">
        <x:v>AsM Audit Remediation Corrections Submission - ARA - 09Mar2018</x:v>
      </x:c>
    </x:row>
    <x:row>
      <x:c t="str">
        <x:v>R0P5403195588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REBAKCDXC860GC</x:v>
      </x:c>
      <x:c t="str">
        <x:v>R0P5403195588</x:v>
      </x:c>
      <x:c t="str">
        <x:v>R0P5403195346</x:v>
      </x:c>
      <x:c t="str">
        <x:v>AsM Audit Remediation Corrections Submission - ARA - 09Mar2018</x:v>
      </x:c>
    </x:row>
    <x:row>
      <x:c t="str">
        <x:v>R0P5403195589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REBAKCDXC860GG</x:v>
      </x:c>
      <x:c t="str">
        <x:v>R0P5403195589</x:v>
      </x:c>
      <x:c t="str">
        <x:v>R0P5403195347</x:v>
      </x:c>
      <x:c t="str">
        <x:v>AsM Audit Remediation Corrections Submission - ARA - 09Mar2018</x:v>
      </x:c>
    </x:row>
    <x:row>
      <x:c t="str">
        <x:v>R0P5403195590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REBAKCDXC860GK</x:v>
      </x:c>
      <x:c t="str">
        <x:v>R0P5403195590</x:v>
      </x:c>
      <x:c t="str">
        <x:v>R0P5403195348</x:v>
      </x:c>
      <x:c t="str">
        <x:v>AsM Audit Remediation Corrections Submission - ARA - 09Mar2018</x:v>
      </x:c>
    </x:row>
    <x:row>
      <x:c t="str">
        <x:v>R0P5403195591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REBAKCDXC860GN</x:v>
      </x:c>
      <x:c t="str">
        <x:v>R0P5403195591</x:v>
      </x:c>
      <x:c t="str">
        <x:v>R0P5403195349</x:v>
      </x:c>
      <x:c t="str">
        <x:v>AsM Audit Remediation Corrections Submission - ARA - 09Mar2018</x:v>
      </x:c>
    </x:row>
    <x:row>
      <x:c t="str">
        <x:v>R0P5403195592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REBAKCDXC860GR</x:v>
      </x:c>
      <x:c t="str">
        <x:v>R0P5403195592</x:v>
      </x:c>
      <x:c t="str">
        <x:v>R0P5403195350</x:v>
      </x:c>
      <x:c t="str">
        <x:v>AsM Audit Remediation Corrections Submission - ARA - 09Mar2018</x:v>
      </x:c>
    </x:row>
    <x:row>
      <x:c t="str">
        <x:v>R0P5403195593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REBAKCDXC860GV</x:v>
      </x:c>
      <x:c t="str">
        <x:v>R0P5403195593</x:v>
      </x:c>
      <x:c t="str">
        <x:v>R0P5403195351</x:v>
      </x:c>
      <x:c t="str">
        <x:v>AsM Audit Remediation Corrections Submission - ARA - 09Mar2018</x:v>
      </x:c>
    </x:row>
    <x:row>
      <x:c t="str">
        <x:v>R0P5403195594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REBAKCDXC860GY</x:v>
      </x:c>
      <x:c t="str">
        <x:v>R0P5403195594</x:v>
      </x:c>
      <x:c t="str">
        <x:v>R0P5403195352</x:v>
      </x:c>
      <x:c t="str">
        <x:v>AsM Audit Remediation Corrections Submission - ARA - 09Mar2018</x:v>
      </x:c>
    </x:row>
    <x:row>
      <x:c t="str">
        <x:v>R0P5403195595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REBAKCDXC860H1</x:v>
      </x:c>
      <x:c t="str">
        <x:v>R0P5403195595</x:v>
      </x:c>
      <x:c t="str">
        <x:v>R0P5403195686</x:v>
      </x:c>
      <x:c t="str">
        <x:v>AsM Audit Remediation Corrections Submission - ARA - 09Mar2018</x:v>
      </x:c>
    </x:row>
    <x:row>
      <x:c t="str">
        <x:v>R0P5403195596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REBAKCDXC860H4</x:v>
      </x:c>
      <x:c t="str">
        <x:v>R0P5403195596</x:v>
      </x:c>
      <x:c t="str">
        <x:v>R0P5403195687</x:v>
      </x:c>
      <x:c t="str">
        <x:v>AsM Audit Remediation Corrections Submission - ARA - 09Mar2018</x:v>
      </x:c>
    </x:row>
    <x:row>
      <x:c t="str">
        <x:v>R0P5403195597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REBAKCDXC860H7</x:v>
      </x:c>
      <x:c t="str">
        <x:v>R0P5403195597</x:v>
      </x:c>
      <x:c t="str">
        <x:v>R0P5403195688</x:v>
      </x:c>
      <x:c t="str">
        <x:v>AsM Audit Remediation Corrections Submission - ARA - 09Mar2018</x:v>
      </x:c>
    </x:row>
    <x:row>
      <x:c t="str">
        <x:v>R0P5403195598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REBAKCDXC860HB</x:v>
      </x:c>
      <x:c t="str">
        <x:v>R0P5403195598</x:v>
      </x:c>
      <x:c t="str">
        <x:v>R0P5403195689</x:v>
      </x:c>
      <x:c t="str">
        <x:v>AsM Audit Remediation Corrections Submission - ARA - 09Mar2018</x:v>
      </x:c>
    </x:row>
    <x:row>
      <x:c t="str">
        <x:v>R0P5403195599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REBAKCDXC860HF</x:v>
      </x:c>
      <x:c t="str">
        <x:v>R0P5403195599</x:v>
      </x:c>
      <x:c t="str">
        <x:v>R0P5403195690</x:v>
      </x:c>
      <x:c t="str">
        <x:v>AsM Audit Remediation Corrections Submission - ARA - 09Mar2018</x:v>
      </x:c>
    </x:row>
    <x:row>
      <x:c t="str">
        <x:v>R0P5403195600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REBAKCDXC860HJ</x:v>
      </x:c>
      <x:c t="str">
        <x:v>R0P5403195600</x:v>
      </x:c>
      <x:c t="str">
        <x:v>R0P5403195691</x:v>
      </x:c>
      <x:c t="str">
        <x:v>AsM Audit Remediation Corrections Submission - ARA - 09Mar2018</x:v>
      </x:c>
    </x:row>
    <x:row>
      <x:c t="str">
        <x:v>R0P5403195601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REBAKCDXC860HM</x:v>
      </x:c>
      <x:c t="str">
        <x:v>R0P5403195601</x:v>
      </x:c>
      <x:c t="str">
        <x:v>R0P5403195692</x:v>
      </x:c>
      <x:c t="str">
        <x:v>AsM Audit Remediation Corrections Submission - ARA - 09Mar2018</x:v>
      </x:c>
    </x:row>
    <x:row>
      <x:c t="str">
        <x:v>R0P5403195602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REBAKCDXC860HQ</x:v>
      </x:c>
      <x:c t="str">
        <x:v>R0P5403195602</x:v>
      </x:c>
      <x:c t="str">
        <x:v>R0P5403195693</x:v>
      </x:c>
      <x:c t="str">
        <x:v>AsM Audit Remediation Corrections Submission - ARA - 09Mar2018</x:v>
      </x:c>
    </x:row>
    <x:row>
      <x:c t="str">
        <x:v>R0P5403195603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REBAKCDXC860HT</x:v>
      </x:c>
      <x:c t="str">
        <x:v>R0P5403195603</x:v>
      </x:c>
      <x:c t="str">
        <x:v>R0P5403195345</x:v>
      </x:c>
      <x:c t="str">
        <x:v>AsM Audit Remediation Corrections Submission - ARA - 09Mar2018</x:v>
      </x:c>
    </x:row>
    <x:row>
      <x:c t="str">
        <x:v>R0P5403195604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REBAKCDXC860HX</x:v>
      </x:c>
      <x:c t="str">
        <x:v>R0P5403195604</x:v>
      </x:c>
      <x:c t="str">
        <x:v>R0P5403195346</x:v>
      </x:c>
      <x:c t="str">
        <x:v>AsM Audit Remediation Corrections Submission - ARA - 09Mar2018</x:v>
      </x:c>
    </x:row>
    <x:row>
      <x:c t="str">
        <x:v>R0P5403195605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REBAKCDXC860J0</x:v>
      </x:c>
      <x:c t="str">
        <x:v>R0P5403195605</x:v>
      </x:c>
      <x:c t="str">
        <x:v>R0P5403195347</x:v>
      </x:c>
      <x:c t="str">
        <x:v>AsM Audit Remediation Corrections Submission - ARA - 09Mar2018</x:v>
      </x:c>
    </x:row>
    <x:row>
      <x:c t="str">
        <x:v>R0P5403195606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REBAKCDXC860J3</x:v>
      </x:c>
      <x:c t="str">
        <x:v>R0P5403195606</x:v>
      </x:c>
      <x:c t="str">
        <x:v>R0P5403195348</x:v>
      </x:c>
      <x:c t="str">
        <x:v>AsM Audit Remediation Corrections Submission - ARA - 09Mar2018</x:v>
      </x:c>
    </x:row>
    <x:row>
      <x:c t="str">
        <x:v>R0P5403195607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REBAKCDXC860J6</x:v>
      </x:c>
      <x:c t="str">
        <x:v>R0P5403195607</x:v>
      </x:c>
      <x:c t="str">
        <x:v>R0P5403195349</x:v>
      </x:c>
      <x:c t="str">
        <x:v>AsM Audit Remediation Corrections Submission - ARA - 09Mar2018</x:v>
      </x:c>
    </x:row>
    <x:row>
      <x:c t="str">
        <x:v>R0P5403195608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REBAKCDXC860J9</x:v>
      </x:c>
      <x:c t="str">
        <x:v>R0P5403195608</x:v>
      </x:c>
      <x:c t="str">
        <x:v>R0P5403195350</x:v>
      </x:c>
      <x:c t="str">
        <x:v>AsM Audit Remediation Corrections Submission - ARA - 09Mar2018</x:v>
      </x:c>
    </x:row>
    <x:row>
      <x:c t="str">
        <x:v>R0P5403195609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REBAKCDXC860JD</x:v>
      </x:c>
      <x:c t="str">
        <x:v>R0P5403195609</x:v>
      </x:c>
      <x:c t="str">
        <x:v>R0P5403195351</x:v>
      </x:c>
      <x:c t="str">
        <x:v>AsM Audit Remediation Corrections Submission - ARA - 09Mar2018</x:v>
      </x:c>
    </x:row>
    <x:row>
      <x:c t="str">
        <x:v>R0P5403195610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REBAKCDXC860JH</x:v>
      </x:c>
      <x:c t="str">
        <x:v>R0P5403195610</x:v>
      </x:c>
      <x:c t="str">
        <x:v>R0P5403195352</x:v>
      </x:c>
      <x:c t="str">
        <x:v>AsM Audit Remediation Corrections Submission - ARA - 09Mar2018</x:v>
      </x:c>
    </x:row>
    <x:row>
      <x:c t="str">
        <x:v>R0P5403195611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REBAKCDXC860JL</x:v>
      </x:c>
      <x:c t="str">
        <x:v>R0P5403195611</x:v>
      </x:c>
      <x:c t="str">
        <x:v>R0P5403195686</x:v>
      </x:c>
      <x:c t="str">
        <x:v>AsM Audit Remediation Corrections Submission - ARA - 09Mar2018</x:v>
      </x:c>
    </x:row>
    <x:row>
      <x:c t="str">
        <x:v>R0P5403195612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REBAKCDXC860JP</x:v>
      </x:c>
      <x:c t="str">
        <x:v>R0P5403195612</x:v>
      </x:c>
      <x:c t="str">
        <x:v>R0P5403195687</x:v>
      </x:c>
      <x:c t="str">
        <x:v>AsM Audit Remediation Corrections Submission - ARA - 09Mar2018</x:v>
      </x:c>
    </x:row>
    <x:row>
      <x:c t="str">
        <x:v>R0P5403195613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REBAKCDXC860JS</x:v>
      </x:c>
      <x:c t="str">
        <x:v>R0P5403195613</x:v>
      </x:c>
      <x:c t="str">
        <x:v>R0P5403195688</x:v>
      </x:c>
      <x:c t="str">
        <x:v>AsM Audit Remediation Corrections Submission - ARA - 09Mar2018</x:v>
      </x:c>
    </x:row>
    <x:row>
      <x:c t="str">
        <x:v>R0P5403195614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REBAKCDXC860JW</x:v>
      </x:c>
      <x:c t="str">
        <x:v>R0P5403195614</x:v>
      </x:c>
      <x:c t="str">
        <x:v>R0P5403195689</x:v>
      </x:c>
      <x:c t="str">
        <x:v>AsM Audit Remediation Corrections Submission - ARA - 09Mar2018</x:v>
      </x:c>
    </x:row>
    <x:row>
      <x:c t="str">
        <x:v>R0P5403195615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REBAKCDXC860JX</x:v>
      </x:c>
      <x:c t="str">
        <x:v>R0P5403195615</x:v>
      </x:c>
      <x:c t="str">
        <x:v>R0P5403195690</x:v>
      </x:c>
      <x:c t="str">
        <x:v>AsM Audit Remediation Corrections Submission - ARA - 09Mar2018</x:v>
      </x:c>
    </x:row>
    <x:row>
      <x:c t="str">
        <x:v>R0P5403195616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REBAKCDXC860K0</x:v>
      </x:c>
      <x:c t="str">
        <x:v>R0P5403195616</x:v>
      </x:c>
      <x:c t="str">
        <x:v>R0P5403195691</x:v>
      </x:c>
      <x:c t="str">
        <x:v>AsM Audit Remediation Corrections Submission - ARA - 09Mar2018</x:v>
      </x:c>
    </x:row>
    <x:row>
      <x:c t="str">
        <x:v>R0P5403195617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REBAKCDXC860K3</x:v>
      </x:c>
      <x:c t="str">
        <x:v>R0P5403195617</x:v>
      </x:c>
      <x:c t="str">
        <x:v>R0P5403195692</x:v>
      </x:c>
      <x:c t="str">
        <x:v>AsM Audit Remediation Corrections Submission - ARA - 09Mar2018</x:v>
      </x:c>
    </x:row>
    <x:row>
      <x:c t="str">
        <x:v>R0P5403195618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REBAKCDXC860K6</x:v>
      </x:c>
      <x:c t="str">
        <x:v>R0P5403195618</x:v>
      </x:c>
      <x:c t="str">
        <x:v>R0P5403195693</x:v>
      </x:c>
      <x:c t="str">
        <x:v>AsM Audit Remediation Corrections Submission - ARA - 09Mar2018</x:v>
      </x:c>
    </x:row>
    <x:row>
      <x:c t="str">
        <x:v>R0P5403195619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REBAKCDXC860K9</x:v>
      </x:c>
      <x:c t="str">
        <x:v>R0P5403195619</x:v>
      </x:c>
      <x:c t="str">
        <x:v>R0P5403195345</x:v>
      </x:c>
      <x:c t="str">
        <x:v>AsM Audit Remediation Corrections Submission - ARA - 09Mar2018</x:v>
      </x:c>
    </x:row>
    <x:row>
      <x:c t="str">
        <x:v>R0P5403195620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REBAKCDXC860KD</x:v>
      </x:c>
      <x:c t="str">
        <x:v>R0P5403195620</x:v>
      </x:c>
      <x:c t="str">
        <x:v>R0P5403195346</x:v>
      </x:c>
      <x:c t="str">
        <x:v>AsM Audit Remediation Corrections Submission - ARA - 09Mar2018</x:v>
      </x:c>
    </x:row>
    <x:row>
      <x:c t="str">
        <x:v>R0P5403195621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REBAKCDXC860KH</x:v>
      </x:c>
      <x:c t="str">
        <x:v>R0P5403195621</x:v>
      </x:c>
      <x:c t="str">
        <x:v>R0P5403195347</x:v>
      </x:c>
      <x:c t="str">
        <x:v>AsM Audit Remediation Corrections Submission - ARA - 09Mar2018</x:v>
      </x:c>
    </x:row>
    <x:row>
      <x:c t="str">
        <x:v>R0P5403195622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REBAKCDXC860JY</x:v>
      </x:c>
      <x:c t="str">
        <x:v>R0P5403195622</x:v>
      </x:c>
      <x:c t="str">
        <x:v>R0P5403195348</x:v>
      </x:c>
      <x:c t="str">
        <x:v>AsM Audit Remediation Corrections Submission - ARA - 09Mar2018</x:v>
      </x:c>
    </x:row>
    <x:row>
      <x:c t="str">
        <x:v>R0P5403195623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REBAKCDXC860K1</x:v>
      </x:c>
      <x:c t="str">
        <x:v>R0P5403195623</x:v>
      </x:c>
      <x:c t="str">
        <x:v>R0P5403195349</x:v>
      </x:c>
      <x:c t="str">
        <x:v>AsM Audit Remediation Corrections Submission - ARA - 09Mar2018</x:v>
      </x:c>
    </x:row>
    <x:row>
      <x:c t="str">
        <x:v>R0P5403195624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REBAKCDXC860K4</x:v>
      </x:c>
      <x:c t="str">
        <x:v>R0P5403195624</x:v>
      </x:c>
      <x:c t="str">
        <x:v>R0P5403195350</x:v>
      </x:c>
      <x:c t="str">
        <x:v>AsM Audit Remediation Corrections Submission - ARA - 09Mar2018</x:v>
      </x:c>
    </x:row>
    <x:row>
      <x:c t="str">
        <x:v>R0P5403195625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REBAKCDXC860K7</x:v>
      </x:c>
      <x:c t="str">
        <x:v>R0P5403195625</x:v>
      </x:c>
      <x:c t="str">
        <x:v>R0P5403195351</x:v>
      </x:c>
      <x:c t="str">
        <x:v>AsM Audit Remediation Corrections Submission - ARA - 09Mar2018</x:v>
      </x:c>
    </x:row>
    <x:row>
      <x:c t="str">
        <x:v>R0P5403195626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REBAKCDXC860KB</x:v>
      </x:c>
      <x:c t="str">
        <x:v>R0P5403195626</x:v>
      </x:c>
      <x:c t="str">
        <x:v>R0P5403195352</x:v>
      </x:c>
      <x:c t="str">
        <x:v>AsM Audit Remediation Corrections Submission - ARA - 09Mar2018</x:v>
      </x:c>
    </x:row>
    <x:row>
      <x:c t="str">
        <x:v>R0P5403195627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REBAKCDXC860KF</x:v>
      </x:c>
      <x:c t="str">
        <x:v>R0P5403195627</x:v>
      </x:c>
      <x:c t="str">
        <x:v>R0P5403195686</x:v>
      </x:c>
      <x:c t="str">
        <x:v>AsM Audit Remediation Corrections Submission - ARA - 09Mar2018</x:v>
      </x:c>
    </x:row>
    <x:row>
      <x:c t="str">
        <x:v>R0P5403195628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REBAKCDXC860KJ</x:v>
      </x:c>
      <x:c t="str">
        <x:v>R0P5403195628</x:v>
      </x:c>
      <x:c t="str">
        <x:v>R0P5403195687</x:v>
      </x:c>
      <x:c t="str">
        <x:v>AsM Audit Remediation Corrections Submission - ARA - 09Mar2018</x:v>
      </x:c>
    </x:row>
    <x:row>
      <x:c t="str">
        <x:v>R0P5403195629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REBAKCDXC860JZ</x:v>
      </x:c>
      <x:c t="str">
        <x:v>R0P5403195629</x:v>
      </x:c>
      <x:c t="str">
        <x:v>R0P5403195688</x:v>
      </x:c>
      <x:c t="str">
        <x:v>AsM Audit Remediation Corrections Submission - ARA - 09Mar2018</x:v>
      </x:c>
    </x:row>
    <x:row>
      <x:c t="str">
        <x:v>R0P5403195630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REBAKCDXC860K2</x:v>
      </x:c>
      <x:c t="str">
        <x:v>R0P5403195630</x:v>
      </x:c>
      <x:c t="str">
        <x:v>R0P5403195689</x:v>
      </x:c>
      <x:c t="str">
        <x:v>AsM Audit Remediation Corrections Submission - ARA - 09Mar2018</x:v>
      </x:c>
    </x:row>
    <x:row>
      <x:c t="str">
        <x:v>R0P5403195631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REBAKCDXC860K5</x:v>
      </x:c>
      <x:c t="str">
        <x:v>R0P5403195631</x:v>
      </x:c>
      <x:c t="str">
        <x:v>R0P5403195690</x:v>
      </x:c>
      <x:c t="str">
        <x:v>AsM Audit Remediation Corrections Submission - ARA - 09Mar2018</x:v>
      </x:c>
    </x:row>
    <x:row>
      <x:c t="str">
        <x:v>R0P5403195632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REBAKCDXC860K8</x:v>
      </x:c>
      <x:c t="str">
        <x:v>R0P5403195632</x:v>
      </x:c>
      <x:c t="str">
        <x:v>R0P5403195691</x:v>
      </x:c>
      <x:c t="str">
        <x:v>AsM Audit Remediation Corrections Submission - ARA - 09Mar2018</x:v>
      </x:c>
    </x:row>
    <x:row>
      <x:c t="str">
        <x:v>R0P5403195633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REBAKCDXC860KC</x:v>
      </x:c>
      <x:c t="str">
        <x:v>R0P5403195633</x:v>
      </x:c>
      <x:c t="str">
        <x:v>R0P5403195692</x:v>
      </x:c>
      <x:c t="str">
        <x:v>AsM Audit Remediation Corrections Submission - ARA - 09Mar2018</x:v>
      </x:c>
    </x:row>
    <x:row>
      <x:c t="str">
        <x:v>R0P5403195634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REBAKCDXC860KG</x:v>
      </x:c>
      <x:c t="str">
        <x:v>R0P5403195634</x:v>
      </x:c>
      <x:c t="str">
        <x:v>R0P5403195693</x:v>
      </x:c>
      <x:c t="str">
        <x:v>AsM Audit Remediation Corrections Submission - ARA - 09Mar2018</x:v>
      </x:c>
    </x:row>
    <x:row>
      <x:c t="str">
        <x:v>R0P5403195636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PDAQU0AV469KBP</x:v>
      </x:c>
      <x:c t="str">
        <x:v>R0P5403195636</x:v>
      </x:c>
      <x:c t="str">
        <x:v>R0P5403196013</x:v>
      </x:c>
      <x:c t="str">
        <x:v>AsM Audit Remediation Corrections Submission - ARA - 09Mar2018</x:v>
      </x:c>
    </x:row>
    <x:row>
      <x:c t="str">
        <x:v>R0P5403195637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PDAQU0AV478DKB</x:v>
      </x:c>
      <x:c t="str">
        <x:v>R0P5403195637</x:v>
      </x:c>
      <x:c t="str">
        <x:v>R0P5403196013</x:v>
      </x:c>
      <x:c t="str">
        <x:v>AsM Audit Remediation Corrections Submission - ARA - 09Mar2018</x:v>
      </x:c>
    </x:row>
    <x:row>
      <x:c t="str">
        <x:v>R0P5403195638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PDAQU0AV478DNK</x:v>
      </x:c>
      <x:c t="str">
        <x:v>R0P5403195638</x:v>
      </x:c>
      <x:c t="str">
        <x:v>R0P5403196013</x:v>
      </x:c>
      <x:c t="str">
        <x:v>AsM Audit Remediation Corrections Submission - ARA - 09Mar2018</x:v>
      </x:c>
    </x:row>
    <x:row>
      <x:c t="str">
        <x:v>R0P5403195639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PDAQU0AV469KBS</x:v>
      </x:c>
      <x:c t="str">
        <x:v>R0P5403195639</x:v>
      </x:c>
      <x:c t="str">
        <x:v>R0P5403196013</x:v>
      </x:c>
      <x:c t="str">
        <x:v>AsM Audit Remediation Corrections Submission - ARA - 09Mar2018</x:v>
      </x:c>
    </x:row>
    <x:row>
      <x:c t="str">
        <x:v>R0P5403195640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PDAQU0AV478DKS</x:v>
      </x:c>
      <x:c t="str">
        <x:v>R0P5403195640</x:v>
      </x:c>
      <x:c t="str">
        <x:v>R0P5403196013</x:v>
      </x:c>
      <x:c t="str">
        <x:v>AsM Audit Remediation Corrections Submission - ARA - 09Mar2018</x:v>
      </x:c>
    </x:row>
    <x:row>
      <x:c t="str">
        <x:v>R0P5403195641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PDAQU0AV478DNN</x:v>
      </x:c>
      <x:c t="str">
        <x:v>R0P5403195641</x:v>
      </x:c>
      <x:c t="str">
        <x:v>R0P5403196013</x:v>
      </x:c>
      <x:c t="str">
        <x:v>AsM Audit Remediation Corrections Submission - ARA - 09Mar2018</x:v>
      </x:c>
    </x:row>
    <x:row>
      <x:c t="str">
        <x:v>R0P5403195642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PDAQU0AV469KBV</x:v>
      </x:c>
      <x:c t="str">
        <x:v>R0P5403195642</x:v>
      </x:c>
      <x:c t="str">
        <x:v>R0P5403196013</x:v>
      </x:c>
      <x:c t="str">
        <x:v>AsM Audit Remediation Corrections Submission - ARA - 09Mar2018</x:v>
      </x:c>
    </x:row>
    <x:row>
      <x:c t="str">
        <x:v>R0P5403195643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PDAQU0AV478DN6</x:v>
      </x:c>
      <x:c t="str">
        <x:v>R0P5403195643</x:v>
      </x:c>
      <x:c t="str">
        <x:v>R0P5403196013</x:v>
      </x:c>
      <x:c t="str">
        <x:v>AsM Audit Remediation Corrections Submission - ARA - 09Mar2018</x:v>
      </x:c>
    </x:row>
    <x:row>
      <x:c t="str">
        <x:v>R0P5403195645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PDAQU0AV469KBE</x:v>
      </x:c>
      <x:c t="str">
        <x:v>R0P5403195645</x:v>
      </x:c>
      <x:c t="str">
        <x:v>R0P5403195345</x:v>
      </x:c>
      <x:c t="str">
        <x:v>AsM Audit Remediation Corrections Submission - ARA - 09Mar2018</x:v>
      </x:c>
    </x:row>
    <x:row>
      <x:c t="str">
        <x:v>R0P5403195646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PDAQU0AV478DLS</x:v>
      </x:c>
      <x:c t="str">
        <x:v>R0P5403195646</x:v>
      </x:c>
      <x:c t="str">
        <x:v>R0P5403195346</x:v>
      </x:c>
      <x:c t="str">
        <x:v>AsM Audit Remediation Corrections Submission - ARA - 09Mar2018</x:v>
      </x:c>
    </x:row>
    <x:row>
      <x:c t="str">
        <x:v>R0P5403195647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PDAQU0AV478DP3</x:v>
      </x:c>
      <x:c t="str">
        <x:v>R0P5403195647</x:v>
      </x:c>
      <x:c t="str">
        <x:v>R0P5403195347</x:v>
      </x:c>
      <x:c t="str">
        <x:v>AsM Audit Remediation Corrections Submission - ARA - 09Mar2018</x:v>
      </x:c>
    </x:row>
    <x:row>
      <x:c t="str">
        <x:v>R0P5403195648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PDAQU0AV469KC0</x:v>
      </x:c>
      <x:c t="str">
        <x:v>R0P5403195648</x:v>
      </x:c>
      <x:c t="str">
        <x:v>R0P5403195348</x:v>
      </x:c>
      <x:c t="str">
        <x:v>AsM Audit Remediation Corrections Submission - ARA - 09Mar2018</x:v>
      </x:c>
    </x:row>
    <x:row>
      <x:c t="str">
        <x:v>R0P5403195649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PDAQU0AV478DMY</x:v>
      </x:c>
      <x:c t="str">
        <x:v>R0P5403195649</x:v>
      </x:c>
      <x:c t="str">
        <x:v>R0P5403195349</x:v>
      </x:c>
      <x:c t="str">
        <x:v>AsM Audit Remediation Corrections Submission - ARA - 09Mar2018</x:v>
      </x:c>
    </x:row>
    <x:row>
      <x:c t="str">
        <x:v>R0P5403195650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PDAQU0AV478DP6</x:v>
      </x:c>
      <x:c t="str">
        <x:v>R0P5403195650</x:v>
      </x:c>
      <x:c t="str">
        <x:v>R0P5403195350</x:v>
      </x:c>
      <x:c t="str">
        <x:v>AsM Audit Remediation Corrections Submission - ARA - 09Mar2018</x:v>
      </x:c>
    </x:row>
    <x:row>
      <x:c t="str">
        <x:v>R0P5403195651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PDAQU0AV478DL7</x:v>
      </x:c>
      <x:c t="str">
        <x:v>R0P5403195651</x:v>
      </x:c>
      <x:c t="str">
        <x:v>R0P5403195351</x:v>
      </x:c>
      <x:c t="str">
        <x:v>AsM Audit Remediation Corrections Submission - ARA - 09Mar2018</x:v>
      </x:c>
    </x:row>
    <x:row>
      <x:c t="str">
        <x:v>R0P5403195652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PDAQU0AV478DNL</x:v>
      </x:c>
      <x:c t="str">
        <x:v>R0P5403195652</x:v>
      </x:c>
      <x:c t="str">
        <x:v>R0P5403195352</x:v>
      </x:c>
      <x:c t="str">
        <x:v>AsM Audit Remediation Corrections Submission - ARA - 09Mar2018</x:v>
      </x:c>
    </x:row>
    <x:row>
      <x:c t="str">
        <x:v>R0P5403195654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7C97110025</x:v>
      </x:c>
      <x:c t="str">
        <x:v>R0P5403195654</x:v>
      </x:c>
      <x:c t="str">
        <x:v>R0P5403196013</x:v>
      </x:c>
      <x:c t="str">
        <x:v>AsM Audit Remediation Corrections Submission - ARA - 09Mar2018</x:v>
      </x:c>
    </x:row>
    <x:row>
      <x:c t="str">
        <x:v>R0P5403195655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7C97110057</x:v>
      </x:c>
      <x:c t="str">
        <x:v>R0P5403195655</x:v>
      </x:c>
      <x:c t="str">
        <x:v>R0P5403196013</x:v>
      </x:c>
      <x:c t="str">
        <x:v>AsM Audit Remediation Corrections Submission - ARA - 09Mar2018</x:v>
      </x:c>
    </x:row>
    <x:row>
      <x:c t="str">
        <x:v>R0P5403195657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R0P5403195657</x:v>
      </x:c>
      <x:c t="str">
        <x:v>R0P5403196013</x:v>
      </x:c>
      <x:c t="str">
        <x:v>AsM Audit Remediation Corrections Submission - ARA - 09Mar2018</x:v>
      </x:c>
    </x:row>
    <x:row>
      <x:c t="str">
        <x:v>R0P5403195658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R0P5403195658</x:v>
      </x:c>
      <x:c t="str">
        <x:v>R0P5403196013</x:v>
      </x:c>
      <x:c t="str">
        <x:v>AsM Audit Remediation Corrections Submission - ARA - 09Mar2018</x:v>
      </x:c>
    </x:row>
    <x:row>
      <x:c t="str">
        <x:v>R0P5403195659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R0P5403195659</x:v>
      </x:c>
      <x:c t="str">
        <x:v>R0P5403196013</x:v>
      </x:c>
      <x:c t="str">
        <x:v>AsM Audit Remediation Corrections Submission - ARA - 09Mar2018</x:v>
      </x:c>
    </x:row>
    <x:row>
      <x:c t="str">
        <x:v>R0P5403195660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R0P5403195660</x:v>
      </x:c>
      <x:c t="str">
        <x:v>R0P5403196013</x:v>
      </x:c>
      <x:c t="str">
        <x:v>AsM Audit Remediation Corrections Submission - ARA - 09Mar2018</x:v>
      </x:c>
    </x:row>
    <x:row>
      <x:c t="str">
        <x:v>R0P5403195661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R0P5403195661</x:v>
      </x:c>
      <x:c t="str">
        <x:v>R0P5403196013</x:v>
      </x:c>
      <x:c t="str">
        <x:v>AsM Audit Remediation Corrections Submission - ARA - 09Mar2018</x:v>
      </x:c>
    </x:row>
    <x:row>
      <x:c t="str">
        <x:v>R0P5403195662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R0P5403195662</x:v>
      </x:c>
      <x:c t="str">
        <x:v>R0P5403196013</x:v>
      </x:c>
      <x:c t="str">
        <x:v>AsM Audit Remediation Corrections Submission - ARA - 09Mar2018</x:v>
      </x:c>
    </x:row>
    <x:row>
      <x:c t="str">
        <x:v>R0P5403195663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R0P5403195663</x:v>
      </x:c>
      <x:c t="str">
        <x:v>R0P5403196013</x:v>
      </x:c>
      <x:c t="str">
        <x:v>AsM Audit Remediation Corrections Submission - ARA - 09Mar2018</x:v>
      </x:c>
    </x:row>
    <x:row>
      <x:c t="str">
        <x:v>R0P5403195664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R0P5403195664</x:v>
      </x:c>
      <x:c t="str">
        <x:v>R0P5403196013</x:v>
      </x:c>
      <x:c t="str">
        <x:v>AsM Audit Remediation Corrections Submission - ARA - 09Mar2018</x:v>
      </x:c>
    </x:row>
    <x:row>
      <x:c t="str">
        <x:v>R0P5403195666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R0P5403195666</x:v>
      </x:c>
      <x:c t="str">
        <x:v>R0P5403195350</x:v>
      </x:c>
      <x:c t="str">
        <x:v>AsM Audit Remediation Corrections Submission - ARA - 09Mar2018</x:v>
      </x:c>
    </x:row>
    <x:row>
      <x:c t="str">
        <x:v>R0P5403195668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R0P5403195668</x:v>
      </x:c>
      <x:c t="str">
        <x:v>R0P5403195239</x:v>
      </x:c>
      <x:c t="str">
        <x:v>AsM Audit Remediation Corrections Submission - ARA - 09Mar2018</x:v>
      </x:c>
    </x:row>
    <x:row>
      <x:c t="str">
        <x:v>R0P5403195672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R0P5403195672</x:v>
      </x:c>
      <x:c t="str">
        <x:v>R0P5403195351</x:v>
      </x:c>
      <x:c t="str">
        <x:v>AsM Audit Remediation Corrections Submission - ARA - 09Mar2018</x:v>
      </x:c>
    </x:row>
    <x:row>
      <x:c t="str">
        <x:v>R0P5403195674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R0P5403195674</x:v>
      </x:c>
      <x:c t="str">
        <x:v>R0P5403195352</x:v>
      </x:c>
      <x:c t="str">
        <x:v>AsM Audit Remediation Corrections Submission - ARA - 09Mar2018</x:v>
      </x:c>
    </x:row>
    <x:row>
      <x:c t="str">
        <x:v>R0P5403195680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R0P5403195680</x:v>
      </x:c>
      <x:c t="str">
        <x:v>R0P5403195690</x:v>
      </x:c>
      <x:c t="str">
        <x:v>AsM Audit Remediation Corrections Submission - ARA - 09Mar2018</x:v>
      </x:c>
    </x:row>
    <x:row>
      <x:c t="str">
        <x:v>R0P5403195682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PRY3LK3MAS</x:v>
      </x:c>
      <x:c t="str">
        <x:v>R0P5403195682</x:v>
      </x:c>
      <x:c t="str">
        <x:v>R0P5403195349</x:v>
      </x:c>
      <x:c t="str">
        <x:v>AsM Audit Remediation Corrections Submission - ARA - 09Mar2018</x:v>
      </x:c>
    </x:row>
    <x:row>
      <x:c t="str">
        <x:v>R0P5403195684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PRL8BMBF5U</x:v>
      </x:c>
      <x:c t="str">
        <x:v>R0P5403195684</x:v>
      </x:c>
      <x:c t="str">
        <x:v>R0P5403195350</x:v>
      </x:c>
      <x:c t="str">
        <x:v>AsM Audit Remediation Corrections Submission - ARA - 09Mar2018</x:v>
      </x:c>
    </x:row>
    <x:row>
      <x:c t="str">
        <x:v>R0P5403195695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R0P5403195695</x:v>
      </x:c>
      <x:c t="str">
        <x:v>R0P5403195345</x:v>
      </x:c>
      <x:c t="str">
        <x:v>AsM Audit Remediation Corrections Submission - ARA - 09Mar2018</x:v>
      </x:c>
    </x:row>
    <x:row>
      <x:c t="str">
        <x:v>R0P5403195696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R0P5403195696</x:v>
      </x:c>
      <x:c t="str">
        <x:v>R0P5403195346</x:v>
      </x:c>
      <x:c t="str">
        <x:v>AsM Audit Remediation Corrections Submission - ARA - 09Mar2018</x:v>
      </x:c>
    </x:row>
    <x:row>
      <x:c t="str">
        <x:v>R0P5403195697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R0P5403195697</x:v>
      </x:c>
      <x:c t="str">
        <x:v>R0P5403195347</x:v>
      </x:c>
      <x:c t="str">
        <x:v>AsM Audit Remediation Corrections Submission - ARA - 09Mar2018</x:v>
      </x:c>
    </x:row>
    <x:row>
      <x:c t="str">
        <x:v>R0P5403195698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R0P5403195698</x:v>
      </x:c>
      <x:c t="str">
        <x:v>R0P5403195348</x:v>
      </x:c>
      <x:c t="str">
        <x:v>AsM Audit Remediation Corrections Submission - ARA - 09Mar2018</x:v>
      </x:c>
    </x:row>
    <x:row>
      <x:c t="str">
        <x:v>R0P5403195699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R0P5403195699</x:v>
      </x:c>
      <x:c t="str">
        <x:v>R0P5403195349</x:v>
      </x:c>
      <x:c t="str">
        <x:v>AsM Audit Remediation Corrections Submission - ARA - 09Mar2018</x:v>
      </x:c>
    </x:row>
    <x:row>
      <x:c t="str">
        <x:v>R0P5403195700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R0P5403195700</x:v>
      </x:c>
      <x:c t="str">
        <x:v>R0P5403195350</x:v>
      </x:c>
      <x:c t="str">
        <x:v>AsM Audit Remediation Corrections Submission - ARA - 09Mar2018</x:v>
      </x:c>
    </x:row>
    <x:row>
      <x:c t="str">
        <x:v>R0P5403195701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R0P5403195701</x:v>
      </x:c>
      <x:c t="str">
        <x:v>R0P5403195351</x:v>
      </x:c>
      <x:c t="str">
        <x:v>AsM Audit Remediation Corrections Submission - ARA - 09Mar2018</x:v>
      </x:c>
    </x:row>
    <x:row>
      <x:c t="str">
        <x:v>R0P5403195702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R0P5403195702</x:v>
      </x:c>
      <x:c t="str">
        <x:v>R0P5403195352</x:v>
      </x:c>
      <x:c t="str">
        <x:v>AsM Audit Remediation Corrections Submission - ARA - 09Mar2018</x:v>
      </x:c>
    </x:row>
    <x:row>
      <x:c t="str">
        <x:v>R0P5403195704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CZ3727BRMF</x:v>
      </x:c>
      <x:c t="str">
        <x:v>R0P5403195704</x:v>
      </x:c>
      <x:c t="str">
        <x:v>R0P5403195686</x:v>
      </x:c>
      <x:c t="str">
        <x:v>AsM Audit Remediation Corrections Submission - ARA - 09Mar2018</x:v>
      </x:c>
    </x:row>
    <x:row>
      <x:c t="str">
        <x:v>R0P5403195705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CZ3727BRMJ</x:v>
      </x:c>
      <x:c t="str">
        <x:v>R0P5403195705</x:v>
      </x:c>
      <x:c t="str">
        <x:v>R0P5403195687</x:v>
      </x:c>
      <x:c t="str">
        <x:v>AsM Audit Remediation Corrections Submission - ARA - 09Mar2018</x:v>
      </x:c>
    </x:row>
    <x:row>
      <x:c t="str">
        <x:v>R0P5403195706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CZ3727BRML</x:v>
      </x:c>
      <x:c t="str">
        <x:v>R0P5403195706</x:v>
      </x:c>
      <x:c t="str">
        <x:v>R0P5403195688</x:v>
      </x:c>
      <x:c t="str">
        <x:v>AsM Audit Remediation Corrections Submission - ARA - 09Mar2018</x:v>
      </x:c>
    </x:row>
    <x:row>
      <x:c t="str">
        <x:v>R0P5403195707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CZ3727BRMN</x:v>
      </x:c>
      <x:c t="str">
        <x:v>R0P5403195707</x:v>
      </x:c>
      <x:c t="str">
        <x:v>R0P5403195689</x:v>
      </x:c>
      <x:c t="str">
        <x:v>AsM Audit Remediation Corrections Submission - ARA - 09Mar2018</x:v>
      </x:c>
    </x:row>
    <x:row>
      <x:c t="str">
        <x:v>R0P5403195708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CZ3727BRMR</x:v>
      </x:c>
      <x:c t="str">
        <x:v>R0P5403195708</x:v>
      </x:c>
      <x:c t="str">
        <x:v>R0P5403195690</x:v>
      </x:c>
      <x:c t="str">
        <x:v>AsM Audit Remediation Corrections Submission - ARA - 09Mar2018</x:v>
      </x:c>
    </x:row>
    <x:row>
      <x:c t="str">
        <x:v>R0P5403195709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CZ3727BRMT</x:v>
      </x:c>
      <x:c t="str">
        <x:v>R0P5403195709</x:v>
      </x:c>
      <x:c t="str">
        <x:v>R0P5403195691</x:v>
      </x:c>
      <x:c t="str">
        <x:v>AsM Audit Remediation Corrections Submission - ARA - 09Mar2018</x:v>
      </x:c>
    </x:row>
    <x:row>
      <x:c t="str">
        <x:v>R0P5403195710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CZ3727BRMW</x:v>
      </x:c>
      <x:c t="str">
        <x:v>R0P5403195710</x:v>
      </x:c>
      <x:c t="str">
        <x:v>R0P5403195692</x:v>
      </x:c>
      <x:c t="str">
        <x:v>AsM Audit Remediation Corrections Submission - ARA - 09Mar2018</x:v>
      </x:c>
    </x:row>
    <x:row>
      <x:c t="str">
        <x:v>R0P5403195711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CZ3727BRMY</x:v>
      </x:c>
      <x:c t="str">
        <x:v>R0P5403195711</x:v>
      </x:c>
      <x:c t="str">
        <x:v>R0P5403195693</x:v>
      </x:c>
      <x:c t="str">
        <x:v>AsM Audit Remediation Corrections Submission - ARA - 09Mar2018</x:v>
      </x:c>
    </x:row>
    <x:row>
      <x:c t="str">
        <x:v>R0P5403195713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REBAHCDM2860Y1</x:v>
      </x:c>
      <x:c t="str">
        <x:v>R0P5403195713</x:v>
      </x:c>
      <x:c t="str">
        <x:v>R0P5403195345</x:v>
      </x:c>
      <x:c t="str">
        <x:v>AsM Audit Remediation Corrections Submission - ARA - 09Mar2018</x:v>
      </x:c>
    </x:row>
    <x:row>
      <x:c t="str">
        <x:v>R0P5403195714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REBAHCDM2860Y4</x:v>
      </x:c>
      <x:c t="str">
        <x:v>R0P5403195714</x:v>
      </x:c>
      <x:c t="str">
        <x:v>R0P5403195346</x:v>
      </x:c>
      <x:c t="str">
        <x:v>AsM Audit Remediation Corrections Submission - ARA - 09Mar2018</x:v>
      </x:c>
    </x:row>
    <x:row>
      <x:c t="str">
        <x:v>R0P5403195715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REBAHCDM28611T</x:v>
      </x:c>
      <x:c t="str">
        <x:v>R0P5403195715</x:v>
      </x:c>
      <x:c t="str">
        <x:v>R0P5403195347</x:v>
      </x:c>
      <x:c t="str">
        <x:v>AsM Audit Remediation Corrections Submission - ARA - 09Mar2018</x:v>
      </x:c>
    </x:row>
    <x:row>
      <x:c t="str">
        <x:v>R0P5403195716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REBAHCDM28611X</x:v>
      </x:c>
      <x:c t="str">
        <x:v>R0P5403195716</x:v>
      </x:c>
      <x:c t="str">
        <x:v>R0P5403195348</x:v>
      </x:c>
      <x:c t="str">
        <x:v>AsM Audit Remediation Corrections Submission - ARA - 09Mar2018</x:v>
      </x:c>
    </x:row>
    <x:row>
      <x:c t="str">
        <x:v>R0P5403195717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REBAHCDM28612T</x:v>
      </x:c>
      <x:c t="str">
        <x:v>R0P5403195717</x:v>
      </x:c>
      <x:c t="str">
        <x:v>R0P5403195349</x:v>
      </x:c>
      <x:c t="str">
        <x:v>AsM Audit Remediation Corrections Submission - ARA - 09Mar2018</x:v>
      </x:c>
    </x:row>
    <x:row>
      <x:c t="str">
        <x:v>R0P5403195718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REBAHCDM28612X</x:v>
      </x:c>
      <x:c t="str">
        <x:v>R0P5403195718</x:v>
      </x:c>
      <x:c t="str">
        <x:v>R0P5403195350</x:v>
      </x:c>
      <x:c t="str">
        <x:v>AsM Audit Remediation Corrections Submission - ARA - 09Mar2018</x:v>
      </x:c>
    </x:row>
    <x:row>
      <x:c t="str">
        <x:v>R0P5403195719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REBAHCDM286130</x:v>
      </x:c>
      <x:c t="str">
        <x:v>R0P5403195719</x:v>
      </x:c>
      <x:c t="str">
        <x:v>R0P5403195351</x:v>
      </x:c>
      <x:c t="str">
        <x:v>AsM Audit Remediation Corrections Submission - ARA - 09Mar2018</x:v>
      </x:c>
    </x:row>
    <x:row>
      <x:c t="str">
        <x:v>R0P5403195720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REBAHCDM286133</x:v>
      </x:c>
      <x:c t="str">
        <x:v>R0P5403195720</x:v>
      </x:c>
      <x:c t="str">
        <x:v>R0P5403195352</x:v>
      </x:c>
      <x:c t="str">
        <x:v>AsM Audit Remediation Corrections Submission - ARA - 09Mar2018</x:v>
      </x:c>
    </x:row>
    <x:row>
      <x:c t="str">
        <x:v>R0P5403195721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REBAHCDM286136</x:v>
      </x:c>
      <x:c t="str">
        <x:v>R0P5403195721</x:v>
      </x:c>
      <x:c t="str">
        <x:v>R0P5403195686</x:v>
      </x:c>
      <x:c t="str">
        <x:v>AsM Audit Remediation Corrections Submission - ARA - 09Mar2018</x:v>
      </x:c>
    </x:row>
    <x:row>
      <x:c t="str">
        <x:v>R0P5403195722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REBAHCDM286139</x:v>
      </x:c>
      <x:c t="str">
        <x:v>R0P5403195722</x:v>
      </x:c>
      <x:c t="str">
        <x:v>R0P5403195687</x:v>
      </x:c>
      <x:c t="str">
        <x:v>AsM Audit Remediation Corrections Submission - ARA - 09Mar2018</x:v>
      </x:c>
    </x:row>
    <x:row>
      <x:c t="str">
        <x:v>R0P5403195723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REBAHCDM28613D</x:v>
      </x:c>
      <x:c t="str">
        <x:v>R0P5403195723</x:v>
      </x:c>
      <x:c t="str">
        <x:v>R0P5403195688</x:v>
      </x:c>
      <x:c t="str">
        <x:v>AsM Audit Remediation Corrections Submission - ARA - 09Mar2018</x:v>
      </x:c>
    </x:row>
    <x:row>
      <x:c t="str">
        <x:v>R0P5403195724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REBAHCDM28613H</x:v>
      </x:c>
      <x:c t="str">
        <x:v>R0P5403195724</x:v>
      </x:c>
      <x:c t="str">
        <x:v>R0P5403195689</x:v>
      </x:c>
      <x:c t="str">
        <x:v>AsM Audit Remediation Corrections Submission - ARA - 09Mar2018</x:v>
      </x:c>
    </x:row>
    <x:row>
      <x:c t="str">
        <x:v>R0P5403195725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REBAHCDM28613L</x:v>
      </x:c>
      <x:c t="str">
        <x:v>R0P5403195725</x:v>
      </x:c>
      <x:c t="str">
        <x:v>R0P5403195690</x:v>
      </x:c>
      <x:c t="str">
        <x:v>AsM Audit Remediation Corrections Submission - ARA - 09Mar2018</x:v>
      </x:c>
    </x:row>
    <x:row>
      <x:c t="str">
        <x:v>R0P5403195726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REBAHCDM28613P</x:v>
      </x:c>
      <x:c t="str">
        <x:v>R0P5403195726</x:v>
      </x:c>
      <x:c t="str">
        <x:v>R0P5403195691</x:v>
      </x:c>
      <x:c t="str">
        <x:v>AsM Audit Remediation Corrections Submission - ARA - 09Mar2018</x:v>
      </x:c>
    </x:row>
    <x:row>
      <x:c t="str">
        <x:v>R0P5403195727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REBAHCDM28613S</x:v>
      </x:c>
      <x:c t="str">
        <x:v>R0P5403195727</x:v>
      </x:c>
      <x:c t="str">
        <x:v>R0P5403195692</x:v>
      </x:c>
      <x:c t="str">
        <x:v>AsM Audit Remediation Corrections Submission - ARA - 09Mar2018</x:v>
      </x:c>
    </x:row>
    <x:row>
      <x:c t="str">
        <x:v>R0P5403195728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REBAHCDM28613W</x:v>
      </x:c>
      <x:c t="str">
        <x:v>R0P5403195728</x:v>
      </x:c>
      <x:c t="str">
        <x:v>R0P5403195693</x:v>
      </x:c>
      <x:c t="str">
        <x:v>AsM Audit Remediation Corrections Submission - ARA - 09Mar2018</x:v>
      </x:c>
    </x:row>
    <x:row>
      <x:c t="str">
        <x:v>R0P5403195729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REBAHCDM28613Z</x:v>
      </x:c>
      <x:c t="str">
        <x:v>R0P5403195729</x:v>
      </x:c>
      <x:c t="str">
        <x:v>R0P5403195345</x:v>
      </x:c>
      <x:c t="str">
        <x:v>AsM Audit Remediation Corrections Submission - ARA - 09Mar2018</x:v>
      </x:c>
    </x:row>
    <x:row>
      <x:c t="str">
        <x:v>R0P5403195730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REBAHCDM286142</x:v>
      </x:c>
      <x:c t="str">
        <x:v>R0P5403195730</x:v>
      </x:c>
      <x:c t="str">
        <x:v>R0P5403195346</x:v>
      </x:c>
      <x:c t="str">
        <x:v>AsM Audit Remediation Corrections Submission - ARA - 09Mar2018</x:v>
      </x:c>
    </x:row>
    <x:row>
      <x:c t="str">
        <x:v>R0P5403195731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REBAHCDM28614V</x:v>
      </x:c>
      <x:c t="str">
        <x:v>R0P5403195731</x:v>
      </x:c>
      <x:c t="str">
        <x:v>R0P5403195347</x:v>
      </x:c>
      <x:c t="str">
        <x:v>AsM Audit Remediation Corrections Submission - ARA - 09Mar2018</x:v>
      </x:c>
    </x:row>
    <x:row>
      <x:c t="str">
        <x:v>R0P5403195732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REBAHCDTF860BK</x:v>
      </x:c>
      <x:c t="str">
        <x:v>R0P5403195732</x:v>
      </x:c>
      <x:c t="str">
        <x:v>R0P5403195348</x:v>
      </x:c>
      <x:c t="str">
        <x:v>AsM Audit Remediation Corrections Submission - ARA - 09Mar2018</x:v>
      </x:c>
    </x:row>
    <x:row>
      <x:c t="str">
        <x:v>R0P5403195733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REBAHCDTF860BR</x:v>
      </x:c>
      <x:c t="str">
        <x:v>R0P5403195733</x:v>
      </x:c>
      <x:c t="str">
        <x:v>R0P5403195349</x:v>
      </x:c>
      <x:c t="str">
        <x:v>AsM Audit Remediation Corrections Submission - ARA - 09Mar2018</x:v>
      </x:c>
    </x:row>
    <x:row>
      <x:c t="str">
        <x:v>R0P5403195734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REBAHCDTF860BY</x:v>
      </x:c>
      <x:c t="str">
        <x:v>R0P5403195734</x:v>
      </x:c>
      <x:c t="str">
        <x:v>R0P5403195350</x:v>
      </x:c>
      <x:c t="str">
        <x:v>AsM Audit Remediation Corrections Submission - ARA - 09Mar2018</x:v>
      </x:c>
    </x:row>
    <x:row>
      <x:c t="str">
        <x:v>R0P5403195735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REBAHCDTF860C5</x:v>
      </x:c>
      <x:c t="str">
        <x:v>R0P5403195735</x:v>
      </x:c>
      <x:c t="str">
        <x:v>R0P5403195351</x:v>
      </x:c>
      <x:c t="str">
        <x:v>AsM Audit Remediation Corrections Submission - ARA - 09Mar2018</x:v>
      </x:c>
    </x:row>
    <x:row>
      <x:c t="str">
        <x:v>R0P5403195736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REBAHCDTF860CC</x:v>
      </x:c>
      <x:c t="str">
        <x:v>R0P5403195736</x:v>
      </x:c>
      <x:c t="str">
        <x:v>R0P5403195352</x:v>
      </x:c>
      <x:c t="str">
        <x:v>AsM Audit Remediation Corrections Submission - ARA - 09Mar2018</x:v>
      </x:c>
    </x:row>
    <x:row>
      <x:c t="str">
        <x:v>R0P5403195737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REBAHCDTF860CK</x:v>
      </x:c>
      <x:c t="str">
        <x:v>R0P5403195737</x:v>
      </x:c>
      <x:c t="str">
        <x:v>R0P5403195686</x:v>
      </x:c>
      <x:c t="str">
        <x:v>AsM Audit Remediation Corrections Submission - ARA - 09Mar2018</x:v>
      </x:c>
    </x:row>
    <x:row>
      <x:c t="str">
        <x:v>R0P5403195738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REBAHCDTF860CS</x:v>
      </x:c>
      <x:c t="str">
        <x:v>R0P5403195738</x:v>
      </x:c>
      <x:c t="str">
        <x:v>R0P5403195687</x:v>
      </x:c>
      <x:c t="str">
        <x:v>AsM Audit Remediation Corrections Submission - ARA - 09Mar2018</x:v>
      </x:c>
    </x:row>
    <x:row>
      <x:c t="str">
        <x:v>R0P5403195739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REBAHCDTF86132</x:v>
      </x:c>
      <x:c t="str">
        <x:v>R0P5403195739</x:v>
      </x:c>
      <x:c t="str">
        <x:v>R0P5403195688</x:v>
      </x:c>
      <x:c t="str">
        <x:v>AsM Audit Remediation Corrections Submission - ARA - 09Mar2018</x:v>
      </x:c>
    </x:row>
    <x:row>
      <x:c t="str">
        <x:v>R0P5403195740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REBAHCDTF86135</x:v>
      </x:c>
      <x:c t="str">
        <x:v>R0P5403195740</x:v>
      </x:c>
      <x:c t="str">
        <x:v>R0P5403195689</x:v>
      </x:c>
      <x:c t="str">
        <x:v>AsM Audit Remediation Corrections Submission - ARA - 09Mar2018</x:v>
      </x:c>
    </x:row>
    <x:row>
      <x:c t="str">
        <x:v>R0P5403195741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REBAHCDTF8617G</x:v>
      </x:c>
      <x:c t="str">
        <x:v>R0P5403195741</x:v>
      </x:c>
      <x:c t="str">
        <x:v>R0P5403195690</x:v>
      </x:c>
      <x:c t="str">
        <x:v>AsM Audit Remediation Corrections Submission - ARA - 09Mar2018</x:v>
      </x:c>
    </x:row>
    <x:row>
      <x:c t="str">
        <x:v>R0P5403195742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REBAHCDTF8617K</x:v>
      </x:c>
      <x:c t="str">
        <x:v>R0P5403195742</x:v>
      </x:c>
      <x:c t="str">
        <x:v>R0P5403195691</x:v>
      </x:c>
      <x:c t="str">
        <x:v>AsM Audit Remediation Corrections Submission - ARA - 09Mar2018</x:v>
      </x:c>
    </x:row>
    <x:row>
      <x:c t="str">
        <x:v>R0P5403195743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REBAHCDTF8617N</x:v>
      </x:c>
      <x:c t="str">
        <x:v>R0P5403195743</x:v>
      </x:c>
      <x:c t="str">
        <x:v>R0P5403195692</x:v>
      </x:c>
      <x:c t="str">
        <x:v>AsM Audit Remediation Corrections Submission - ARA - 09Mar2018</x:v>
      </x:c>
    </x:row>
    <x:row>
      <x:c t="str">
        <x:v>R0P5403195744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REBAHCDTF8617R</x:v>
      </x:c>
      <x:c t="str">
        <x:v>R0P5403195744</x:v>
      </x:c>
      <x:c t="str">
        <x:v>R0P5403195693</x:v>
      </x:c>
      <x:c t="str">
        <x:v>AsM Audit Remediation Corrections Submission - ARA - 09Mar2018</x:v>
      </x:c>
    </x:row>
    <x:row>
      <x:c t="str">
        <x:v>R0P5403195745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REBAHCDTF8617V</x:v>
      </x:c>
      <x:c t="str">
        <x:v>R0P5403195745</x:v>
      </x:c>
      <x:c t="str">
        <x:v>R0P5403195345</x:v>
      </x:c>
      <x:c t="str">
        <x:v>AsM Audit Remediation Corrections Submission - ARA - 09Mar2018</x:v>
      </x:c>
    </x:row>
    <x:row>
      <x:c t="str">
        <x:v>R0P5403195746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REBAHCDTF8617Y</x:v>
      </x:c>
      <x:c t="str">
        <x:v>R0P5403195746</x:v>
      </x:c>
      <x:c t="str">
        <x:v>R0P5403195346</x:v>
      </x:c>
      <x:c t="str">
        <x:v>AsM Audit Remediation Corrections Submission - ARA - 09Mar2018</x:v>
      </x:c>
    </x:row>
    <x:row>
      <x:c t="str">
        <x:v>R0P5403195747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REBAHCDTF86181</x:v>
      </x:c>
      <x:c t="str">
        <x:v>R0P5403195747</x:v>
      </x:c>
      <x:c t="str">
        <x:v>R0P5403195347</x:v>
      </x:c>
      <x:c t="str">
        <x:v>AsM Audit Remediation Corrections Submission - ARA - 09Mar2018</x:v>
      </x:c>
    </x:row>
    <x:row>
      <x:c t="str">
        <x:v>R0P5403195748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REBAHCDTF86184</x:v>
      </x:c>
      <x:c t="str">
        <x:v>R0P5403195748</x:v>
      </x:c>
      <x:c t="str">
        <x:v>R0P5403195348</x:v>
      </x:c>
      <x:c t="str">
        <x:v>AsM Audit Remediation Corrections Submission - ARA - 09Mar2018</x:v>
      </x:c>
    </x:row>
    <x:row>
      <x:c t="str">
        <x:v>R0P5403195749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REBAHCDTF86187</x:v>
      </x:c>
      <x:c t="str">
        <x:v>R0P5403195749</x:v>
      </x:c>
      <x:c t="str">
        <x:v>R0P5403195349</x:v>
      </x:c>
      <x:c t="str">
        <x:v>AsM Audit Remediation Corrections Submission - ARA - 09Mar2018</x:v>
      </x:c>
    </x:row>
    <x:row>
      <x:c t="str">
        <x:v>R0P5403195750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REBAHCDTF8618B</x:v>
      </x:c>
      <x:c t="str">
        <x:v>R0P5403195750</x:v>
      </x:c>
      <x:c t="str">
        <x:v>R0P5403195350</x:v>
      </x:c>
      <x:c t="str">
        <x:v>AsM Audit Remediation Corrections Submission - ARA - 09Mar2018</x:v>
      </x:c>
    </x:row>
    <x:row>
      <x:c t="str">
        <x:v>R0P5403195751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REBAHCDM2860Y2</x:v>
      </x:c>
      <x:c t="str">
        <x:v>R0P5403195751</x:v>
      </x:c>
      <x:c t="str">
        <x:v>R0P5403195351</x:v>
      </x:c>
      <x:c t="str">
        <x:v>AsM Audit Remediation Corrections Submission - ARA - 09Mar2018</x:v>
      </x:c>
    </x:row>
    <x:row>
      <x:c t="str">
        <x:v>R0P5403195752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REBAHCDM2860Y5</x:v>
      </x:c>
      <x:c t="str">
        <x:v>R0P5403195752</x:v>
      </x:c>
      <x:c t="str">
        <x:v>R0P5403195352</x:v>
      </x:c>
      <x:c t="str">
        <x:v>AsM Audit Remediation Corrections Submission - ARA - 09Mar2018</x:v>
      </x:c>
    </x:row>
    <x:row>
      <x:c t="str">
        <x:v>R0P5403195753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REBAHCDM28611V</x:v>
      </x:c>
      <x:c t="str">
        <x:v>R0P5403195753</x:v>
      </x:c>
      <x:c t="str">
        <x:v>R0P5403195686</x:v>
      </x:c>
      <x:c t="str">
        <x:v>AsM Audit Remediation Corrections Submission - ARA - 09Mar2018</x:v>
      </x:c>
    </x:row>
    <x:row>
      <x:c t="str">
        <x:v>R0P5403195754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REBAHCDM28612R</x:v>
      </x:c>
      <x:c t="str">
        <x:v>R0P5403195754</x:v>
      </x:c>
      <x:c t="str">
        <x:v>R0P5403195687</x:v>
      </x:c>
      <x:c t="str">
        <x:v>AsM Audit Remediation Corrections Submission - ARA - 09Mar2018</x:v>
      </x:c>
    </x:row>
    <x:row>
      <x:c t="str">
        <x:v>R0P5403195755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REBAHCDM28612V</x:v>
      </x:c>
      <x:c t="str">
        <x:v>R0P5403195755</x:v>
      </x:c>
      <x:c t="str">
        <x:v>R0P5403195688</x:v>
      </x:c>
      <x:c t="str">
        <x:v>AsM Audit Remediation Corrections Submission - ARA - 09Mar2018</x:v>
      </x:c>
    </x:row>
    <x:row>
      <x:c t="str">
        <x:v>R0P5403195756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REBAHCDM28612Y</x:v>
      </x:c>
      <x:c t="str">
        <x:v>R0P5403195756</x:v>
      </x:c>
      <x:c t="str">
        <x:v>R0P5403195689</x:v>
      </x:c>
      <x:c t="str">
        <x:v>AsM Audit Remediation Corrections Submission - ARA - 09Mar2018</x:v>
      </x:c>
    </x:row>
    <x:row>
      <x:c t="str">
        <x:v>R0P5403195757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REBAHCDM286131</x:v>
      </x:c>
      <x:c t="str">
        <x:v>R0P5403195757</x:v>
      </x:c>
      <x:c t="str">
        <x:v>R0P5403195690</x:v>
      </x:c>
      <x:c t="str">
        <x:v>AsM Audit Remediation Corrections Submission - ARA - 09Mar2018</x:v>
      </x:c>
    </x:row>
    <x:row>
      <x:c t="str">
        <x:v>R0P5403195758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REBAHCDM286134</x:v>
      </x:c>
      <x:c t="str">
        <x:v>R0P5403195758</x:v>
      </x:c>
      <x:c t="str">
        <x:v>R0P5403195691</x:v>
      </x:c>
      <x:c t="str">
        <x:v>AsM Audit Remediation Corrections Submission - ARA - 09Mar2018</x:v>
      </x:c>
    </x:row>
    <x:row>
      <x:c t="str">
        <x:v>R0P5403195759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REBAHCDM286137</x:v>
      </x:c>
      <x:c t="str">
        <x:v>R0P5403195759</x:v>
      </x:c>
      <x:c t="str">
        <x:v>R0P5403195692</x:v>
      </x:c>
      <x:c t="str">
        <x:v>AsM Audit Remediation Corrections Submission - ARA - 09Mar2018</x:v>
      </x:c>
    </x:row>
    <x:row>
      <x:c t="str">
        <x:v>R0P5403195760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REBAHCDM28613B</x:v>
      </x:c>
      <x:c t="str">
        <x:v>R0P5403195760</x:v>
      </x:c>
      <x:c t="str">
        <x:v>R0P5403195693</x:v>
      </x:c>
      <x:c t="str">
        <x:v>AsM Audit Remediation Corrections Submission - ARA - 09Mar2018</x:v>
      </x:c>
    </x:row>
    <x:row>
      <x:c t="str">
        <x:v>R0P5403195761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REBAHCDM28613F</x:v>
      </x:c>
      <x:c t="str">
        <x:v>R0P5403195761</x:v>
      </x:c>
      <x:c t="str">
        <x:v>R0P5403195345</x:v>
      </x:c>
      <x:c t="str">
        <x:v>AsM Audit Remediation Corrections Submission - ARA - 09Mar2018</x:v>
      </x:c>
    </x:row>
    <x:row>
      <x:c t="str">
        <x:v>R0P5403195762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REBAHCDM28613J</x:v>
      </x:c>
      <x:c t="str">
        <x:v>R0P5403195762</x:v>
      </x:c>
      <x:c t="str">
        <x:v>R0P5403195346</x:v>
      </x:c>
      <x:c t="str">
        <x:v>AsM Audit Remediation Corrections Submission - ARA - 09Mar2018</x:v>
      </x:c>
    </x:row>
    <x:row>
      <x:c t="str">
        <x:v>R0P5403195763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REBAHCDM28613M</x:v>
      </x:c>
      <x:c t="str">
        <x:v>R0P5403195763</x:v>
      </x:c>
      <x:c t="str">
        <x:v>R0P5403195347</x:v>
      </x:c>
      <x:c t="str">
        <x:v>AsM Audit Remediation Corrections Submission - ARA - 09Mar2018</x:v>
      </x:c>
    </x:row>
    <x:row>
      <x:c t="str">
        <x:v>R0P5403195764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REBAHCDM28613Q</x:v>
      </x:c>
      <x:c t="str">
        <x:v>R0P5403195764</x:v>
      </x:c>
      <x:c t="str">
        <x:v>R0P5403195348</x:v>
      </x:c>
      <x:c t="str">
        <x:v>AsM Audit Remediation Corrections Submission - ARA - 09Mar2018</x:v>
      </x:c>
    </x:row>
    <x:row>
      <x:c t="str">
        <x:v>R0P5403195765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REBAHCDM28613T</x:v>
      </x:c>
      <x:c t="str">
        <x:v>R0P5403195765</x:v>
      </x:c>
      <x:c t="str">
        <x:v>R0P5403195349</x:v>
      </x:c>
      <x:c t="str">
        <x:v>AsM Audit Remediation Corrections Submission - ARA - 09Mar2018</x:v>
      </x:c>
    </x:row>
    <x:row>
      <x:c t="str">
        <x:v>R0P5403195766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REBAHCDM28613X</x:v>
      </x:c>
      <x:c t="str">
        <x:v>R0P5403195766</x:v>
      </x:c>
      <x:c t="str">
        <x:v>R0P5403195350</x:v>
      </x:c>
      <x:c t="str">
        <x:v>AsM Audit Remediation Corrections Submission - ARA - 09Mar2018</x:v>
      </x:c>
    </x:row>
    <x:row>
      <x:c t="str">
        <x:v>R0P5403195767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REBAHCDM286140</x:v>
      </x:c>
      <x:c t="str">
        <x:v>R0P5403195767</x:v>
      </x:c>
      <x:c t="str">
        <x:v>R0P5403195351</x:v>
      </x:c>
      <x:c t="str">
        <x:v>AsM Audit Remediation Corrections Submission - ARA - 09Mar2018</x:v>
      </x:c>
    </x:row>
    <x:row>
      <x:c t="str">
        <x:v>R0P5403195768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REBAHCDM286143</x:v>
      </x:c>
      <x:c t="str">
        <x:v>R0P5403195768</x:v>
      </x:c>
      <x:c t="str">
        <x:v>R0P5403195352</x:v>
      </x:c>
      <x:c t="str">
        <x:v>AsM Audit Remediation Corrections Submission - ARA - 09Mar2018</x:v>
      </x:c>
    </x:row>
    <x:row>
      <x:c t="str">
        <x:v>R0P5403195769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REBAHCDM28614W</x:v>
      </x:c>
      <x:c t="str">
        <x:v>R0P5403195769</x:v>
      </x:c>
      <x:c t="str">
        <x:v>R0P5403195686</x:v>
      </x:c>
      <x:c t="str">
        <x:v>AsM Audit Remediation Corrections Submission - ARA - 09Mar2018</x:v>
      </x:c>
    </x:row>
    <x:row>
      <x:c t="str">
        <x:v>R0P5403195770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REBAHCDTF860BM</x:v>
      </x:c>
      <x:c t="str">
        <x:v>R0P5403195770</x:v>
      </x:c>
      <x:c t="str">
        <x:v>R0P5403195687</x:v>
      </x:c>
      <x:c t="str">
        <x:v>AsM Audit Remediation Corrections Submission - ARA - 09Mar2018</x:v>
      </x:c>
    </x:row>
    <x:row>
      <x:c t="str">
        <x:v>R0P5403195771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REBAHCDTF860BT</x:v>
      </x:c>
      <x:c t="str">
        <x:v>R0P5403195771</x:v>
      </x:c>
      <x:c t="str">
        <x:v>R0P5403195688</x:v>
      </x:c>
      <x:c t="str">
        <x:v>AsM Audit Remediation Corrections Submission - ARA - 09Mar2018</x:v>
      </x:c>
    </x:row>
    <x:row>
      <x:c t="str">
        <x:v>R0P5403195772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REBAHCDTF860C0</x:v>
      </x:c>
      <x:c t="str">
        <x:v>R0P5403195772</x:v>
      </x:c>
      <x:c t="str">
        <x:v>R0P5403195689</x:v>
      </x:c>
      <x:c t="str">
        <x:v>AsM Audit Remediation Corrections Submission - ARA - 09Mar2018</x:v>
      </x:c>
    </x:row>
    <x:row>
      <x:c t="str">
        <x:v>R0P5403195773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REBAHCDTF860C7</x:v>
      </x:c>
      <x:c t="str">
        <x:v>R0P5403195773</x:v>
      </x:c>
      <x:c t="str">
        <x:v>R0P5403195690</x:v>
      </x:c>
      <x:c t="str">
        <x:v>AsM Audit Remediation Corrections Submission - ARA - 09Mar2018</x:v>
      </x:c>
    </x:row>
    <x:row>
      <x:c t="str">
        <x:v>R0P5403195774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REBAHCDTF860CF</x:v>
      </x:c>
      <x:c t="str">
        <x:v>R0P5403195774</x:v>
      </x:c>
      <x:c t="str">
        <x:v>R0P5403195691</x:v>
      </x:c>
      <x:c t="str">
        <x:v>AsM Audit Remediation Corrections Submission - ARA - 09Mar2018</x:v>
      </x:c>
    </x:row>
    <x:row>
      <x:c t="str">
        <x:v>R0P5403195775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REBAHCDTF860CN</x:v>
      </x:c>
      <x:c t="str">
        <x:v>R0P5403195775</x:v>
      </x:c>
      <x:c t="str">
        <x:v>R0P5403195692</x:v>
      </x:c>
      <x:c t="str">
        <x:v>AsM Audit Remediation Corrections Submission - ARA - 09Mar2018</x:v>
      </x:c>
    </x:row>
    <x:row>
      <x:c t="str">
        <x:v>R0P5403195776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REBAHCDTF860CT</x:v>
      </x:c>
      <x:c t="str">
        <x:v>R0P5403195776</x:v>
      </x:c>
      <x:c t="str">
        <x:v>R0P5403195693</x:v>
      </x:c>
      <x:c t="str">
        <x:v>AsM Audit Remediation Corrections Submission - ARA - 09Mar2018</x:v>
      </x:c>
    </x:row>
    <x:row>
      <x:c t="str">
        <x:v>R0P5403195777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REBAHCDTF86133</x:v>
      </x:c>
      <x:c t="str">
        <x:v>R0P5403195777</x:v>
      </x:c>
      <x:c t="str">
        <x:v>R0P5403195345</x:v>
      </x:c>
      <x:c t="str">
        <x:v>AsM Audit Remediation Corrections Submission - ARA - 09Mar2018</x:v>
      </x:c>
    </x:row>
    <x:row>
      <x:c t="str">
        <x:v>R0P5403195778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REBAHCDTF8617D</x:v>
      </x:c>
      <x:c t="str">
        <x:v>R0P5403195778</x:v>
      </x:c>
      <x:c t="str">
        <x:v>R0P5403195346</x:v>
      </x:c>
      <x:c t="str">
        <x:v>AsM Audit Remediation Corrections Submission - ARA - 09Mar2018</x:v>
      </x:c>
    </x:row>
    <x:row>
      <x:c t="str">
        <x:v>R0P5403195779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REBAHCDTF8617H</x:v>
      </x:c>
      <x:c t="str">
        <x:v>R0P5403195779</x:v>
      </x:c>
      <x:c t="str">
        <x:v>R0P5403195347</x:v>
      </x:c>
      <x:c t="str">
        <x:v>AsM Audit Remediation Corrections Submission - ARA - 09Mar2018</x:v>
      </x:c>
    </x:row>
    <x:row>
      <x:c t="str">
        <x:v>R0P5403195780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REBAHCDTF8617L</x:v>
      </x:c>
      <x:c t="str">
        <x:v>R0P5403195780</x:v>
      </x:c>
      <x:c t="str">
        <x:v>R0P5403195348</x:v>
      </x:c>
      <x:c t="str">
        <x:v>AsM Audit Remediation Corrections Submission - ARA - 09Mar2018</x:v>
      </x:c>
    </x:row>
    <x:row>
      <x:c t="str">
        <x:v>R0P5403195781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REBAHCDTF8617P</x:v>
      </x:c>
      <x:c t="str">
        <x:v>R0P5403195781</x:v>
      </x:c>
      <x:c t="str">
        <x:v>R0P5403195349</x:v>
      </x:c>
      <x:c t="str">
        <x:v>AsM Audit Remediation Corrections Submission - ARA - 09Mar2018</x:v>
      </x:c>
    </x:row>
    <x:row>
      <x:c t="str">
        <x:v>R0P5403195782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REBAHCDTF8617S</x:v>
      </x:c>
      <x:c t="str">
        <x:v>R0P5403195782</x:v>
      </x:c>
      <x:c t="str">
        <x:v>R0P5403195350</x:v>
      </x:c>
      <x:c t="str">
        <x:v>AsM Audit Remediation Corrections Submission - ARA - 09Mar2018</x:v>
      </x:c>
    </x:row>
    <x:row>
      <x:c t="str">
        <x:v>R0P5403195783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REBAHCDTF8617W</x:v>
      </x:c>
      <x:c t="str">
        <x:v>R0P5403195783</x:v>
      </x:c>
      <x:c t="str">
        <x:v>R0P5403195351</x:v>
      </x:c>
      <x:c t="str">
        <x:v>AsM Audit Remediation Corrections Submission - ARA - 09Mar2018</x:v>
      </x:c>
    </x:row>
    <x:row>
      <x:c t="str">
        <x:v>R0P5403195784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REBAHCDTF8617Z</x:v>
      </x:c>
      <x:c t="str">
        <x:v>R0P5403195784</x:v>
      </x:c>
      <x:c t="str">
        <x:v>R0P5403195352</x:v>
      </x:c>
      <x:c t="str">
        <x:v>AsM Audit Remediation Corrections Submission - ARA - 09Mar2018</x:v>
      </x:c>
    </x:row>
    <x:row>
      <x:c t="str">
        <x:v>R0P5403195785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REBAHCDTF86182</x:v>
      </x:c>
      <x:c t="str">
        <x:v>R0P5403195785</x:v>
      </x:c>
      <x:c t="str">
        <x:v>R0P5403195686</x:v>
      </x:c>
      <x:c t="str">
        <x:v>AsM Audit Remediation Corrections Submission - ARA - 09Mar2018</x:v>
      </x:c>
    </x:row>
    <x:row>
      <x:c t="str">
        <x:v>R0P5403195786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REBAHCDTF86185</x:v>
      </x:c>
      <x:c t="str">
        <x:v>R0P5403195786</x:v>
      </x:c>
      <x:c t="str">
        <x:v>R0P5403195687</x:v>
      </x:c>
      <x:c t="str">
        <x:v>AsM Audit Remediation Corrections Submission - ARA - 09Mar2018</x:v>
      </x:c>
    </x:row>
    <x:row>
      <x:c t="str">
        <x:v>R0P5403195787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REBAHCDTF86188</x:v>
      </x:c>
      <x:c t="str">
        <x:v>R0P5403195787</x:v>
      </x:c>
      <x:c t="str">
        <x:v>R0P5403195688</x:v>
      </x:c>
      <x:c t="str">
        <x:v>AsM Audit Remediation Corrections Submission - ARA - 09Mar2018</x:v>
      </x:c>
    </x:row>
    <x:row>
      <x:c t="str">
        <x:v>R0P5403195788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REBAHCDTF8618C</x:v>
      </x:c>
      <x:c t="str">
        <x:v>R0P5403195788</x:v>
      </x:c>
      <x:c t="str">
        <x:v>R0P5403195689</x:v>
      </x:c>
      <x:c t="str">
        <x:v>AsM Audit Remediation Corrections Submission - ARA - 09Mar2018</x:v>
      </x:c>
    </x:row>
    <x:row>
      <x:c t="str">
        <x:v>R0P5403195789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REBAHCDM2860Y3</x:v>
      </x:c>
      <x:c t="str">
        <x:v>R0P5403195789</x:v>
      </x:c>
      <x:c t="str">
        <x:v>R0P5403195690</x:v>
      </x:c>
      <x:c t="str">
        <x:v>AsM Audit Remediation Corrections Submission - ARA - 09Mar2018</x:v>
      </x:c>
    </x:row>
    <x:row>
      <x:c t="str">
        <x:v>R0P5403195790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REBAHCDM2860Y6</x:v>
      </x:c>
      <x:c t="str">
        <x:v>R0P5403195790</x:v>
      </x:c>
      <x:c t="str">
        <x:v>R0P5403195691</x:v>
      </x:c>
      <x:c t="str">
        <x:v>AsM Audit Remediation Corrections Submission - ARA - 09Mar2018</x:v>
      </x:c>
    </x:row>
    <x:row>
      <x:c t="str">
        <x:v>R0P5403195791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REBAHCDM28611W</x:v>
      </x:c>
      <x:c t="str">
        <x:v>R0P5403195791</x:v>
      </x:c>
      <x:c t="str">
        <x:v>R0P5403195692</x:v>
      </x:c>
      <x:c t="str">
        <x:v>AsM Audit Remediation Corrections Submission - ARA - 09Mar2018</x:v>
      </x:c>
    </x:row>
    <x:row>
      <x:c t="str">
        <x:v>R0P5403195792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REBAHCDM28612S</x:v>
      </x:c>
      <x:c t="str">
        <x:v>R0P5403195792</x:v>
      </x:c>
      <x:c t="str">
        <x:v>R0P5403195693</x:v>
      </x:c>
      <x:c t="str">
        <x:v>AsM Audit Remediation Corrections Submission - ARA - 09Mar2018</x:v>
      </x:c>
    </x:row>
    <x:row>
      <x:c t="str">
        <x:v>R0P5403195793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REBAHCDM28612W</x:v>
      </x:c>
      <x:c t="str">
        <x:v>R0P5403195793</x:v>
      </x:c>
      <x:c t="str">
        <x:v>R0P5403195345</x:v>
      </x:c>
      <x:c t="str">
        <x:v>AsM Audit Remediation Corrections Submission - ARA - 09Mar2018</x:v>
      </x:c>
    </x:row>
    <x:row>
      <x:c t="str">
        <x:v>R0P5403195794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REBAHCDM28612Z</x:v>
      </x:c>
      <x:c t="str">
        <x:v>R0P5403195794</x:v>
      </x:c>
      <x:c t="str">
        <x:v>R0P5403195346</x:v>
      </x:c>
      <x:c t="str">
        <x:v>AsM Audit Remediation Corrections Submission - ARA - 09Mar2018</x:v>
      </x:c>
    </x:row>
    <x:row>
      <x:c t="str">
        <x:v>R0P5403195795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REBAHCDM286132</x:v>
      </x:c>
      <x:c t="str">
        <x:v>R0P5403195795</x:v>
      </x:c>
      <x:c t="str">
        <x:v>R0P5403195347</x:v>
      </x:c>
      <x:c t="str">
        <x:v>AsM Audit Remediation Corrections Submission - ARA - 09Mar2018</x:v>
      </x:c>
    </x:row>
    <x:row>
      <x:c t="str">
        <x:v>R0P5403195796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REBAHCDM286135</x:v>
      </x:c>
      <x:c t="str">
        <x:v>R0P5403195796</x:v>
      </x:c>
      <x:c t="str">
        <x:v>R0P5403195348</x:v>
      </x:c>
      <x:c t="str">
        <x:v>AsM Audit Remediation Corrections Submission - ARA - 09Mar2018</x:v>
      </x:c>
    </x:row>
    <x:row>
      <x:c t="str">
        <x:v>R0P5403195797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REBAHCDM286138</x:v>
      </x:c>
      <x:c t="str">
        <x:v>R0P5403195797</x:v>
      </x:c>
      <x:c t="str">
        <x:v>R0P5403195349</x:v>
      </x:c>
      <x:c t="str">
        <x:v>AsM Audit Remediation Corrections Submission - ARA - 09Mar2018</x:v>
      </x:c>
    </x:row>
    <x:row>
      <x:c t="str">
        <x:v>R0P5403195798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REBAHCDM28613C</x:v>
      </x:c>
      <x:c t="str">
        <x:v>R0P5403195798</x:v>
      </x:c>
      <x:c t="str">
        <x:v>R0P5403195350</x:v>
      </x:c>
      <x:c t="str">
        <x:v>AsM Audit Remediation Corrections Submission - ARA - 09Mar2018</x:v>
      </x:c>
    </x:row>
    <x:row>
      <x:c t="str">
        <x:v>R0P5403195799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REBAHCDM28613G</x:v>
      </x:c>
      <x:c t="str">
        <x:v>R0P5403195799</x:v>
      </x:c>
      <x:c t="str">
        <x:v>R0P5403195351</x:v>
      </x:c>
      <x:c t="str">
        <x:v>AsM Audit Remediation Corrections Submission - ARA - 09Mar2018</x:v>
      </x:c>
    </x:row>
    <x:row>
      <x:c t="str">
        <x:v>R0P5403195800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REBAHCDM28613K</x:v>
      </x:c>
      <x:c t="str">
        <x:v>R0P5403195800</x:v>
      </x:c>
      <x:c t="str">
        <x:v>R0P5403195352</x:v>
      </x:c>
      <x:c t="str">
        <x:v>AsM Audit Remediation Corrections Submission - ARA - 09Mar2018</x:v>
      </x:c>
    </x:row>
    <x:row>
      <x:c t="str">
        <x:v>R0P5403195801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REBAHCDM28613N</x:v>
      </x:c>
      <x:c t="str">
        <x:v>R0P5403195801</x:v>
      </x:c>
      <x:c t="str">
        <x:v>R0P5403195686</x:v>
      </x:c>
      <x:c t="str">
        <x:v>AsM Audit Remediation Corrections Submission - ARA - 09Mar2018</x:v>
      </x:c>
    </x:row>
    <x:row>
      <x:c t="str">
        <x:v>R0P5403195802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REBAHCDM28613R</x:v>
      </x:c>
      <x:c t="str">
        <x:v>R0P5403195802</x:v>
      </x:c>
      <x:c t="str">
        <x:v>R0P5403195687</x:v>
      </x:c>
      <x:c t="str">
        <x:v>AsM Audit Remediation Corrections Submission - ARA - 09Mar2018</x:v>
      </x:c>
    </x:row>
    <x:row>
      <x:c t="str">
        <x:v>R0P5403195803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REBAHCDM28613V</x:v>
      </x:c>
      <x:c t="str">
        <x:v>R0P5403195803</x:v>
      </x:c>
      <x:c t="str">
        <x:v>R0P5403195688</x:v>
      </x:c>
      <x:c t="str">
        <x:v>AsM Audit Remediation Corrections Submission - ARA - 09Mar2018</x:v>
      </x:c>
    </x:row>
    <x:row>
      <x:c t="str">
        <x:v>R0P5403195804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REBAHCDM28613Y</x:v>
      </x:c>
      <x:c t="str">
        <x:v>R0P5403195804</x:v>
      </x:c>
      <x:c t="str">
        <x:v>R0P5403195689</x:v>
      </x:c>
      <x:c t="str">
        <x:v>AsM Audit Remediation Corrections Submission - ARA - 09Mar2018</x:v>
      </x:c>
    </x:row>
    <x:row>
      <x:c t="str">
        <x:v>R0P5403195805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REBAHCDM286141</x:v>
      </x:c>
      <x:c t="str">
        <x:v>R0P5403195805</x:v>
      </x:c>
      <x:c t="str">
        <x:v>R0P5403195690</x:v>
      </x:c>
      <x:c t="str">
        <x:v>AsM Audit Remediation Corrections Submission - ARA - 09Mar2018</x:v>
      </x:c>
    </x:row>
    <x:row>
      <x:c t="str">
        <x:v>R0P5403195806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REBAHCDM286144</x:v>
      </x:c>
      <x:c t="str">
        <x:v>R0P5403195806</x:v>
      </x:c>
      <x:c t="str">
        <x:v>R0P5403195691</x:v>
      </x:c>
      <x:c t="str">
        <x:v>AsM Audit Remediation Corrections Submission - ARA - 09Mar2018</x:v>
      </x:c>
    </x:row>
    <x:row>
      <x:c t="str">
        <x:v>R0P5403195807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REBAHCDTF860BG</x:v>
      </x:c>
      <x:c t="str">
        <x:v>R0P5403195807</x:v>
      </x:c>
      <x:c t="str">
        <x:v>R0P5403195692</x:v>
      </x:c>
      <x:c t="str">
        <x:v>AsM Audit Remediation Corrections Submission - ARA - 09Mar2018</x:v>
      </x:c>
    </x:row>
    <x:row>
      <x:c t="str">
        <x:v>R0P5403195808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REBAHCDTF860BP</x:v>
      </x:c>
      <x:c t="str">
        <x:v>R0P5403195808</x:v>
      </x:c>
      <x:c t="str">
        <x:v>R0P5403195693</x:v>
      </x:c>
      <x:c t="str">
        <x:v>AsM Audit Remediation Corrections Submission - ARA - 09Mar2018</x:v>
      </x:c>
    </x:row>
    <x:row>
      <x:c t="str">
        <x:v>R0P5403195809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REBAHCDTF860BW</x:v>
      </x:c>
      <x:c t="str">
        <x:v>R0P5403195809</x:v>
      </x:c>
      <x:c t="str">
        <x:v>R0P5403195345</x:v>
      </x:c>
      <x:c t="str">
        <x:v>AsM Audit Remediation Corrections Submission - ARA - 09Mar2018</x:v>
      </x:c>
    </x:row>
    <x:row>
      <x:c t="str">
        <x:v>R0P5403195810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REBAHCDTF860C3</x:v>
      </x:c>
      <x:c t="str">
        <x:v>R0P5403195810</x:v>
      </x:c>
      <x:c t="str">
        <x:v>R0P5403195346</x:v>
      </x:c>
      <x:c t="str">
        <x:v>AsM Audit Remediation Corrections Submission - ARA - 09Mar2018</x:v>
      </x:c>
    </x:row>
    <x:row>
      <x:c t="str">
        <x:v>R0P5403195811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REBAHCDTF860C9</x:v>
      </x:c>
      <x:c t="str">
        <x:v>R0P5403195811</x:v>
      </x:c>
      <x:c t="str">
        <x:v>R0P5403195347</x:v>
      </x:c>
      <x:c t="str">
        <x:v>AsM Audit Remediation Corrections Submission - ARA - 09Mar2018</x:v>
      </x:c>
    </x:row>
    <x:row>
      <x:c t="str">
        <x:v>R0P5403195812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REBAHCDTF860CH</x:v>
      </x:c>
      <x:c t="str">
        <x:v>R0P5403195812</x:v>
      </x:c>
      <x:c t="str">
        <x:v>R0P5403195348</x:v>
      </x:c>
      <x:c t="str">
        <x:v>AsM Audit Remediation Corrections Submission - ARA - 09Mar2018</x:v>
      </x:c>
    </x:row>
    <x:row>
      <x:c t="str">
        <x:v>R0P5403195813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REBAHCDTF860CQ</x:v>
      </x:c>
      <x:c t="str">
        <x:v>R0P5403195813</x:v>
      </x:c>
      <x:c t="str">
        <x:v>R0P5403195349</x:v>
      </x:c>
      <x:c t="str">
        <x:v>AsM Audit Remediation Corrections Submission - ARA - 09Mar2018</x:v>
      </x:c>
    </x:row>
    <x:row>
      <x:c t="str">
        <x:v>R0P5403195814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REBAHCDTF860CX</x:v>
      </x:c>
      <x:c t="str">
        <x:v>R0P5403195814</x:v>
      </x:c>
      <x:c t="str">
        <x:v>R0P5403195350</x:v>
      </x:c>
      <x:c t="str">
        <x:v>AsM Audit Remediation Corrections Submission - ARA - 09Mar2018</x:v>
      </x:c>
    </x:row>
    <x:row>
      <x:c t="str">
        <x:v>R0P5403195815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REBAHCDTF86134</x:v>
      </x:c>
      <x:c t="str">
        <x:v>R0P5403195815</x:v>
      </x:c>
      <x:c t="str">
        <x:v>R0P5403195351</x:v>
      </x:c>
      <x:c t="str">
        <x:v>AsM Audit Remediation Corrections Submission - ARA - 09Mar2018</x:v>
      </x:c>
    </x:row>
    <x:row>
      <x:c t="str">
        <x:v>R0P5403195816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REBAHCDTF8617F</x:v>
      </x:c>
      <x:c t="str">
        <x:v>R0P5403195816</x:v>
      </x:c>
      <x:c t="str">
        <x:v>R0P5403195352</x:v>
      </x:c>
      <x:c t="str">
        <x:v>AsM Audit Remediation Corrections Submission - ARA - 09Mar2018</x:v>
      </x:c>
    </x:row>
    <x:row>
      <x:c t="str">
        <x:v>R0P5403195817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REBAHCDTF8617J</x:v>
      </x:c>
      <x:c t="str">
        <x:v>R0P5403195817</x:v>
      </x:c>
      <x:c t="str">
        <x:v>R0P5403195686</x:v>
      </x:c>
      <x:c t="str">
        <x:v>AsM Audit Remediation Corrections Submission - ARA - 09Mar2018</x:v>
      </x:c>
    </x:row>
    <x:row>
      <x:c t="str">
        <x:v>R0P5403195818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REBAHCDTF8617M</x:v>
      </x:c>
      <x:c t="str">
        <x:v>R0P5403195818</x:v>
      </x:c>
      <x:c t="str">
        <x:v>R0P5403195687</x:v>
      </x:c>
      <x:c t="str">
        <x:v>AsM Audit Remediation Corrections Submission - ARA - 09Mar2018</x:v>
      </x:c>
    </x:row>
    <x:row>
      <x:c t="str">
        <x:v>R0P5403195819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REBAHCDTF8617Q</x:v>
      </x:c>
      <x:c t="str">
        <x:v>R0P5403195819</x:v>
      </x:c>
      <x:c t="str">
        <x:v>R0P5403195688</x:v>
      </x:c>
      <x:c t="str">
        <x:v>AsM Audit Remediation Corrections Submission - ARA - 09Mar2018</x:v>
      </x:c>
    </x:row>
    <x:row>
      <x:c t="str">
        <x:v>R0P5403195820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REBAHCDTF8617T</x:v>
      </x:c>
      <x:c t="str">
        <x:v>R0P5403195820</x:v>
      </x:c>
      <x:c t="str">
        <x:v>R0P5403195689</x:v>
      </x:c>
      <x:c t="str">
        <x:v>AsM Audit Remediation Corrections Submission - ARA - 09Mar2018</x:v>
      </x:c>
    </x:row>
    <x:row>
      <x:c t="str">
        <x:v>R0P5403195821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REBAHCDTF8617X</x:v>
      </x:c>
      <x:c t="str">
        <x:v>R0P5403195821</x:v>
      </x:c>
      <x:c t="str">
        <x:v>R0P5403195690</x:v>
      </x:c>
      <x:c t="str">
        <x:v>AsM Audit Remediation Corrections Submission - ARA - 09Mar2018</x:v>
      </x:c>
    </x:row>
    <x:row>
      <x:c t="str">
        <x:v>R0P5403195822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REBAHCDTF86180</x:v>
      </x:c>
      <x:c t="str">
        <x:v>R0P5403195822</x:v>
      </x:c>
      <x:c t="str">
        <x:v>R0P5403195691</x:v>
      </x:c>
      <x:c t="str">
        <x:v>AsM Audit Remediation Corrections Submission - ARA - 09Mar2018</x:v>
      </x:c>
    </x:row>
    <x:row>
      <x:c t="str">
        <x:v>R0P5403195823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REBAHCDTF86183</x:v>
      </x:c>
      <x:c t="str">
        <x:v>R0P5403195823</x:v>
      </x:c>
      <x:c t="str">
        <x:v>R0P5403195692</x:v>
      </x:c>
      <x:c t="str">
        <x:v>AsM Audit Remediation Corrections Submission - ARA - 09Mar2018</x:v>
      </x:c>
    </x:row>
    <x:row>
      <x:c t="str">
        <x:v>R0P5403195824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REBAHCDTF86186</x:v>
      </x:c>
      <x:c t="str">
        <x:v>R0P5403195824</x:v>
      </x:c>
      <x:c t="str">
        <x:v>R0P5403195693</x:v>
      </x:c>
      <x:c t="str">
        <x:v>AsM Audit Remediation Corrections Submission - ARA - 09Mar2018</x:v>
      </x:c>
    </x:row>
    <x:row>
      <x:c t="str">
        <x:v>R0P5403195825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REBAHCDTF86189</x:v>
      </x:c>
      <x:c t="str">
        <x:v>R0P5403195825</x:v>
      </x:c>
      <x:c t="str">
        <x:v>R0P5403195345</x:v>
      </x:c>
      <x:c t="str">
        <x:v>AsM Audit Remediation Corrections Submission - ARA - 09Mar2018</x:v>
      </x:c>
    </x:row>
    <x:row>
      <x:c t="str">
        <x:v>R0P5403195826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</x:v>
      </x:c>
      <x:c t="str">
        <x:v>R0P5403195826</x:v>
      </x:c>
      <x:c t="str">
        <x:v>R0P5403195346</x:v>
      </x:c>
      <x:c t="str">
        <x:v>AsM Audit Remediation Corrections Submission - ARA - 09Mar2018</x:v>
      </x:c>
    </x:row>
    <x:row>
      <x:c t="str">
        <x:v>R0P5403195827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REBAHCDTF8618M</x:v>
      </x:c>
      <x:c t="str">
        <x:v>R0P5403195827</x:v>
      </x:c>
      <x:c t="str">
        <x:v>R0P5403195347</x:v>
      </x:c>
      <x:c t="str">
        <x:v>AsM Audit Remediation Corrections Submission - ARA - 09Mar2018</x:v>
      </x:c>
    </x:row>
    <x:row>
      <x:c t="str">
        <x:v>R0P5403195828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REBAHCDTF8618Q</x:v>
      </x:c>
      <x:c t="str">
        <x:v>R0P5403195828</x:v>
      </x:c>
      <x:c t="str">
        <x:v>R0P5403195348</x:v>
      </x:c>
      <x:c t="str">
        <x:v>AsM Audit Remediation Corrections Submission - ARA - 09Mar2018</x:v>
      </x:c>
    </x:row>
    <x:row>
      <x:c t="str">
        <x:v>R0P5403195829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REBAHCDTF8618T</x:v>
      </x:c>
      <x:c t="str">
        <x:v>R0P5403195829</x:v>
      </x:c>
      <x:c t="str">
        <x:v>R0P5403195349</x:v>
      </x:c>
      <x:c t="str">
        <x:v>AsM Audit Remediation Corrections Submission - ARA - 09Mar2018</x:v>
      </x:c>
    </x:row>
    <x:row>
      <x:c t="str">
        <x:v>R0P5403195830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REBAHCDTF8618N</x:v>
      </x:c>
      <x:c t="str">
        <x:v>R0P5403195830</x:v>
      </x:c>
      <x:c t="str">
        <x:v>R0P5403195350</x:v>
      </x:c>
      <x:c t="str">
        <x:v>AsM Audit Remediation Corrections Submission - ARA - 09Mar2018</x:v>
      </x:c>
    </x:row>
    <x:row>
      <x:c t="str">
        <x:v>R0P5403195831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REBAHCDTF8618R</x:v>
      </x:c>
      <x:c t="str">
        <x:v>R0P5403195831</x:v>
      </x:c>
      <x:c t="str">
        <x:v>R0P5403195351</x:v>
      </x:c>
      <x:c t="str">
        <x:v>AsM Audit Remediation Corrections Submission - ARA - 09Mar2018</x:v>
      </x:c>
    </x:row>
    <x:row>
      <x:c t="str">
        <x:v>R0P5403195832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REBAHCDTF8618V</x:v>
      </x:c>
      <x:c t="str">
        <x:v>R0P5403195832</x:v>
      </x:c>
      <x:c t="str">
        <x:v>R0P5403195352</x:v>
      </x:c>
      <x:c t="str">
        <x:v>AsM Audit Remediation Corrections Submission - ARA - 09Mar2018</x:v>
      </x:c>
    </x:row>
    <x:row>
      <x:c t="str">
        <x:v>R0P5403195833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REBAHCDTF8618P</x:v>
      </x:c>
      <x:c t="str">
        <x:v>R0P5403195833</x:v>
      </x:c>
      <x:c t="str">
        <x:v>R0P5403195686</x:v>
      </x:c>
      <x:c t="str">
        <x:v>AsM Audit Remediation Corrections Submission - ARA - 09Mar2018</x:v>
      </x:c>
    </x:row>
    <x:row>
      <x:c t="str">
        <x:v>R0P5403195834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REBAHCDTF8618S</x:v>
      </x:c>
      <x:c t="str">
        <x:v>R0P5403195834</x:v>
      </x:c>
      <x:c t="str">
        <x:v>R0P5403195687</x:v>
      </x:c>
      <x:c t="str">
        <x:v>AsM Audit Remediation Corrections Submission - ARA - 09Mar2018</x:v>
      </x:c>
    </x:row>
    <x:row>
      <x:c t="str">
        <x:v>R0P5403195835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a</x:v>
      </x:c>
      <x:c t="str">
        <x:v>R0P5403195835</x:v>
      </x:c>
      <x:c t="str">
        <x:v>R0P5403195688</x:v>
      </x:c>
      <x:c t="str">
        <x:v>AsM Audit Remediation Corrections Submission - ARA - 09Mar2018</x:v>
      </x:c>
    </x:row>
    <x:row>
      <x:c t="str">
        <x:v>R0P5403195836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b</x:v>
      </x:c>
      <x:c t="str">
        <x:v>R0P5403195836</x:v>
      </x:c>
      <x:c t="str">
        <x:v>R0P5403195689</x:v>
      </x:c>
      <x:c t="str">
        <x:v>AsM Audit Remediation Corrections Submission - ARA - 09Mar2018</x:v>
      </x:c>
    </x:row>
    <x:row>
      <x:c t="str">
        <x:v>R0P5403195837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</x:v>
      </x:c>
      <x:c t="str">
        <x:v>R0P5403195837</x:v>
      </x:c>
      <x:c t="str">
        <x:v>R0P5403195690</x:v>
      </x:c>
      <x:c t="str">
        <x:v>AsM Audit Remediation Corrections Submission - ARA - 09Mar2018</x:v>
      </x:c>
    </x:row>
    <x:row>
      <x:c t="str">
        <x:v>R0P5403195838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d</x:v>
      </x:c>
      <x:c t="str">
        <x:v>R0P5403195838</x:v>
      </x:c>
      <x:c t="str">
        <x:v>R0P5403195691</x:v>
      </x:c>
      <x:c t="str">
        <x:v>AsM Audit Remediation Corrections Submission - ARA - 09Mar2018</x:v>
      </x:c>
    </x:row>
    <x:row>
      <x:c t="str">
        <x:v>R0P5403195839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e</x:v>
      </x:c>
      <x:c t="str">
        <x:v>R0P5403195839</x:v>
      </x:c>
      <x:c t="str">
        <x:v>R0P5403195692</x:v>
      </x:c>
      <x:c t="str">
        <x:v>AsM Audit Remediation Corrections Submission - ARA - 09Mar2018</x:v>
      </x:c>
    </x:row>
    <x:row>
      <x:c t="str">
        <x:v>R0P5403195840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f</x:v>
      </x:c>
      <x:c t="str">
        <x:v>R0P5403195840</x:v>
      </x:c>
      <x:c t="str">
        <x:v>R0P5403195693</x:v>
      </x:c>
      <x:c t="str">
        <x:v>AsM Audit Remediation Corrections Submission - ARA - 09Mar2018</x:v>
      </x:c>
    </x:row>
    <x:row>
      <x:c t="str">
        <x:v>R0P5403195842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REBAKCDXC8609Q</x:v>
      </x:c>
      <x:c t="str">
        <x:v>R0P5403195842</x:v>
      </x:c>
      <x:c t="str">
        <x:v>R0P5403195345</x:v>
      </x:c>
      <x:c t="str">
        <x:v>AsM Audit Remediation Corrections Submission - ARA - 09Mar2018</x:v>
      </x:c>
    </x:row>
    <x:row>
      <x:c t="str">
        <x:v>R0P5403195843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REBAKCDXC8609T</x:v>
      </x:c>
      <x:c t="str">
        <x:v>R0P5403195843</x:v>
      </x:c>
      <x:c t="str">
        <x:v>R0P5403195346</x:v>
      </x:c>
      <x:c t="str">
        <x:v>AsM Audit Remediation Corrections Submission - ARA - 09Mar2018</x:v>
      </x:c>
    </x:row>
    <x:row>
      <x:c t="str">
        <x:v>R0P5403195844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REBAKCDXC8609X</x:v>
      </x:c>
      <x:c t="str">
        <x:v>R0P5403195844</x:v>
      </x:c>
      <x:c t="str">
        <x:v>R0P5403195347</x:v>
      </x:c>
      <x:c t="str">
        <x:v>AsM Audit Remediation Corrections Submission - ARA - 09Mar2018</x:v>
      </x:c>
    </x:row>
    <x:row>
      <x:c t="str">
        <x:v>R0P5403195845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REBAKCDXC860B0</x:v>
      </x:c>
      <x:c t="str">
        <x:v>R0P5403195845</x:v>
      </x:c>
      <x:c t="str">
        <x:v>R0P5403195348</x:v>
      </x:c>
      <x:c t="str">
        <x:v>AsM Audit Remediation Corrections Submission - ARA - 09Mar2018</x:v>
      </x:c>
    </x:row>
    <x:row>
      <x:c t="str">
        <x:v>R0P5403195846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REBAKCDXC860B3</x:v>
      </x:c>
      <x:c t="str">
        <x:v>R0P5403195846</x:v>
      </x:c>
      <x:c t="str">
        <x:v>R0P5403195349</x:v>
      </x:c>
      <x:c t="str">
        <x:v>AsM Audit Remediation Corrections Submission - ARA - 09Mar2018</x:v>
      </x:c>
    </x:row>
    <x:row>
      <x:c t="str">
        <x:v>R0P5403195847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REBAKCDXC860B6</x:v>
      </x:c>
      <x:c t="str">
        <x:v>R0P5403195847</x:v>
      </x:c>
      <x:c t="str">
        <x:v>R0P5403195350</x:v>
      </x:c>
      <x:c t="str">
        <x:v>AsM Audit Remediation Corrections Submission - ARA - 09Mar2018</x:v>
      </x:c>
    </x:row>
    <x:row>
      <x:c t="str">
        <x:v>R0P5403195848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REBAKCDXC860B9</x:v>
      </x:c>
      <x:c t="str">
        <x:v>R0P5403195848</x:v>
      </x:c>
      <x:c t="str">
        <x:v>R0P5403195351</x:v>
      </x:c>
      <x:c t="str">
        <x:v>AsM Audit Remediation Corrections Submission - ARA - 09Mar2018</x:v>
      </x:c>
    </x:row>
    <x:row>
      <x:c t="str">
        <x:v>R0P5403195849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REBAKCDXC860BD</x:v>
      </x:c>
      <x:c t="str">
        <x:v>R0P5403195849</x:v>
      </x:c>
      <x:c t="str">
        <x:v>R0P5403195352</x:v>
      </x:c>
      <x:c t="str">
        <x:v>AsM Audit Remediation Corrections Submission - ARA - 09Mar2018</x:v>
      </x:c>
    </x:row>
    <x:row>
      <x:c t="str">
        <x:v>R0P5403195850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REBAKCDXC860BH</x:v>
      </x:c>
      <x:c t="str">
        <x:v>R0P5403195850</x:v>
      </x:c>
      <x:c t="str">
        <x:v>R0P5403195686</x:v>
      </x:c>
      <x:c t="str">
        <x:v>AsM Audit Remediation Corrections Submission - ARA - 09Mar2018</x:v>
      </x:c>
    </x:row>
    <x:row>
      <x:c t="str">
        <x:v>R0P5403195851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REBAKCDXC860BL</x:v>
      </x:c>
      <x:c t="str">
        <x:v>R0P5403195851</x:v>
      </x:c>
      <x:c t="str">
        <x:v>R0P5403195687</x:v>
      </x:c>
      <x:c t="str">
        <x:v>AsM Audit Remediation Corrections Submission - ARA - 09Mar2018</x:v>
      </x:c>
    </x:row>
    <x:row>
      <x:c t="str">
        <x:v>R0P5403195852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REBAKCDXC860BP</x:v>
      </x:c>
      <x:c t="str">
        <x:v>R0P5403195852</x:v>
      </x:c>
      <x:c t="str">
        <x:v>R0P5403195688</x:v>
      </x:c>
      <x:c t="str">
        <x:v>AsM Audit Remediation Corrections Submission - ARA - 09Mar2018</x:v>
      </x:c>
    </x:row>
    <x:row>
      <x:c t="str">
        <x:v>R0P5403195853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REBAKCDXC860BS</x:v>
      </x:c>
      <x:c t="str">
        <x:v>R0P5403195853</x:v>
      </x:c>
      <x:c t="str">
        <x:v>R0P5403195689</x:v>
      </x:c>
      <x:c t="str">
        <x:v>AsM Audit Remediation Corrections Submission - ARA - 09Mar2018</x:v>
      </x:c>
    </x:row>
    <x:row>
      <x:c t="str">
        <x:v>R0P5403195854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REBAKCDXC860BW</x:v>
      </x:c>
      <x:c t="str">
        <x:v>R0P5403195854</x:v>
      </x:c>
      <x:c t="str">
        <x:v>R0P5403195690</x:v>
      </x:c>
      <x:c t="str">
        <x:v>AsM Audit Remediation Corrections Submission - ARA - 09Mar2018</x:v>
      </x:c>
    </x:row>
    <x:row>
      <x:c t="str">
        <x:v>R0P5403195855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REBAKCDXC860BZ</x:v>
      </x:c>
      <x:c t="str">
        <x:v>R0P5403195855</x:v>
      </x:c>
      <x:c t="str">
        <x:v>R0P5403195691</x:v>
      </x:c>
      <x:c t="str">
        <x:v>AsM Audit Remediation Corrections Submission - ARA - 09Mar2018</x:v>
      </x:c>
    </x:row>
    <x:row>
      <x:c t="str">
        <x:v>R0P5403195856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REBAKCDXC860C2</x:v>
      </x:c>
      <x:c t="str">
        <x:v>R0P5403195856</x:v>
      </x:c>
      <x:c t="str">
        <x:v>R0P5403195692</x:v>
      </x:c>
      <x:c t="str">
        <x:v>AsM Audit Remediation Corrections Submission - ARA - 09Mar2018</x:v>
      </x:c>
    </x:row>
    <x:row>
      <x:c t="str">
        <x:v>R0P5403195857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REBAKCDXC860C5</x:v>
      </x:c>
      <x:c t="str">
        <x:v>R0P5403195857</x:v>
      </x:c>
      <x:c t="str">
        <x:v>R0P5403195693</x:v>
      </x:c>
      <x:c t="str">
        <x:v>AsM Audit Remediation Corrections Submission - ARA - 09Mar2018</x:v>
      </x:c>
    </x:row>
    <x:row>
      <x:c t="str">
        <x:v>R0P5403195858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REBAKCDXC860C8</x:v>
      </x:c>
      <x:c t="str">
        <x:v>R0P5403195858</x:v>
      </x:c>
      <x:c t="str">
        <x:v>R0P5403195345</x:v>
      </x:c>
      <x:c t="str">
        <x:v>AsM Audit Remediation Corrections Submission - ARA - 09Mar2018</x:v>
      </x:c>
    </x:row>
    <x:row>
      <x:c t="str">
        <x:v>R0P5403195859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REBAKCDXC860CC</x:v>
      </x:c>
      <x:c t="str">
        <x:v>R0P5403195859</x:v>
      </x:c>
      <x:c t="str">
        <x:v>R0P5403195346</x:v>
      </x:c>
      <x:c t="str">
        <x:v>AsM Audit Remediation Corrections Submission - ARA - 09Mar2018</x:v>
      </x:c>
    </x:row>
    <x:row>
      <x:c t="str">
        <x:v>R0P5403195860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REBAKCDXC860CG</x:v>
      </x:c>
      <x:c t="str">
        <x:v>R0P5403195860</x:v>
      </x:c>
      <x:c t="str">
        <x:v>R0P5403195347</x:v>
      </x:c>
      <x:c t="str">
        <x:v>AsM Audit Remediation Corrections Submission - ARA - 09Mar2018</x:v>
      </x:c>
    </x:row>
    <x:row>
      <x:c t="str">
        <x:v>R0P5403195861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REBAKCDXC860CK</x:v>
      </x:c>
      <x:c t="str">
        <x:v>R0P5403195861</x:v>
      </x:c>
      <x:c t="str">
        <x:v>R0P5403195348</x:v>
      </x:c>
      <x:c t="str">
        <x:v>AsM Audit Remediation Corrections Submission - ARA - 09Mar2018</x:v>
      </x:c>
    </x:row>
    <x:row>
      <x:c t="str">
        <x:v>R0P5403195862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REBAKCDXC860CN</x:v>
      </x:c>
      <x:c t="str">
        <x:v>R0P5403195862</x:v>
      </x:c>
      <x:c t="str">
        <x:v>R0P5403195349</x:v>
      </x:c>
      <x:c t="str">
        <x:v>AsM Audit Remediation Corrections Submission - ARA - 09Mar2018</x:v>
      </x:c>
    </x:row>
    <x:row>
      <x:c t="str">
        <x:v>R0P5403195863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REBAKCDXC860CR</x:v>
      </x:c>
      <x:c t="str">
        <x:v>R0P5403195863</x:v>
      </x:c>
      <x:c t="str">
        <x:v>R0P5403195350</x:v>
      </x:c>
      <x:c t="str">
        <x:v>AsM Audit Remediation Corrections Submission - ARA - 09Mar2018</x:v>
      </x:c>
    </x:row>
    <x:row>
      <x:c t="str">
        <x:v>R0P5403195864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REBAKCDXC860CV</x:v>
      </x:c>
      <x:c t="str">
        <x:v>R0P5403195864</x:v>
      </x:c>
      <x:c t="str">
        <x:v>R0P5403195351</x:v>
      </x:c>
      <x:c t="str">
        <x:v>AsM Audit Remediation Corrections Submission - ARA - 09Mar2018</x:v>
      </x:c>
    </x:row>
    <x:row>
      <x:c t="str">
        <x:v>R0P5403195865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REBAKCDXC860CY</x:v>
      </x:c>
      <x:c t="str">
        <x:v>R0P5403195865</x:v>
      </x:c>
      <x:c t="str">
        <x:v>R0P5403195352</x:v>
      </x:c>
      <x:c t="str">
        <x:v>AsM Audit Remediation Corrections Submission - ARA - 09Mar2018</x:v>
      </x:c>
    </x:row>
    <x:row>
      <x:c t="str">
        <x:v>R0P5403195866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REBAKCDXC860D1</x:v>
      </x:c>
      <x:c t="str">
        <x:v>R0P5403195866</x:v>
      </x:c>
      <x:c t="str">
        <x:v>R0P5403195686</x:v>
      </x:c>
      <x:c t="str">
        <x:v>AsM Audit Remediation Corrections Submission - ARA - 09Mar2018</x:v>
      </x:c>
    </x:row>
    <x:row>
      <x:c t="str">
        <x:v>R0P5403195867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REBAKCDXC860D4</x:v>
      </x:c>
      <x:c t="str">
        <x:v>R0P5403195867</x:v>
      </x:c>
      <x:c t="str">
        <x:v>R0P5403195687</x:v>
      </x:c>
      <x:c t="str">
        <x:v>AsM Audit Remediation Corrections Submission - ARA - 09Mar2018</x:v>
      </x:c>
    </x:row>
    <x:row>
      <x:c t="str">
        <x:v>R0P5403195868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REBAKCDXC860D7</x:v>
      </x:c>
      <x:c t="str">
        <x:v>R0P5403195868</x:v>
      </x:c>
      <x:c t="str">
        <x:v>R0P5403195688</x:v>
      </x:c>
      <x:c t="str">
        <x:v>AsM Audit Remediation Corrections Submission - ARA - 09Mar2018</x:v>
      </x:c>
    </x:row>
    <x:row>
      <x:c t="str">
        <x:v>R0P5403195869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REBAKCDXC860DB</x:v>
      </x:c>
      <x:c t="str">
        <x:v>R0P5403195869</x:v>
      </x:c>
      <x:c t="str">
        <x:v>R0P5403195689</x:v>
      </x:c>
      <x:c t="str">
        <x:v>AsM Audit Remediation Corrections Submission - ARA - 09Mar2018</x:v>
      </x:c>
    </x:row>
    <x:row>
      <x:c t="str">
        <x:v>R0P5403195870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REBAKCDXC860DF</x:v>
      </x:c>
      <x:c t="str">
        <x:v>R0P5403195870</x:v>
      </x:c>
      <x:c t="str">
        <x:v>R0P5403195690</x:v>
      </x:c>
      <x:c t="str">
        <x:v>AsM Audit Remediation Corrections Submission - ARA - 09Mar2018</x:v>
      </x:c>
    </x:row>
    <x:row>
      <x:c t="str">
        <x:v>R0P5403195871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REBAKCDXC860KM</x:v>
      </x:c>
      <x:c t="str">
        <x:v>R0P5403195871</x:v>
      </x:c>
      <x:c t="str">
        <x:v>R0P5403195691</x:v>
      </x:c>
      <x:c t="str">
        <x:v>AsM Audit Remediation Corrections Submission - ARA - 09Mar2018</x:v>
      </x:c>
    </x:row>
    <x:row>
      <x:c t="str">
        <x:v>R0P5403195872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REBAKCDXC860KQ</x:v>
      </x:c>
      <x:c t="str">
        <x:v>R0P5403195872</x:v>
      </x:c>
      <x:c t="str">
        <x:v>R0P5403195692</x:v>
      </x:c>
      <x:c t="str">
        <x:v>AsM Audit Remediation Corrections Submission - ARA - 09Mar2018</x:v>
      </x:c>
    </x:row>
    <x:row>
      <x:c t="str">
        <x:v>R0P5403195873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REBAKCDXC860KT</x:v>
      </x:c>
      <x:c t="str">
        <x:v>R0P5403195873</x:v>
      </x:c>
      <x:c t="str">
        <x:v>R0P5403195693</x:v>
      </x:c>
      <x:c t="str">
        <x:v>AsM Audit Remediation Corrections Submission - ARA - 09Mar2018</x:v>
      </x:c>
    </x:row>
    <x:row>
      <x:c t="str">
        <x:v>R0P5403195874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REBAKCDXC8609R</x:v>
      </x:c>
      <x:c t="str">
        <x:v>R0P5403195874</x:v>
      </x:c>
      <x:c t="str">
        <x:v>R0P5403195345</x:v>
      </x:c>
      <x:c t="str">
        <x:v>AsM Audit Remediation Corrections Submission - ARA - 09Mar2018</x:v>
      </x:c>
    </x:row>
    <x:row>
      <x:c t="str">
        <x:v>R0P5403195875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REBAKCDXC8609V</x:v>
      </x:c>
      <x:c t="str">
        <x:v>R0P5403195875</x:v>
      </x:c>
      <x:c t="str">
        <x:v>R0P5403195346</x:v>
      </x:c>
      <x:c t="str">
        <x:v>AsM Audit Remediation Corrections Submission - ARA - 09Mar2018</x:v>
      </x:c>
    </x:row>
    <x:row>
      <x:c t="str">
        <x:v>R0P5403195876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REBAKCDXC8609Y</x:v>
      </x:c>
      <x:c t="str">
        <x:v>R0P5403195876</x:v>
      </x:c>
      <x:c t="str">
        <x:v>R0P5403195347</x:v>
      </x:c>
      <x:c t="str">
        <x:v>AsM Audit Remediation Corrections Submission - ARA - 09Mar2018</x:v>
      </x:c>
    </x:row>
    <x:row>
      <x:c t="str">
        <x:v>R0P5403195877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REBAKCDXC860B1</x:v>
      </x:c>
      <x:c t="str">
        <x:v>R0P5403195877</x:v>
      </x:c>
      <x:c t="str">
        <x:v>R0P5403195348</x:v>
      </x:c>
      <x:c t="str">
        <x:v>AsM Audit Remediation Corrections Submission - ARA - 09Mar2018</x:v>
      </x:c>
    </x:row>
    <x:row>
      <x:c t="str">
        <x:v>R0P5403195878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REBAKCDXC860B4</x:v>
      </x:c>
      <x:c t="str">
        <x:v>R0P5403195878</x:v>
      </x:c>
      <x:c t="str">
        <x:v>R0P5403195349</x:v>
      </x:c>
      <x:c t="str">
        <x:v>AsM Audit Remediation Corrections Submission - ARA - 09Mar2018</x:v>
      </x:c>
    </x:row>
    <x:row>
      <x:c t="str">
        <x:v>R0P5403195879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REBAKCDXC860B7</x:v>
      </x:c>
      <x:c t="str">
        <x:v>R0P5403195879</x:v>
      </x:c>
      <x:c t="str">
        <x:v>R0P5403195350</x:v>
      </x:c>
      <x:c t="str">
        <x:v>AsM Audit Remediation Corrections Submission - ARA - 09Mar2018</x:v>
      </x:c>
    </x:row>
    <x:row>
      <x:c t="str">
        <x:v>R0P5403195880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REBAKCDXC860BB</x:v>
      </x:c>
      <x:c t="str">
        <x:v>R0P5403195880</x:v>
      </x:c>
      <x:c t="str">
        <x:v>R0P5403195351</x:v>
      </x:c>
      <x:c t="str">
        <x:v>AsM Audit Remediation Corrections Submission - ARA - 09Mar2018</x:v>
      </x:c>
    </x:row>
    <x:row>
      <x:c t="str">
        <x:v>R0P5403195881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REBAKCDXC860BF</x:v>
      </x:c>
      <x:c t="str">
        <x:v>R0P5403195881</x:v>
      </x:c>
      <x:c t="str">
        <x:v>R0P5403195352</x:v>
      </x:c>
      <x:c t="str">
        <x:v>AsM Audit Remediation Corrections Submission - ARA - 09Mar2018</x:v>
      </x:c>
    </x:row>
    <x:row>
      <x:c t="str">
        <x:v>R0P5403195882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REBAKCDXC860BJ</x:v>
      </x:c>
      <x:c t="str">
        <x:v>R0P5403195882</x:v>
      </x:c>
      <x:c t="str">
        <x:v>R0P5403195686</x:v>
      </x:c>
      <x:c t="str">
        <x:v>AsM Audit Remediation Corrections Submission - ARA - 09Mar2018</x:v>
      </x:c>
    </x:row>
    <x:row>
      <x:c t="str">
        <x:v>R0P5403195883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REBAKCDXC860BM</x:v>
      </x:c>
      <x:c t="str">
        <x:v>R0P5403195883</x:v>
      </x:c>
      <x:c t="str">
        <x:v>R0P5403195687</x:v>
      </x:c>
      <x:c t="str">
        <x:v>AsM Audit Remediation Corrections Submission - ARA - 09Mar2018</x:v>
      </x:c>
    </x:row>
    <x:row>
      <x:c t="str">
        <x:v>R0P5403195884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REBAKCDXC860BQ</x:v>
      </x:c>
      <x:c t="str">
        <x:v>R0P5403195884</x:v>
      </x:c>
      <x:c t="str">
        <x:v>R0P5403195688</x:v>
      </x:c>
      <x:c t="str">
        <x:v>AsM Audit Remediation Corrections Submission - ARA - 09Mar2018</x:v>
      </x:c>
    </x:row>
    <x:row>
      <x:c t="str">
        <x:v>R0P5403195885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REBAKCDXC860BT</x:v>
      </x:c>
      <x:c t="str">
        <x:v>R0P5403195885</x:v>
      </x:c>
      <x:c t="str">
        <x:v>R0P5403195689</x:v>
      </x:c>
      <x:c t="str">
        <x:v>AsM Audit Remediation Corrections Submission - ARA - 09Mar2018</x:v>
      </x:c>
    </x:row>
    <x:row>
      <x:c t="str">
        <x:v>R0P5403195886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REBAKCDXC860BX</x:v>
      </x:c>
      <x:c t="str">
        <x:v>R0P5403195886</x:v>
      </x:c>
      <x:c t="str">
        <x:v>R0P5403195690</x:v>
      </x:c>
      <x:c t="str">
        <x:v>AsM Audit Remediation Corrections Submission - ARA - 09Mar2018</x:v>
      </x:c>
    </x:row>
    <x:row>
      <x:c t="str">
        <x:v>R0P5403195887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REBAKCDXC860C0</x:v>
      </x:c>
      <x:c t="str">
        <x:v>R0P5403195887</x:v>
      </x:c>
      <x:c t="str">
        <x:v>R0P5403195691</x:v>
      </x:c>
      <x:c t="str">
        <x:v>AsM Audit Remediation Corrections Submission - ARA - 09Mar2018</x:v>
      </x:c>
    </x:row>
    <x:row>
      <x:c t="str">
        <x:v>R0P5403195888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REBAKCDXC860C3</x:v>
      </x:c>
      <x:c t="str">
        <x:v>R0P5403195888</x:v>
      </x:c>
      <x:c t="str">
        <x:v>R0P5403195692</x:v>
      </x:c>
      <x:c t="str">
        <x:v>AsM Audit Remediation Corrections Submission - ARA - 09Mar2018</x:v>
      </x:c>
    </x:row>
    <x:row>
      <x:c t="str">
        <x:v>R0P5403195889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REBAKCDXC860C6</x:v>
      </x:c>
      <x:c t="str">
        <x:v>R0P5403195889</x:v>
      </x:c>
      <x:c t="str">
        <x:v>R0P5403195693</x:v>
      </x:c>
      <x:c t="str">
        <x:v>AsM Audit Remediation Corrections Submission - ARA - 09Mar2018</x:v>
      </x:c>
    </x:row>
    <x:row>
      <x:c t="str">
        <x:v>R0P5403195890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REBAKCDXC860C9</x:v>
      </x:c>
      <x:c t="str">
        <x:v>R0P5403195890</x:v>
      </x:c>
      <x:c t="str">
        <x:v>R0P5403195345</x:v>
      </x:c>
      <x:c t="str">
        <x:v>AsM Audit Remediation Corrections Submission - ARA - 09Mar2018</x:v>
      </x:c>
    </x:row>
    <x:row>
      <x:c t="str">
        <x:v>R0P5403195891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REBAKCDXC860CD</x:v>
      </x:c>
      <x:c t="str">
        <x:v>R0P5403195891</x:v>
      </x:c>
      <x:c t="str">
        <x:v>R0P5403195346</x:v>
      </x:c>
      <x:c t="str">
        <x:v>AsM Audit Remediation Corrections Submission - ARA - 09Mar2018</x:v>
      </x:c>
    </x:row>
    <x:row>
      <x:c t="str">
        <x:v>R0P5403195892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REBAKCDXC860CH</x:v>
      </x:c>
      <x:c t="str">
        <x:v>R0P5403195892</x:v>
      </x:c>
      <x:c t="str">
        <x:v>R0P5403195347</x:v>
      </x:c>
      <x:c t="str">
        <x:v>AsM Audit Remediation Corrections Submission - ARA - 09Mar2018</x:v>
      </x:c>
    </x:row>
    <x:row>
      <x:c t="str">
        <x:v>R0P5403195893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REBAKCDXC860CL</x:v>
      </x:c>
      <x:c t="str">
        <x:v>R0P5403195893</x:v>
      </x:c>
      <x:c t="str">
        <x:v>R0P5403195348</x:v>
      </x:c>
      <x:c t="str">
        <x:v>AsM Audit Remediation Corrections Submission - ARA - 09Mar2018</x:v>
      </x:c>
    </x:row>
    <x:row>
      <x:c t="str">
        <x:v>R0P5403195894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REBAKCDXC860CP</x:v>
      </x:c>
      <x:c t="str">
        <x:v>R0P5403195894</x:v>
      </x:c>
      <x:c t="str">
        <x:v>R0P5403195349</x:v>
      </x:c>
      <x:c t="str">
        <x:v>AsM Audit Remediation Corrections Submission - ARA - 09Mar2018</x:v>
      </x:c>
    </x:row>
    <x:row>
      <x:c t="str">
        <x:v>R0P5403195895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REBAKCDXC860CS</x:v>
      </x:c>
      <x:c t="str">
        <x:v>R0P5403195895</x:v>
      </x:c>
      <x:c t="str">
        <x:v>R0P5403195350</x:v>
      </x:c>
      <x:c t="str">
        <x:v>AsM Audit Remediation Corrections Submission - ARA - 09Mar2018</x:v>
      </x:c>
    </x:row>
    <x:row>
      <x:c t="str">
        <x:v>R0P5403195896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REBAKCDXC860CW</x:v>
      </x:c>
      <x:c t="str">
        <x:v>R0P5403195896</x:v>
      </x:c>
      <x:c t="str">
        <x:v>R0P5403195351</x:v>
      </x:c>
      <x:c t="str">
        <x:v>AsM Audit Remediation Corrections Submission - ARA - 09Mar2018</x:v>
      </x:c>
    </x:row>
    <x:row>
      <x:c t="str">
        <x:v>R0P5403195897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REBAKCDXC860CZ</x:v>
      </x:c>
      <x:c t="str">
        <x:v>R0P5403195897</x:v>
      </x:c>
      <x:c t="str">
        <x:v>R0P5403195352</x:v>
      </x:c>
      <x:c t="str">
        <x:v>AsM Audit Remediation Corrections Submission - ARA - 09Mar2018</x:v>
      </x:c>
    </x:row>
    <x:row>
      <x:c t="str">
        <x:v>R0P5403195898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REBAKCDXC860D2</x:v>
      </x:c>
      <x:c t="str">
        <x:v>R0P5403195898</x:v>
      </x:c>
      <x:c t="str">
        <x:v>R0P5403195686</x:v>
      </x:c>
      <x:c t="str">
        <x:v>AsM Audit Remediation Corrections Submission - ARA - 09Mar2018</x:v>
      </x:c>
    </x:row>
    <x:row>
      <x:c t="str">
        <x:v>R0P5403195899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REBAKCDXC860D5</x:v>
      </x:c>
      <x:c t="str">
        <x:v>R0P5403195899</x:v>
      </x:c>
      <x:c t="str">
        <x:v>R0P5403195687</x:v>
      </x:c>
      <x:c t="str">
        <x:v>AsM Audit Remediation Corrections Submission - ARA - 09Mar2018</x:v>
      </x:c>
    </x:row>
    <x:row>
      <x:c t="str">
        <x:v>R0P5403195900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REBAKCDXC860D8</x:v>
      </x:c>
      <x:c t="str">
        <x:v>R0P5403195900</x:v>
      </x:c>
      <x:c t="str">
        <x:v>R0P5403195688</x:v>
      </x:c>
      <x:c t="str">
        <x:v>AsM Audit Remediation Corrections Submission - ARA - 09Mar2018</x:v>
      </x:c>
    </x:row>
    <x:row>
      <x:c t="str">
        <x:v>R0P5403195901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REBAKCDXC860DC</x:v>
      </x:c>
      <x:c t="str">
        <x:v>R0P5403195901</x:v>
      </x:c>
      <x:c t="str">
        <x:v>R0P5403195689</x:v>
      </x:c>
      <x:c t="str">
        <x:v>AsM Audit Remediation Corrections Submission - ARA - 09Mar2018</x:v>
      </x:c>
    </x:row>
    <x:row>
      <x:c t="str">
        <x:v>R0P5403195902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REBAKCDXC860KK</x:v>
      </x:c>
      <x:c t="str">
        <x:v>R0P5403195902</x:v>
      </x:c>
      <x:c t="str">
        <x:v>R0P5403195690</x:v>
      </x:c>
      <x:c t="str">
        <x:v>AsM Audit Remediation Corrections Submission - ARA - 09Mar2018</x:v>
      </x:c>
    </x:row>
    <x:row>
      <x:c t="str">
        <x:v>R0P5403195903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REBAKCDXC860KN</x:v>
      </x:c>
      <x:c t="str">
        <x:v>R0P5403195903</x:v>
      </x:c>
      <x:c t="str">
        <x:v>R0P5403195691</x:v>
      </x:c>
      <x:c t="str">
        <x:v>AsM Audit Remediation Corrections Submission - ARA - 09Mar2018</x:v>
      </x:c>
    </x:row>
    <x:row>
      <x:c t="str">
        <x:v>R0P5403195904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REBAKCDXC860KR</x:v>
      </x:c>
      <x:c t="str">
        <x:v>R0P5403195904</x:v>
      </x:c>
      <x:c t="str">
        <x:v>R0P5403195692</x:v>
      </x:c>
      <x:c t="str">
        <x:v>AsM Audit Remediation Corrections Submission - ARA - 09Mar2018</x:v>
      </x:c>
    </x:row>
    <x:row>
      <x:c t="str">
        <x:v>R0P5403195905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REBAKCDXC860KV</x:v>
      </x:c>
      <x:c t="str">
        <x:v>R0P5403195905</x:v>
      </x:c>
      <x:c t="str">
        <x:v>R0P5403195693</x:v>
      </x:c>
      <x:c t="str">
        <x:v>AsM Audit Remediation Corrections Submission - ARA - 09Mar2018</x:v>
      </x:c>
    </x:row>
    <x:row>
      <x:c t="str">
        <x:v>R0P5403195906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REBAKCDXC8609S</x:v>
      </x:c>
      <x:c t="str">
        <x:v>R0P5403195906</x:v>
      </x:c>
      <x:c t="str">
        <x:v>R0P5403195345</x:v>
      </x:c>
      <x:c t="str">
        <x:v>AsM Audit Remediation Corrections Submission - ARA - 09Mar2018</x:v>
      </x:c>
    </x:row>
    <x:row>
      <x:c t="str">
        <x:v>R0P5403195907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REBAKCDXC8609W</x:v>
      </x:c>
      <x:c t="str">
        <x:v>R0P5403195907</x:v>
      </x:c>
      <x:c t="str">
        <x:v>R0P5403195346</x:v>
      </x:c>
      <x:c t="str">
        <x:v>AsM Audit Remediation Corrections Submission - ARA - 09Mar2018</x:v>
      </x:c>
    </x:row>
    <x:row>
      <x:c t="str">
        <x:v>R0P5403195908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REBAKCDXC8609Z</x:v>
      </x:c>
      <x:c t="str">
        <x:v>R0P5403195908</x:v>
      </x:c>
      <x:c t="str">
        <x:v>R0P5403195347</x:v>
      </x:c>
      <x:c t="str">
        <x:v>AsM Audit Remediation Corrections Submission - ARA - 09Mar2018</x:v>
      </x:c>
    </x:row>
    <x:row>
      <x:c t="str">
        <x:v>R0P5403195909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REBAKCDXC860B2</x:v>
      </x:c>
      <x:c t="str">
        <x:v>R0P5403195909</x:v>
      </x:c>
      <x:c t="str">
        <x:v>R0P5403195348</x:v>
      </x:c>
      <x:c t="str">
        <x:v>AsM Audit Remediation Corrections Submission - ARA - 09Mar2018</x:v>
      </x:c>
    </x:row>
    <x:row>
      <x:c t="str">
        <x:v>R0P5403195910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REBAKCDXC860B5</x:v>
      </x:c>
      <x:c t="str">
        <x:v>R0P5403195910</x:v>
      </x:c>
      <x:c t="str">
        <x:v>R0P5403195349</x:v>
      </x:c>
      <x:c t="str">
        <x:v>AsM Audit Remediation Corrections Submission - ARA - 09Mar2018</x:v>
      </x:c>
    </x:row>
    <x:row>
      <x:c t="str">
        <x:v>R0P5403195911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REBAKCDXC860B8</x:v>
      </x:c>
      <x:c t="str">
        <x:v>R0P5403195911</x:v>
      </x:c>
      <x:c t="str">
        <x:v>R0P5403195350</x:v>
      </x:c>
      <x:c t="str">
        <x:v>AsM Audit Remediation Corrections Submission - ARA - 09Mar2018</x:v>
      </x:c>
    </x:row>
    <x:row>
      <x:c t="str">
        <x:v>R0P5403195912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REBAKCDXC860BC</x:v>
      </x:c>
      <x:c t="str">
        <x:v>R0P5403195912</x:v>
      </x:c>
      <x:c t="str">
        <x:v>R0P5403195351</x:v>
      </x:c>
      <x:c t="str">
        <x:v>AsM Audit Remediation Corrections Submission - ARA - 09Mar2018</x:v>
      </x:c>
    </x:row>
    <x:row>
      <x:c t="str">
        <x:v>R0P5403195913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REBAKCDXC860BG</x:v>
      </x:c>
      <x:c t="str">
        <x:v>R0P5403195913</x:v>
      </x:c>
      <x:c t="str">
        <x:v>R0P5403195352</x:v>
      </x:c>
      <x:c t="str">
        <x:v>AsM Audit Remediation Corrections Submission - ARA - 09Mar2018</x:v>
      </x:c>
    </x:row>
    <x:row>
      <x:c t="str">
        <x:v>R0P5403195914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REBAKCDXC860BK</x:v>
      </x:c>
      <x:c t="str">
        <x:v>R0P5403195914</x:v>
      </x:c>
      <x:c t="str">
        <x:v>R0P5403195686</x:v>
      </x:c>
      <x:c t="str">
        <x:v>AsM Audit Remediation Corrections Submission - ARA - 09Mar2018</x:v>
      </x:c>
    </x:row>
    <x:row>
      <x:c t="str">
        <x:v>R0P5403195915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REBAKCDXC860BN</x:v>
      </x:c>
      <x:c t="str">
        <x:v>R0P5403195915</x:v>
      </x:c>
      <x:c t="str">
        <x:v>R0P5403195687</x:v>
      </x:c>
      <x:c t="str">
        <x:v>AsM Audit Remediation Corrections Submission - ARA - 09Mar2018</x:v>
      </x:c>
    </x:row>
    <x:row>
      <x:c t="str">
        <x:v>R0P5403195916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REBAKCDXC860BR</x:v>
      </x:c>
      <x:c t="str">
        <x:v>R0P5403195916</x:v>
      </x:c>
      <x:c t="str">
        <x:v>R0P5403195688</x:v>
      </x:c>
      <x:c t="str">
        <x:v>AsM Audit Remediation Corrections Submission - ARA - 09Mar2018</x:v>
      </x:c>
    </x:row>
    <x:row>
      <x:c t="str">
        <x:v>R0P5403195917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REBAKCDXC860BV</x:v>
      </x:c>
      <x:c t="str">
        <x:v>R0P5403195917</x:v>
      </x:c>
      <x:c t="str">
        <x:v>R0P5403195689</x:v>
      </x:c>
      <x:c t="str">
        <x:v>AsM Audit Remediation Corrections Submission - ARA - 09Mar2018</x:v>
      </x:c>
    </x:row>
    <x:row>
      <x:c t="str">
        <x:v>R0P5403195918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REBAKCDXC860BY</x:v>
      </x:c>
      <x:c t="str">
        <x:v>R0P5403195918</x:v>
      </x:c>
      <x:c t="str">
        <x:v>R0P5403195690</x:v>
      </x:c>
      <x:c t="str">
        <x:v>AsM Audit Remediation Corrections Submission - ARA - 09Mar2018</x:v>
      </x:c>
    </x:row>
    <x:row>
      <x:c t="str">
        <x:v>R0P5403195919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REBAKCDXC860C1</x:v>
      </x:c>
      <x:c t="str">
        <x:v>R0P5403195919</x:v>
      </x:c>
      <x:c t="str">
        <x:v>R0P5403195691</x:v>
      </x:c>
      <x:c t="str">
        <x:v>AsM Audit Remediation Corrections Submission - ARA - 09Mar2018</x:v>
      </x:c>
    </x:row>
    <x:row>
      <x:c t="str">
        <x:v>R0P5403195920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REBAKCDXC860C4</x:v>
      </x:c>
      <x:c t="str">
        <x:v>R0P5403195920</x:v>
      </x:c>
      <x:c t="str">
        <x:v>R0P5403195692</x:v>
      </x:c>
      <x:c t="str">
        <x:v>AsM Audit Remediation Corrections Submission - ARA - 09Mar2018</x:v>
      </x:c>
    </x:row>
    <x:row>
      <x:c t="str">
        <x:v>R0P5403195921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REBAKCDXC860C7</x:v>
      </x:c>
      <x:c t="str">
        <x:v>R0P5403195921</x:v>
      </x:c>
      <x:c t="str">
        <x:v>R0P5403195693</x:v>
      </x:c>
      <x:c t="str">
        <x:v>AsM Audit Remediation Corrections Submission - ARA - 09Mar2018</x:v>
      </x:c>
    </x:row>
    <x:row>
      <x:c t="str">
        <x:v>R0P5403195922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REBAKCDXC860CB</x:v>
      </x:c>
      <x:c t="str">
        <x:v>R0P5403195922</x:v>
      </x:c>
      <x:c t="str">
        <x:v>R0P5403195345</x:v>
      </x:c>
      <x:c t="str">
        <x:v>AsM Audit Remediation Corrections Submission - ARA - 09Mar2018</x:v>
      </x:c>
    </x:row>
    <x:row>
      <x:c t="str">
        <x:v>R0P5403195923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REBAKCDXC860CF</x:v>
      </x:c>
      <x:c t="str">
        <x:v>R0P5403195923</x:v>
      </x:c>
      <x:c t="str">
        <x:v>R0P5403195346</x:v>
      </x:c>
      <x:c t="str">
        <x:v>AsM Audit Remediation Corrections Submission - ARA - 09Mar2018</x:v>
      </x:c>
    </x:row>
    <x:row>
      <x:c t="str">
        <x:v>R0P5403195924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REBAKCDXC860CJ</x:v>
      </x:c>
      <x:c t="str">
        <x:v>R0P5403195924</x:v>
      </x:c>
      <x:c t="str">
        <x:v>R0P5403195347</x:v>
      </x:c>
      <x:c t="str">
        <x:v>AsM Audit Remediation Corrections Submission - ARA - 09Mar2018</x:v>
      </x:c>
    </x:row>
    <x:row>
      <x:c t="str">
        <x:v>R0P5403195925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REBAKCDXC860CM</x:v>
      </x:c>
      <x:c t="str">
        <x:v>R0P5403195925</x:v>
      </x:c>
      <x:c t="str">
        <x:v>R0P5403195348</x:v>
      </x:c>
      <x:c t="str">
        <x:v>AsM Audit Remediation Corrections Submission - ARA - 09Mar2018</x:v>
      </x:c>
    </x:row>
    <x:row>
      <x:c t="str">
        <x:v>R0P5403195926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REBAKCDXC860CQ</x:v>
      </x:c>
      <x:c t="str">
        <x:v>R0P5403195926</x:v>
      </x:c>
      <x:c t="str">
        <x:v>R0P5403195349</x:v>
      </x:c>
      <x:c t="str">
        <x:v>AsM Audit Remediation Corrections Submission - ARA - 09Mar2018</x:v>
      </x:c>
    </x:row>
    <x:row>
      <x:c t="str">
        <x:v>R0P5403195927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REBAKCDXC860CT</x:v>
      </x:c>
      <x:c t="str">
        <x:v>R0P5403195927</x:v>
      </x:c>
      <x:c t="str">
        <x:v>R0P5403195350</x:v>
      </x:c>
      <x:c t="str">
        <x:v>AsM Audit Remediation Corrections Submission - ARA - 09Mar2018</x:v>
      </x:c>
    </x:row>
    <x:row>
      <x:c t="str">
        <x:v>R0P5403195928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REBAKCDXC860CX</x:v>
      </x:c>
      <x:c t="str">
        <x:v>R0P5403195928</x:v>
      </x:c>
      <x:c t="str">
        <x:v>R0P5403195351</x:v>
      </x:c>
      <x:c t="str">
        <x:v>AsM Audit Remediation Corrections Submission - ARA - 09Mar2018</x:v>
      </x:c>
    </x:row>
    <x:row>
      <x:c t="str">
        <x:v>R0P5403195929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REBAKCDXC860D0</x:v>
      </x:c>
      <x:c t="str">
        <x:v>R0P5403195929</x:v>
      </x:c>
      <x:c t="str">
        <x:v>R0P5403195352</x:v>
      </x:c>
      <x:c t="str">
        <x:v>AsM Audit Remediation Corrections Submission - ARA - 09Mar2018</x:v>
      </x:c>
    </x:row>
    <x:row>
      <x:c t="str">
        <x:v>R0P5403195930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REBAKCDXC860D3</x:v>
      </x:c>
      <x:c t="str">
        <x:v>R0P5403195930</x:v>
      </x:c>
      <x:c t="str">
        <x:v>R0P5403195686</x:v>
      </x:c>
      <x:c t="str">
        <x:v>AsM Audit Remediation Corrections Submission - ARA - 09Mar2018</x:v>
      </x:c>
    </x:row>
    <x:row>
      <x:c t="str">
        <x:v>R0P5403195931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REBAKCDXC860D6</x:v>
      </x:c>
      <x:c t="str">
        <x:v>R0P5403195931</x:v>
      </x:c>
      <x:c t="str">
        <x:v>R0P5403195687</x:v>
      </x:c>
      <x:c t="str">
        <x:v>AsM Audit Remediation Corrections Submission - ARA - 09Mar2018</x:v>
      </x:c>
    </x:row>
    <x:row>
      <x:c t="str">
        <x:v>R0P5403195932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REBAKCDXC860D9</x:v>
      </x:c>
      <x:c t="str">
        <x:v>R0P5403195932</x:v>
      </x:c>
      <x:c t="str">
        <x:v>R0P5403195688</x:v>
      </x:c>
      <x:c t="str">
        <x:v>AsM Audit Remediation Corrections Submission - ARA - 09Mar2018</x:v>
      </x:c>
    </x:row>
    <x:row>
      <x:c t="str">
        <x:v>R0P5403195933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REBAKCDXC860DD</x:v>
      </x:c>
      <x:c t="str">
        <x:v>R0P5403195933</x:v>
      </x:c>
      <x:c t="str">
        <x:v>R0P5403195689</x:v>
      </x:c>
      <x:c t="str">
        <x:v>AsM Audit Remediation Corrections Submission - ARA - 09Mar2018</x:v>
      </x:c>
    </x:row>
    <x:row>
      <x:c t="str">
        <x:v>R0P5403195934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REBAKCDXC860KL</x:v>
      </x:c>
      <x:c t="str">
        <x:v>R0P5403195934</x:v>
      </x:c>
      <x:c t="str">
        <x:v>R0P5403195690</x:v>
      </x:c>
      <x:c t="str">
        <x:v>AsM Audit Remediation Corrections Submission - ARA - 09Mar2018</x:v>
      </x:c>
    </x:row>
    <x:row>
      <x:c t="str">
        <x:v>R0P5403195935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REBAKCDXC860KP</x:v>
      </x:c>
      <x:c t="str">
        <x:v>R0P5403195935</x:v>
      </x:c>
      <x:c t="str">
        <x:v>R0P5403195691</x:v>
      </x:c>
      <x:c t="str">
        <x:v>AsM Audit Remediation Corrections Submission - ARA - 09Mar2018</x:v>
      </x:c>
    </x:row>
    <x:row>
      <x:c t="str">
        <x:v>R0P5403195936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REBAKCDXC860KS</x:v>
      </x:c>
      <x:c t="str">
        <x:v>R0P5403195936</x:v>
      </x:c>
      <x:c t="str">
        <x:v>R0P5403195692</x:v>
      </x:c>
      <x:c t="str">
        <x:v>AsM Audit Remediation Corrections Submission - ARA - 09Mar2018</x:v>
      </x:c>
    </x:row>
    <x:row>
      <x:c t="str">
        <x:v>R0P5403195937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REBAKCDXC860KW</x:v>
      </x:c>
      <x:c t="str">
        <x:v>R0P5403195937</x:v>
      </x:c>
      <x:c t="str">
        <x:v>R0P5403195693</x:v>
      </x:c>
      <x:c t="str">
        <x:v>AsM Audit Remediation Corrections Submission - ARA - 09Mar2018</x:v>
      </x:c>
    </x:row>
    <x:row>
      <x:c t="str">
        <x:v>R0P5403195938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REBAKCDXC860KX</x:v>
      </x:c>
      <x:c t="str">
        <x:v>R0P5403195938</x:v>
      </x:c>
      <x:c t="str">
        <x:v>R0P5403195345</x:v>
      </x:c>
      <x:c t="str">
        <x:v>AsM Audit Remediation Corrections Submission - ARA - 09Mar2018</x:v>
      </x:c>
    </x:row>
    <x:row>
      <x:c t="str">
        <x:v>R0P5403195939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REBAKCDXC860L0</x:v>
      </x:c>
      <x:c t="str">
        <x:v>R0P5403195939</x:v>
      </x:c>
      <x:c t="str">
        <x:v>R0P5403195346</x:v>
      </x:c>
      <x:c t="str">
        <x:v>AsM Audit Remediation Corrections Submission - ARA - 09Mar2018</x:v>
      </x:c>
    </x:row>
    <x:row>
      <x:c t="str">
        <x:v>R0P5403195940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REBAKCDXC860L3</x:v>
      </x:c>
      <x:c t="str">
        <x:v>R0P5403195940</x:v>
      </x:c>
      <x:c t="str">
        <x:v>R0P5403195347</x:v>
      </x:c>
      <x:c t="str">
        <x:v>AsM Audit Remediation Corrections Submission - ARA - 09Mar2018</x:v>
      </x:c>
    </x:row>
    <x:row>
      <x:c t="str">
        <x:v>R0P5403195941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REBAKCDXC860L6</x:v>
      </x:c>
      <x:c t="str">
        <x:v>R0P5403195941</x:v>
      </x:c>
      <x:c t="str">
        <x:v>R0P5403195348</x:v>
      </x:c>
      <x:c t="str">
        <x:v>AsM Audit Remediation Corrections Submission - ARA - 09Mar2018</x:v>
      </x:c>
    </x:row>
    <x:row>
      <x:c t="str">
        <x:v>R0P5403195942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REBAKCDXC860L9</x:v>
      </x:c>
      <x:c t="str">
        <x:v>R0P5403195942</x:v>
      </x:c>
      <x:c t="str">
        <x:v>R0P5403195349</x:v>
      </x:c>
      <x:c t="str">
        <x:v>AsM Audit Remediation Corrections Submission - ARA - 09Mar2018</x:v>
      </x:c>
    </x:row>
    <x:row>
      <x:c t="str">
        <x:v>R0P5403195943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REBAKCDXC860LD</x:v>
      </x:c>
      <x:c t="str">
        <x:v>R0P5403195943</x:v>
      </x:c>
      <x:c t="str">
        <x:v>R0P5403195350</x:v>
      </x:c>
      <x:c t="str">
        <x:v>AsM Audit Remediation Corrections Submission - ARA - 09Mar2018</x:v>
      </x:c>
    </x:row>
    <x:row>
      <x:c t="str">
        <x:v>R0P5403195944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REBAKCDXC860LH</x:v>
      </x:c>
      <x:c t="str">
        <x:v>R0P5403195944</x:v>
      </x:c>
      <x:c t="str">
        <x:v>R0P5403195351</x:v>
      </x:c>
      <x:c t="str">
        <x:v>AsM Audit Remediation Corrections Submission - ARA - 09Mar2018</x:v>
      </x:c>
    </x:row>
    <x:row>
      <x:c t="str">
        <x:v>R0P5403195945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REBAKCDXC860LL</x:v>
      </x:c>
      <x:c t="str">
        <x:v>R0P5403195945</x:v>
      </x:c>
      <x:c t="str">
        <x:v>R0P5403195352</x:v>
      </x:c>
      <x:c t="str">
        <x:v>AsM Audit Remediation Corrections Submission - ARA - 09Mar2018</x:v>
      </x:c>
    </x:row>
    <x:row>
      <x:c t="str">
        <x:v>R0P5403195946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REBAKCDXC860LP</x:v>
      </x:c>
      <x:c t="str">
        <x:v>R0P5403195946</x:v>
      </x:c>
      <x:c t="str">
        <x:v>R0P5403195686</x:v>
      </x:c>
      <x:c t="str">
        <x:v>AsM Audit Remediation Corrections Submission - ARA - 09Mar2018</x:v>
      </x:c>
    </x:row>
    <x:row>
      <x:c t="str">
        <x:v>R0P5403195947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REBAKCDXC860LS</x:v>
      </x:c>
      <x:c t="str">
        <x:v>R0P5403195947</x:v>
      </x:c>
      <x:c t="str">
        <x:v>R0P5403195687</x:v>
      </x:c>
      <x:c t="str">
        <x:v>AsM Audit Remediation Corrections Submission - ARA - 09Mar2018</x:v>
      </x:c>
    </x:row>
    <x:row>
      <x:c t="str">
        <x:v>R0P5403195948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REBAKCDXC860LW</x:v>
      </x:c>
      <x:c t="str">
        <x:v>R0P5403195948</x:v>
      </x:c>
      <x:c t="str">
        <x:v>R0P5403195688</x:v>
      </x:c>
      <x:c t="str">
        <x:v>AsM Audit Remediation Corrections Submission - ARA - 09Mar2018</x:v>
      </x:c>
    </x:row>
    <x:row>
      <x:c t="str">
        <x:v>R0P5403195949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REBAKCDXC860KY</x:v>
      </x:c>
      <x:c t="str">
        <x:v>R0P5403195949</x:v>
      </x:c>
      <x:c t="str">
        <x:v>R0P5403195689</x:v>
      </x:c>
      <x:c t="str">
        <x:v>AsM Audit Remediation Corrections Submission - ARA - 09Mar2018</x:v>
      </x:c>
    </x:row>
    <x:row>
      <x:c t="str">
        <x:v>R0P5403195950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REBAKCDXC860L1</x:v>
      </x:c>
      <x:c t="str">
        <x:v>R0P5403195950</x:v>
      </x:c>
      <x:c t="str">
        <x:v>R0P5403195690</x:v>
      </x:c>
      <x:c t="str">
        <x:v>AsM Audit Remediation Corrections Submission - ARA - 09Mar2018</x:v>
      </x:c>
    </x:row>
    <x:row>
      <x:c t="str">
        <x:v>R0P5403195951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REBAKCDXC860L4</x:v>
      </x:c>
      <x:c t="str">
        <x:v>R0P5403195951</x:v>
      </x:c>
      <x:c t="str">
        <x:v>R0P5403195691</x:v>
      </x:c>
      <x:c t="str">
        <x:v>AsM Audit Remediation Corrections Submission - ARA - 09Mar2018</x:v>
      </x:c>
    </x:row>
    <x:row>
      <x:c t="str">
        <x:v>R0P5403195952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REBAKCDXC860L7</x:v>
      </x:c>
      <x:c t="str">
        <x:v>R0P5403195952</x:v>
      </x:c>
      <x:c t="str">
        <x:v>R0P5403195692</x:v>
      </x:c>
      <x:c t="str">
        <x:v>AsM Audit Remediation Corrections Submission - ARA - 09Mar2018</x:v>
      </x:c>
    </x:row>
    <x:row>
      <x:c t="str">
        <x:v>R0P5403195953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REBAKCDXC860LB</x:v>
      </x:c>
      <x:c t="str">
        <x:v>R0P5403195953</x:v>
      </x:c>
      <x:c t="str">
        <x:v>R0P5403195693</x:v>
      </x:c>
      <x:c t="str">
        <x:v>AsM Audit Remediation Corrections Submission - ARA - 09Mar2018</x:v>
      </x:c>
    </x:row>
    <x:row>
      <x:c t="str">
        <x:v>R0P5403195954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REBAKCDXC860LF</x:v>
      </x:c>
      <x:c t="str">
        <x:v>R0P5403195954</x:v>
      </x:c>
      <x:c t="str">
        <x:v>R0P5403195345</x:v>
      </x:c>
      <x:c t="str">
        <x:v>AsM Audit Remediation Corrections Submission - ARA - 09Mar2018</x:v>
      </x:c>
    </x:row>
    <x:row>
      <x:c t="str">
        <x:v>R0P5403195955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REBAKCDXC860LJ</x:v>
      </x:c>
      <x:c t="str">
        <x:v>R0P5403195955</x:v>
      </x:c>
      <x:c t="str">
        <x:v>R0P5403195346</x:v>
      </x:c>
      <x:c t="str">
        <x:v>AsM Audit Remediation Corrections Submission - ARA - 09Mar2018</x:v>
      </x:c>
    </x:row>
    <x:row>
      <x:c t="str">
        <x:v>R0P5403195956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REBAKCDXC860LM</x:v>
      </x:c>
      <x:c t="str">
        <x:v>R0P5403195956</x:v>
      </x:c>
      <x:c t="str">
        <x:v>R0P5403195347</x:v>
      </x:c>
      <x:c t="str">
        <x:v>AsM Audit Remediation Corrections Submission - ARA - 09Mar2018</x:v>
      </x:c>
    </x:row>
    <x:row>
      <x:c t="str">
        <x:v>R0P5403195957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REBAKCDXC860LQ</x:v>
      </x:c>
      <x:c t="str">
        <x:v>R0P5403195957</x:v>
      </x:c>
      <x:c t="str">
        <x:v>R0P5403195348</x:v>
      </x:c>
      <x:c t="str">
        <x:v>AsM Audit Remediation Corrections Submission - ARA - 09Mar2018</x:v>
      </x:c>
    </x:row>
    <x:row>
      <x:c t="str">
        <x:v>R0P5403195958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REBAKCDXC860LT</x:v>
      </x:c>
      <x:c t="str">
        <x:v>R0P5403195958</x:v>
      </x:c>
      <x:c t="str">
        <x:v>R0P5403195349</x:v>
      </x:c>
      <x:c t="str">
        <x:v>AsM Audit Remediation Corrections Submission - ARA - 09Mar2018</x:v>
      </x:c>
    </x:row>
    <x:row>
      <x:c t="str">
        <x:v>R0P5403195959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REBAKCDXC860LX</x:v>
      </x:c>
      <x:c t="str">
        <x:v>R0P5403195959</x:v>
      </x:c>
      <x:c t="str">
        <x:v>R0P5403195350</x:v>
      </x:c>
      <x:c t="str">
        <x:v>AsM Audit Remediation Corrections Submission - ARA - 09Mar2018</x:v>
      </x:c>
    </x:row>
    <x:row>
      <x:c t="str">
        <x:v>R0P5403195960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REBAKCDXC860KZ</x:v>
      </x:c>
      <x:c t="str">
        <x:v>R0P5403195960</x:v>
      </x:c>
      <x:c t="str">
        <x:v>R0P5403195351</x:v>
      </x:c>
      <x:c t="str">
        <x:v>AsM Audit Remediation Corrections Submission - ARA - 09Mar2018</x:v>
      </x:c>
    </x:row>
    <x:row>
      <x:c t="str">
        <x:v>R0P5403195961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REBAKCDXC860L2</x:v>
      </x:c>
      <x:c t="str">
        <x:v>R0P5403195961</x:v>
      </x:c>
      <x:c t="str">
        <x:v>R0P5403195352</x:v>
      </x:c>
      <x:c t="str">
        <x:v>AsM Audit Remediation Corrections Submission - ARA - 09Mar2018</x:v>
      </x:c>
    </x:row>
    <x:row>
      <x:c t="str">
        <x:v>R0P5403195962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REBAKCDXC860L5</x:v>
      </x:c>
      <x:c t="str">
        <x:v>R0P5403195962</x:v>
      </x:c>
      <x:c t="str">
        <x:v>R0P5403195686</x:v>
      </x:c>
      <x:c t="str">
        <x:v>AsM Audit Remediation Corrections Submission - ARA - 09Mar2018</x:v>
      </x:c>
    </x:row>
    <x:row>
      <x:c t="str">
        <x:v>R0P5403195963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REBAKCDXC860L8</x:v>
      </x:c>
      <x:c t="str">
        <x:v>R0P5403195963</x:v>
      </x:c>
      <x:c t="str">
        <x:v>R0P5403195687</x:v>
      </x:c>
      <x:c t="str">
        <x:v>AsM Audit Remediation Corrections Submission - ARA - 09Mar2018</x:v>
      </x:c>
    </x:row>
    <x:row>
      <x:c t="str">
        <x:v>R0P5403195964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REBAKCDXC860LC</x:v>
      </x:c>
      <x:c t="str">
        <x:v>R0P5403195964</x:v>
      </x:c>
      <x:c t="str">
        <x:v>R0P5403195688</x:v>
      </x:c>
      <x:c t="str">
        <x:v>AsM Audit Remediation Corrections Submission - ARA - 09Mar2018</x:v>
      </x:c>
    </x:row>
    <x:row>
      <x:c t="str">
        <x:v>R0P5403195965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REBAKCDXC860LG</x:v>
      </x:c>
      <x:c t="str">
        <x:v>R0P5403195965</x:v>
      </x:c>
      <x:c t="str">
        <x:v>R0P5403195689</x:v>
      </x:c>
      <x:c t="str">
        <x:v>AsM Audit Remediation Corrections Submission - ARA - 09Mar2018</x:v>
      </x:c>
    </x:row>
    <x:row>
      <x:c t="str">
        <x:v>R0P5403195966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REBAKCDXC860LK</x:v>
      </x:c>
      <x:c t="str">
        <x:v>R0P5403195966</x:v>
      </x:c>
      <x:c t="str">
        <x:v>R0P5403195690</x:v>
      </x:c>
      <x:c t="str">
        <x:v>AsM Audit Remediation Corrections Submission - ARA - 09Mar2018</x:v>
      </x:c>
    </x:row>
    <x:row>
      <x:c t="str">
        <x:v>R0P5403195967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REBAKCDXC860LN</x:v>
      </x:c>
      <x:c t="str">
        <x:v>R0P5403195967</x:v>
      </x:c>
      <x:c t="str">
        <x:v>R0P5403195691</x:v>
      </x:c>
      <x:c t="str">
        <x:v>AsM Audit Remediation Corrections Submission - ARA - 09Mar2018</x:v>
      </x:c>
    </x:row>
    <x:row>
      <x:c t="str">
        <x:v>R0P5403195968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REBAKCDXC860LR</x:v>
      </x:c>
      <x:c t="str">
        <x:v>R0P5403195968</x:v>
      </x:c>
      <x:c t="str">
        <x:v>R0P5403195692</x:v>
      </x:c>
      <x:c t="str">
        <x:v>AsM Audit Remediation Corrections Submission - ARA - 09Mar2018</x:v>
      </x:c>
    </x:row>
    <x:row>
      <x:c t="str">
        <x:v>R0P5403195969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REBAKCDXC860LV</x:v>
      </x:c>
      <x:c t="str">
        <x:v>R0P5403195969</x:v>
      </x:c>
      <x:c t="str">
        <x:v>R0P5403195693</x:v>
      </x:c>
      <x:c t="str">
        <x:v>AsM Audit Remediation Corrections Submission - ARA - 09Mar2018</x:v>
      </x:c>
    </x:row>
    <x:row>
      <x:c t="str">
        <x:v>R0P5403195971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PDAQU0AV478DCK</x:v>
      </x:c>
      <x:c t="str">
        <x:v>R0P5403195971</x:v>
      </x:c>
      <x:c t="str">
        <x:v>R0P5403196013</x:v>
      </x:c>
      <x:c t="str">
        <x:v>AsM Audit Remediation Corrections Submission - ARA - 09Mar2018</x:v>
      </x:c>
    </x:row>
    <x:row>
      <x:c t="str">
        <x:v>R0P5403195972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PDAQU0AV478DNB</x:v>
      </x:c>
      <x:c t="str">
        <x:v>R0P5403195972</x:v>
      </x:c>
      <x:c t="str">
        <x:v>R0P5403196013</x:v>
      </x:c>
      <x:c t="str">
        <x:v>AsM Audit Remediation Corrections Submission - ARA - 09Mar2018</x:v>
      </x:c>
    </x:row>
    <x:row>
      <x:c t="str">
        <x:v>R0P5403195973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PDAQU0AV478DP8</x:v>
      </x:c>
      <x:c t="str">
        <x:v>R0P5403195973</x:v>
      </x:c>
      <x:c t="str">
        <x:v>R0P5403196013</x:v>
      </x:c>
      <x:c t="str">
        <x:v>AsM Audit Remediation Corrections Submission - ARA - 09Mar2018</x:v>
      </x:c>
    </x:row>
    <x:row>
      <x:c t="str">
        <x:v>R0P5403195974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PDAQU0AV478DG3</x:v>
      </x:c>
      <x:c t="str">
        <x:v>R0P5403195974</x:v>
      </x:c>
      <x:c t="str">
        <x:v>R0P5403196013</x:v>
      </x:c>
      <x:c t="str">
        <x:v>AsM Audit Remediation Corrections Submission - ARA - 09Mar2018</x:v>
      </x:c>
    </x:row>
    <x:row>
      <x:c t="str">
        <x:v>R0P5403195975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PDAQU0AV478DNR</x:v>
      </x:c>
      <x:c t="str">
        <x:v>R0P5403195975</x:v>
      </x:c>
      <x:c t="str">
        <x:v>R0P5403196013</x:v>
      </x:c>
      <x:c t="str">
        <x:v>AsM Audit Remediation Corrections Submission - ARA - 09Mar2018</x:v>
      </x:c>
    </x:row>
    <x:row>
      <x:c t="str">
        <x:v>R0P5403195976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PDAQU0AV478DPF</x:v>
      </x:c>
      <x:c t="str">
        <x:v>R0P5403195976</x:v>
      </x:c>
      <x:c t="str">
        <x:v>R0P5403196013</x:v>
      </x:c>
      <x:c t="str">
        <x:v>AsM Audit Remediation Corrections Submission - ARA - 09Mar2018</x:v>
      </x:c>
    </x:row>
    <x:row>
      <x:c t="str">
        <x:v>R0P5403195977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PDAQU0AV478DN0</x:v>
      </x:c>
      <x:c t="str">
        <x:v>R0P5403195977</x:v>
      </x:c>
      <x:c t="str">
        <x:v>R0P5403196013</x:v>
      </x:c>
      <x:c t="str">
        <x:v>AsM Audit Remediation Corrections Submission - ARA - 09Mar2018</x:v>
      </x:c>
    </x:row>
    <x:row>
      <x:c t="str">
        <x:v>R0P5403195978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PDAQU0AV478DNW</x:v>
      </x:c>
      <x:c t="str">
        <x:v>R0P5403195978</x:v>
      </x:c>
      <x:c t="str">
        <x:v>R0P5403196013</x:v>
      </x:c>
      <x:c t="str">
        <x:v>AsM Audit Remediation Corrections Submission - ARA - 09Mar2018</x:v>
      </x:c>
    </x:row>
    <x:row>
      <x:c t="str">
        <x:v>R0P5403195980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PDAQU0AV478DCL</x:v>
      </x:c>
      <x:c t="str">
        <x:v>R0P5403195980</x:v>
      </x:c>
      <x:c t="str">
        <x:v>R0P5403195686</x:v>
      </x:c>
      <x:c t="str">
        <x:v>AsM Audit Remediation Corrections Submission - ARA - 09Mar2018</x:v>
      </x:c>
    </x:row>
    <x:row>
      <x:c t="str">
        <x:v>R0P5403195981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PDAQU0AV478DM6</x:v>
      </x:c>
      <x:c t="str">
        <x:v>R0P5403195981</x:v>
      </x:c>
      <x:c t="str">
        <x:v>R0P5403195687</x:v>
      </x:c>
      <x:c t="str">
        <x:v>AsM Audit Remediation Corrections Submission - ARA - 09Mar2018</x:v>
      </x:c>
    </x:row>
    <x:row>
      <x:c t="str">
        <x:v>R0P5403195982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PDAQU0AV478DND</x:v>
      </x:c>
      <x:c t="str">
        <x:v>R0P5403195982</x:v>
      </x:c>
      <x:c t="str">
        <x:v>R0P5403195688</x:v>
      </x:c>
      <x:c t="str">
        <x:v>AsM Audit Remediation Corrections Submission - ARA - 09Mar2018</x:v>
      </x:c>
    </x:row>
    <x:row>
      <x:c t="str">
        <x:v>R0P5403195983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PDAQU0AV478DLL</x:v>
      </x:c>
      <x:c t="str">
        <x:v>R0P5403195983</x:v>
      </x:c>
      <x:c t="str">
        <x:v>R0P5403195689</x:v>
      </x:c>
      <x:c t="str">
        <x:v>AsM Audit Remediation Corrections Submission - ARA - 09Mar2018</x:v>
      </x:c>
    </x:row>
    <x:row>
      <x:c t="str">
        <x:v>R0P5403195984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PDAQU0AV478DM9</x:v>
      </x:c>
      <x:c t="str">
        <x:v>R0P5403195984</x:v>
      </x:c>
      <x:c t="str">
        <x:v>R0P5403195690</x:v>
      </x:c>
      <x:c t="str">
        <x:v>AsM Audit Remediation Corrections Submission - ARA - 09Mar2018</x:v>
      </x:c>
    </x:row>
    <x:row>
      <x:c t="str">
        <x:v>R0P5403195985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PDAQU0AV478DPP</x:v>
      </x:c>
      <x:c t="str">
        <x:v>R0P5403195985</x:v>
      </x:c>
      <x:c t="str">
        <x:v>R0P5403195691</x:v>
      </x:c>
      <x:c t="str">
        <x:v>AsM Audit Remediation Corrections Submission - ARA - 09Mar2018</x:v>
      </x:c>
    </x:row>
    <x:row>
      <x:c t="str">
        <x:v>R0P5403195986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PDAQU0AV478DM3</x:v>
      </x:c>
      <x:c t="str">
        <x:v>R0P5403195986</x:v>
      </x:c>
      <x:c t="str">
        <x:v>R0P5403195692</x:v>
      </x:c>
      <x:c t="str">
        <x:v>AsM Audit Remediation Corrections Submission - ARA - 09Mar2018</x:v>
      </x:c>
    </x:row>
    <x:row>
      <x:c t="str">
        <x:v>R0P5403195987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PDAQU0AV478DMM</x:v>
      </x:c>
      <x:c t="str">
        <x:v>R0P5403195987</x:v>
      </x:c>
      <x:c t="str">
        <x:v>R0P5403195693</x:v>
      </x:c>
      <x:c t="str">
        <x:v>AsM Audit Remediation Corrections Submission - ARA - 09Mar2018</x:v>
      </x:c>
    </x:row>
    <x:row>
      <x:c t="str">
        <x:v>R0P5403195989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7C9711003N</x:v>
      </x:c>
      <x:c t="str">
        <x:v>R0P5403195989</x:v>
      </x:c>
      <x:c t="str">
        <x:v>R0P5403196013</x:v>
      </x:c>
      <x:c t="str">
        <x:v>AsM Audit Remediation Corrections Submission - ARA - 09Mar2018</x:v>
      </x:c>
    </x:row>
    <x:row>
      <x:c t="str">
        <x:v>R0P5403195990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7C9711004C</x:v>
      </x:c>
      <x:c t="str">
        <x:v>R0P5403195990</x:v>
      </x:c>
      <x:c t="str">
        <x:v>R0P5403196013</x:v>
      </x:c>
      <x:c t="str">
        <x:v>AsM Audit Remediation Corrections Submission - ARA - 09Mar2018</x:v>
      </x:c>
    </x:row>
    <x:row>
      <x:c t="str">
        <x:v>R0P5403195992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R0P5403195992</x:v>
      </x:c>
      <x:c t="str">
        <x:v>R0P5403196013</x:v>
      </x:c>
      <x:c t="str">
        <x:v>AsM Audit Remediation Corrections Submission - ARA - 09Mar2018</x:v>
      </x:c>
    </x:row>
    <x:row>
      <x:c t="str">
        <x:v>R0P5403195993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R0P5403195993</x:v>
      </x:c>
      <x:c t="str">
        <x:v>R0P5403196013</x:v>
      </x:c>
      <x:c t="str">
        <x:v>AsM Audit Remediation Corrections Submission - ARA - 09Mar2018</x:v>
      </x:c>
    </x:row>
    <x:row>
      <x:c t="str">
        <x:v>R0P5403195994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R0P5403195994</x:v>
      </x:c>
      <x:c t="str">
        <x:v>R0P5403196013</x:v>
      </x:c>
      <x:c t="str">
        <x:v>AsM Audit Remediation Corrections Submission - ARA - 09Mar2018</x:v>
      </x:c>
    </x:row>
    <x:row>
      <x:c t="str">
        <x:v>R0P5403195995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R0P5403195995</x:v>
      </x:c>
      <x:c t="str">
        <x:v>R0P5403196013</x:v>
      </x:c>
      <x:c t="str">
        <x:v>AsM Audit Remediation Corrections Submission - ARA - 09Mar2018</x:v>
      </x:c>
    </x:row>
    <x:row>
      <x:c t="str">
        <x:v>R0P5403195996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R0P5403195996</x:v>
      </x:c>
      <x:c t="str">
        <x:v>R0P5403196013</x:v>
      </x:c>
      <x:c t="str">
        <x:v>AsM Audit Remediation Corrections Submission - ARA - 09Mar2018</x:v>
      </x:c>
    </x:row>
    <x:row>
      <x:c t="str">
        <x:v>R0P5403195997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R0P5403195997</x:v>
      </x:c>
      <x:c t="str">
        <x:v>R0P5403196013</x:v>
      </x:c>
      <x:c t="str">
        <x:v>AsM Audit Remediation Corrections Submission - ARA - 09Mar2018</x:v>
      </x:c>
    </x:row>
    <x:row>
      <x:c t="str">
        <x:v>R0P5403195998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R0P5403195998</x:v>
      </x:c>
      <x:c t="str">
        <x:v>R0P5403196013</x:v>
      </x:c>
      <x:c t="str">
        <x:v>AsM Audit Remediation Corrections Submission - ARA - 09Mar2018</x:v>
      </x:c>
    </x:row>
    <x:row>
      <x:c t="str">
        <x:v>R0P5403195999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R0P5403195999</x:v>
      </x:c>
      <x:c t="str">
        <x:v>R0P5403196013</x:v>
      </x:c>
      <x:c t="str">
        <x:v>AsM Audit Remediation Corrections Submission - ARA - 09Mar2018</x:v>
      </x:c>
    </x:row>
    <x:row>
      <x:c t="str">
        <x:v>R0P5403196001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R0P5403196001</x:v>
      </x:c>
      <x:c t="str">
        <x:v>R0P5403195686</x:v>
      </x:c>
      <x:c t="str">
        <x:v>AsM Audit Remediation Corrections Submission - ARA - 09Mar2018</x:v>
      </x:c>
    </x:row>
    <x:row>
      <x:c t="str">
        <x:v>R0P5403196003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R0P5403196003</x:v>
      </x:c>
      <x:c t="str">
        <x:v>R0P5403195239</x:v>
      </x:c>
      <x:c t="str">
        <x:v>AsM Audit Remediation Corrections Submission - ARA - 09Mar2018</x:v>
      </x:c>
    </x:row>
    <x:row>
      <x:c t="str">
        <x:v>R0P5403196007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R0P5403196007</x:v>
      </x:c>
      <x:c t="str">
        <x:v>R0P5403195687</x:v>
      </x:c>
      <x:c t="str">
        <x:v>AsM Audit Remediation Corrections Submission - ARA - 09Mar2018</x:v>
      </x:c>
    </x:row>
    <x:row>
      <x:c t="str">
        <x:v>R0P5403196009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R0P5403196009</x:v>
      </x:c>
      <x:c t="str">
        <x:v>R0P5403195688</x:v>
      </x:c>
      <x:c t="str">
        <x:v>AsM Audit Remediation Corrections Submission - ARA - 09Mar2018</x:v>
      </x:c>
    </x:row>
    <x:row>
      <x:c t="str">
        <x:v>R0P5403196015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R0P5403196015</x:v>
      </x:c>
      <x:c t="str">
        <x:v>R0P5403195689</x:v>
      </x:c>
      <x:c t="str">
        <x:v>AsM Audit Remediation Corrections Submission - ARA - 09Mar2018</x:v>
      </x:c>
    </x:row>
    <x:row>
      <x:c t="str">
        <x:v>R0P5403196017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CN6BG2C3C5</x:v>
      </x:c>
      <x:c t="str">
        <x:v>R0P5403196017</x:v>
      </x:c>
      <x:c t="str">
        <x:v>R0P5403196013</x:v>
      </x:c>
      <x:c t="str">
        <x:v>AsM Audit Remediation Corrections Submission - ARA - 09Mar2018</x:v>
      </x:c>
    </x:row>
    <x:row>
      <x:c t="str">
        <x:v>R0P5403196018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CN6BG2C4Q8</x:v>
      </x:c>
      <x:c t="str">
        <x:v>R0P5403196018</x:v>
      </x:c>
      <x:c t="str">
        <x:v>R0P5403196013</x:v>
      </x:c>
      <x:c t="str">
        <x:v>AsM Audit Remediation Corrections Submission - ARA - 09Mar2018</x:v>
      </x:c>
    </x:row>
    <x:row>
      <x:c t="str">
        <x:v>R0P5403196019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CN6BG2C4QC</x:v>
      </x:c>
      <x:c t="str">
        <x:v>R0P5403196019</x:v>
      </x:c>
      <x:c t="str">
        <x:v>R0P5403196013</x:v>
      </x:c>
      <x:c t="str">
        <x:v>AsM Audit Remediation Corrections Submission - ARA - 09Mar2018</x:v>
      </x:c>
    </x:row>
    <x:row>
      <x:c t="str">
        <x:v>R0P5403196020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CN6BG2C4RH</x:v>
      </x:c>
      <x:c t="str">
        <x:v>R0P5403196020</x:v>
      </x:c>
      <x:c t="str">
        <x:v>R0P5403196013</x:v>
      </x:c>
      <x:c t="str">
        <x:v>AsM Audit Remediation Corrections Submission - ARA - 09Mar2018</x:v>
      </x:c>
    </x:row>
    <x:row>
      <x:c t="str">
        <x:v>R0P5403196021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CN6BG2C54H</x:v>
      </x:c>
      <x:c t="str">
        <x:v>R0P5403196021</x:v>
      </x:c>
      <x:c t="str">
        <x:v>R0P5403196013</x:v>
      </x:c>
      <x:c t="str">
        <x:v>AsM Audit Remediation Corrections Submission - ARA - 09Mar2018</x:v>
      </x:c>
    </x:row>
    <x:row>
      <x:c t="str">
        <x:v>R0P5403196022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CN6BG2C54P</x:v>
      </x:c>
      <x:c t="str">
        <x:v>R0P5403196022</x:v>
      </x:c>
      <x:c t="str">
        <x:v>R0P5403196013</x:v>
      </x:c>
      <x:c t="str">
        <x:v>AsM Audit Remediation Corrections Submission - ARA - 09Mar2018</x:v>
      </x:c>
    </x:row>
    <x:row>
      <x:c t="str">
        <x:v>R0P5403196024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CN6AGDC420</x:v>
      </x:c>
      <x:c t="str">
        <x:v>R0P5403196024</x:v>
      </x:c>
      <x:c t="str">
        <x:v>R0P5403196013</x:v>
      </x:c>
      <x:c t="str">
        <x:v>AsM Audit Remediation Corrections Submission - ARA - 09Mar2018</x:v>
      </x:c>
    </x:row>
    <x:row>
      <x:c t="str">
        <x:v>R0P5403196025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CN6AGDC5D0</x:v>
      </x:c>
      <x:c t="str">
        <x:v>R0P5403196025</x:v>
      </x:c>
      <x:c t="str">
        <x:v>R0P5403196013</x:v>
      </x:c>
      <x:c t="str">
        <x:v>AsM Audit Remediation Corrections Submission - ARA - 09Mar2018</x:v>
      </x:c>
    </x:row>
    <x:row>
      <x:c t="str">
        <x:v>R0P5403196026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CN6BJ3F604</x:v>
      </x:c>
      <x:c t="str">
        <x:v>R0P5403196026</x:v>
      </x:c>
      <x:c t="str">
        <x:v>R0P5403196013</x:v>
      </x:c>
      <x:c t="str">
        <x:v>AsM Audit Remediation Corrections Submission - ARA - 09Mar2018</x:v>
      </x:c>
    </x:row>
    <x:row>
      <x:c t="str">
        <x:v>R0P5403196027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CN6BJ3F60N</x:v>
      </x:c>
      <x:c t="str">
        <x:v>R0P5403196027</x:v>
      </x:c>
      <x:c t="str">
        <x:v>R0P5403196013</x:v>
      </x:c>
      <x:c t="str">
        <x:v>AsM Audit Remediation Corrections Submission - ARA - 09Mar2018</x:v>
      </x:c>
    </x:row>
    <x:row>
      <x:c t="str">
        <x:v>R0P5403196028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CN6BJ3F61R</x:v>
      </x:c>
      <x:c t="str">
        <x:v>R0P5403196028</x:v>
      </x:c>
      <x:c t="str">
        <x:v>R0P5403196013</x:v>
      </x:c>
      <x:c t="str">
        <x:v>AsM Audit Remediation Corrections Submission - ARA - 09Mar2018</x:v>
      </x:c>
    </x:row>
    <x:row>
      <x:c t="str">
        <x:v>R0P5403196029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CN6BJ3F7MH</x:v>
      </x:c>
      <x:c t="str">
        <x:v>R0P5403196029</x:v>
      </x:c>
      <x:c t="str">
        <x:v>R0P5403196013</x:v>
      </x:c>
      <x:c t="str">
        <x:v>AsM Audit Remediation Corrections Submission - ARA - 09Mar2018</x:v>
      </x:c>
    </x:row>
    <x:row>
      <x:c t="str">
        <x:v>R0P5403196030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MY71D3Z0FX</x:v>
      </x:c>
      <x:c t="str">
        <x:v>R0P5403196030</x:v>
      </x:c>
      <x:c t="str">
        <x:v>R0P5403196013</x:v>
      </x:c>
      <x:c t="str">
        <x:v>AsM Audit Remediation Corrections Submission - ARA - 09Mar2018</x:v>
      </x:c>
    </x:row>
    <x:row>
      <x:c t="str">
        <x:v>R0P5403196031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MY71D3Z1DY</x:v>
      </x:c>
      <x:c t="str">
        <x:v>R0P5403196031</x:v>
      </x:c>
      <x:c t="str">
        <x:v>R0P5403196013</x:v>
      </x:c>
      <x:c t="str">
        <x:v>AsM Audit Remediation Corrections Submission - ARA - 09Mar2018</x:v>
      </x:c>
    </x:row>
    <x:row>
      <x:c t="str">
        <x:v>R0P5403196033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CN6BFHH10R</x:v>
      </x:c>
      <x:c t="str">
        <x:v>R0P5403196033</x:v>
      </x:c>
      <x:c t="str">
        <x:v>R0P5403195348</x:v>
      </x:c>
      <x:c t="str">
        <x:v>AsM Audit Remediation Corrections Submission - ARA - 09Mar2018</x:v>
      </x:c>
    </x:row>
    <x:row>
      <x:c t="str">
        <x:v>R0P5403196035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CN71FHL02J</x:v>
      </x:c>
      <x:c t="str">
        <x:v>R0P5403196035</x:v>
      </x:c>
      <x:c t="str">
        <x:v>R0P5403195349</x:v>
      </x:c>
      <x:c t="str">
        <x:v>AsM Audit Remediation Corrections Submission - ARA - 09Mar2018</x:v>
      </x:c>
    </x:row>
    <x:row>
      <x:c t="str">
        <x:v>R0P5403196036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CN71FHL038</x:v>
      </x:c>
      <x:c t="str">
        <x:v>R0P5403196036</x:v>
      </x:c>
      <x:c t="str">
        <x:v>R0P5403195350</x:v>
      </x:c>
      <x:c t="str">
        <x:v>AsM Audit Remediation Corrections Submission - ARA - 09Mar2018</x:v>
      </x:c>
    </x:row>
    <x:row>
      <x:c t="str">
        <x:v>R0P5403196037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CN71FHL04T</x:v>
      </x:c>
      <x:c t="str">
        <x:v>R0P5403196037</x:v>
      </x:c>
      <x:c t="str">
        <x:v>R0P5403195351</x:v>
      </x:c>
      <x:c t="str">
        <x:v>AsM Audit Remediation Corrections Submission - ARA - 09Mar2018</x:v>
      </x:c>
    </x:row>
    <x:row>
      <x:c t="str">
        <x:v>R0P5403196039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CN6BF646T6</x:v>
      </x:c>
      <x:c t="str">
        <x:v>R0P5403196039</x:v>
      </x:c>
      <x:c t="str">
        <x:v>R0P5403195689</x:v>
      </x:c>
      <x:c t="str">
        <x:v>AsM Audit Remediation Corrections Submission - ARA - 09Mar2018</x:v>
      </x:c>
    </x:row>
    <x:row>
      <x:c t="str">
        <x:v>R0P5403196040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CN6BF646Y3</x:v>
      </x:c>
      <x:c t="str">
        <x:v>R0P5403196040</x:v>
      </x:c>
      <x:c t="str">
        <x:v>R0P5403195690</x:v>
      </x:c>
      <x:c t="str">
        <x:v>AsM Audit Remediation Corrections Submission - ARA - 09Mar2018</x:v>
      </x:c>
    </x:row>
    <x:row>
      <x:c t="str">
        <x:v>R0P5403196042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CN6BFDD1NH</x:v>
      </x:c>
      <x:c t="str">
        <x:v>R0P5403196042</x:v>
      </x:c>
      <x:c t="str">
        <x:v>R0P5403195691</x:v>
      </x:c>
      <x:c t="str">
        <x:v>AsM Audit Remediation Corrections Submission - ARA - 09Mar2018</x:v>
      </x:c>
    </x:row>
    <x:row>
      <x:c t="str">
        <x:v>R0P5403196043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>CN6BFDD1P1</x:v>
      </x:c>
      <x:c t="str">
        <x:v>R0P5403196043</x:v>
      </x:c>
      <x:c t="str">
        <x:v>R0P5403195692</x:v>
      </x:c>
      <x:c t="str">
        <x:v>AsM Audit Remediation Corrections Submission - ARA - 09Mar2018</x:v>
      </x:c>
    </x:row>
    <x:row>
      <x:c t="str">
        <x:v>R0P5403196045</x:v>
      </x:c>
      <x:c t="str">
        <x:v>5295075724DBDE069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6740021621</x:v>
      </x:c>
      <x:c t="str">
        <x:v/>
      </x:c>
      <x:c t="str">
        <x:v>R0P5403196045</x:v>
      </x:c>
      <x:c t="str">
        <x:v>R0P5403195239</x:v>
      </x:c>
      <x:c t="str">
        <x:v>AsM Audit Remediation Corrections Submission - ARA - 09Mar2018</x:v>
      </x:c>
    </x:row>
    <x:row>
      <x:c t="str">
        <x:v>R0P5403824616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6740022286</x:v>
      </x:c>
      <x:c t="str">
        <x:v/>
      </x:c>
      <x:c t="str">
        <x:v>R0P5403824616</x:v>
      </x:c>
      <x:c t="str">
        <x:v>R0P5403824612</x:v>
      </x:c>
      <x:c t="str">
        <x:v>AsM Audit Remediation Corrections Submission - ARA - 09Mar2018</x:v>
      </x:c>
    </x:row>
    <x:row>
      <x:c t="str">
        <x:v>R0P5403824662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6740022640</x:v>
      </x:c>
      <x:c t="str">
        <x:v/>
      </x:c>
      <x:c t="str">
        <x:v>R0P5403824662</x:v>
      </x:c>
      <x:c t="str">
        <x:v>R0P5403824658</x:v>
      </x:c>
      <x:c t="str">
        <x:v>AsM Audit Remediation Corrections Submission - ARA - 09Mar2018</x:v>
      </x:c>
    </x:row>
    <x:row>
      <x:c t="str">
        <x:v>R0P5403824692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6740022284</x:v>
      </x:c>
      <x:c t="str">
        <x:v/>
      </x:c>
      <x:c t="str">
        <x:v>R0P5403824692</x:v>
      </x:c>
      <x:c t="str">
        <x:v>R0P5403824688</x:v>
      </x:c>
      <x:c t="str">
        <x:v>AsM Audit Remediation Corrections Submission - ARA - 09Mar2018</x:v>
      </x:c>
    </x:row>
    <x:row>
      <x:c t="str">
        <x:v>R0P5403824732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6740022641</x:v>
      </x:c>
      <x:c t="str">
        <x:v/>
      </x:c>
      <x:c t="str">
        <x:v>R0P5403824732</x:v>
      </x:c>
      <x:c t="str">
        <x:v>R0P5403824728</x:v>
      </x:c>
      <x:c t="str">
        <x:v>AsM Audit Remediation Corrections Submission - ARA - 09Mar2018</x:v>
      </x:c>
    </x:row>
    <x:row>
      <x:c t="str">
        <x:v>R0P5403824749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6740022285</x:v>
      </x:c>
      <x:c t="str">
        <x:v/>
      </x:c>
      <x:c t="str">
        <x:v>R0P5403824749</x:v>
      </x:c>
      <x:c t="str">
        <x:v>R0P5403824745</x:v>
      </x:c>
      <x:c t="str">
        <x:v>AsM Audit Remediation Corrections Submission - ARA - 09Mar2018</x:v>
      </x:c>
    </x:row>
    <x:row>
      <x:c t="str">
        <x:v>R0P5403824790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6740022644</x:v>
      </x:c>
      <x:c t="str">
        <x:v/>
      </x:c>
      <x:c t="str">
        <x:v>R0P5403824790</x:v>
      </x:c>
      <x:c t="str">
        <x:v>R0P5403824786</x:v>
      </x:c>
      <x:c t="str">
        <x:v>AsM Audit Remediation Corrections Submission - ARA - 09Mar2018</x:v>
      </x:c>
    </x:row>
    <x:row>
      <x:c t="str">
        <x:v>R0P5403824820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6740022643</x:v>
      </x:c>
      <x:c t="str">
        <x:v/>
      </x:c>
      <x:c t="str">
        <x:v>R0P5403824820</x:v>
      </x:c>
      <x:c t="str">
        <x:v>R0P5403824816</x:v>
      </x:c>
      <x:c t="str">
        <x:v>AsM Audit Remediation Corrections Submission - ARA - 09Mar2018</x:v>
      </x:c>
    </x:row>
    <x:row>
      <x:c t="str">
        <x:v>R0P5403824836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6740022646</x:v>
      </x:c>
      <x:c t="str">
        <x:v/>
      </x:c>
      <x:c t="str">
        <x:v>R0P5403824836</x:v>
      </x:c>
      <x:c t="str">
        <x:v>R0P5403824832</x:v>
      </x:c>
      <x:c t="str">
        <x:v>AsM Audit Remediation Corrections Submission - ARA - 09Mar2018</x:v>
      </x:c>
    </x:row>
    <x:row>
      <x:c t="str">
        <x:v>R0P5403824854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6740021065</x:v>
      </x:c>
      <x:c t="str">
        <x:v/>
      </x:c>
      <x:c t="str">
        <x:v>R0P5403824854</x:v>
      </x:c>
      <x:c t="str">
        <x:v>R0P5403824850</x:v>
      </x:c>
      <x:c t="str">
        <x:v>AsM Audit Remediation Corrections Submission - ARA - 09Mar2018</x:v>
      </x:c>
    </x:row>
    <x:row>
      <x:c t="str">
        <x:v>R0P5403824904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6740021801</x:v>
      </x:c>
      <x:c t="str">
        <x:v/>
      </x:c>
      <x:c t="str">
        <x:v>R0P5403824904</x:v>
      </x:c>
      <x:c t="str">
        <x:v>R0P5403824900</x:v>
      </x:c>
      <x:c t="str">
        <x:v>AsM Audit Remediation Corrections Submission - ARA - 09Mar2018</x:v>
      </x:c>
    </x:row>
    <x:row>
      <x:c t="str">
        <x:v>R0P5403827124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6740022645</x:v>
      </x:c>
      <x:c t="str">
        <x:v/>
      </x:c>
      <x:c t="str">
        <x:v>R0P5403827124</x:v>
      </x:c>
      <x:c t="str">
        <x:v>R0P5403827120</x:v>
      </x:c>
      <x:c t="str">
        <x:v>AsM Audit Remediation Corrections Submission - ARA - 09Mar2018</x:v>
      </x:c>
    </x:row>
    <x:row>
      <x:c t="str">
        <x:v>R0P5403827242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6740022287</x:v>
      </x:c>
      <x:c t="str">
        <x:v/>
      </x:c>
      <x:c t="str">
        <x:v>R0P5403827242</x:v>
      </x:c>
      <x:c t="str">
        <x:v>R0P5403827238</x:v>
      </x:c>
      <x:c t="str">
        <x:v>AsM Audit Remediation Corrections Submission - ARA - 09Mar2018</x:v>
      </x:c>
    </x:row>
    <x:row>
      <x:c t="str">
        <x:v>R0P5403827288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6740022283</x:v>
      </x:c>
      <x:c t="str">
        <x:v/>
      </x:c>
      <x:c t="str">
        <x:v>R0P5403827288</x:v>
      </x:c>
      <x:c t="str">
        <x:v>R0P5403827284</x:v>
      </x:c>
      <x:c t="str">
        <x:v>AsM Audit Remediation Corrections Submission - ARA - 09Mar2018</x:v>
      </x:c>
    </x:row>
    <x:row>
      <x:c t="str">
        <x:v>R0P5403827322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6740022642</x:v>
      </x:c>
      <x:c t="str">
        <x:v/>
      </x:c>
      <x:c t="str">
        <x:v>R0P5403827322</x:v>
      </x:c>
      <x:c t="str">
        <x:v>R0P5403827318</x:v>
      </x:c>
      <x:c t="str">
        <x:v>AsM Audit Remediation Corrections Submission - ARA - 09Mar2018</x:v>
      </x:c>
    </x:row>
    <x:row>
      <x:c t="str">
        <x:v>R0P5403827342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6740022080</x:v>
      </x:c>
      <x:c t="str">
        <x:v/>
      </x:c>
      <x:c t="str">
        <x:v>R0P5403827342</x:v>
      </x:c>
      <x:c t="str">
        <x:v>R0P5403827338</x:v>
      </x:c>
      <x:c t="str">
        <x:v>AsM Audit Remediation Corrections Submission - ARA - 09Mar2018</x:v>
      </x:c>
    </x:row>
    <x:row>
      <x:c t="str">
        <x:v>R0P5403827385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6740019353</x:v>
      </x:c>
      <x:c t="str">
        <x:v/>
      </x:c>
      <x:c t="str">
        <x:v>R0P5403827385</x:v>
      </x:c>
      <x:c t="str">
        <x:v>R0P5403827381</x:v>
      </x:c>
      <x:c t="str">
        <x:v>AsM Audit Remediation Corrections Submission - ARA - 09Mar2018</x:v>
      </x:c>
    </x:row>
    <x:row>
      <x:c t="str">
        <x:v>R0P5403827423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6740020635</x:v>
      </x:c>
      <x:c t="str">
        <x:v/>
      </x:c>
      <x:c t="str">
        <x:v>R0P5403827423</x:v>
      </x:c>
      <x:c t="str">
        <x:v>R0P5403827419</x:v>
      </x:c>
      <x:c t="str">
        <x:v>AsM Audit Remediation Corrections Submission - ARA - 09Mar2018</x:v>
      </x:c>
    </x:row>
    <x:row>
      <x:c t="str">
        <x:v>R0P5403827472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6740022639</x:v>
      </x:c>
      <x:c t="str">
        <x:v/>
      </x:c>
      <x:c t="str">
        <x:v>R0P5403827472</x:v>
      </x:c>
      <x:c t="str">
        <x:v>R0P5403827470</x:v>
      </x:c>
      <x:c t="str">
        <x:v>AsM Audit Remediation Corrections Submission - ARA - 09Mar2018</x:v>
      </x:c>
    </x:row>
    <x:row>
      <x:c t="str">
        <x:v>R0P5403827509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6740021805</x:v>
      </x:c>
      <x:c t="str">
        <x:v/>
      </x:c>
      <x:c t="str">
        <x:v>R0P5403827509</x:v>
      </x:c>
      <x:c t="str">
        <x:v>R0P5403827507</x:v>
      </x:c>
      <x:c t="str">
        <x:v>AsM Audit Remediation Corrections Submission - ARA - 09Mar2018</x:v>
      </x:c>
    </x:row>
    <x:row>
      <x:c t="str">
        <x:v>R0P5403827590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6740022648</x:v>
      </x:c>
      <x:c t="str">
        <x:v/>
      </x:c>
      <x:c t="str">
        <x:v>R0P5403827590</x:v>
      </x:c>
      <x:c t="str">
        <x:v>R0P5403827588</x:v>
      </x:c>
      <x:c t="str">
        <x:v>AsM Audit Remediation Corrections Submission - ARA - 09Mar2018</x:v>
      </x:c>
    </x:row>
    <x:row>
      <x:c t="str">
        <x:v>R0P5403829120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6740021804</x:v>
      </x:c>
      <x:c t="str">
        <x:v/>
      </x:c>
      <x:c t="str">
        <x:v>R0P5403829120</x:v>
      </x:c>
      <x:c t="str">
        <x:v>R0P5403829118</x:v>
      </x:c>
      <x:c t="str">
        <x:v>AsM Audit Remediation Corrections Submission - ARA - 09Mar2018</x:v>
      </x:c>
    </x:row>
    <x:row>
      <x:c t="str">
        <x:v>R0P5403829593</x:v>
      </x:c>
      <x:c t="str">
        <x:v>5374647857DEUIMFS015</x:v>
      </x:c>
      <x:c t="str">
        <x:v>Hewlett Packard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6740022772</x:v>
      </x:c>
      <x:c t="str">
        <x:v/>
      </x:c>
      <x:c t="str">
        <x:v>R0P5403829593</x:v>
      </x:c>
      <x:c t="str">
        <x:v>R0P5403829591</x:v>
      </x:c>
      <x:c t="str">
        <x:v>AsM Audit Remediation Corrections Submission - ARA - 09Mar2018</x:v>
      </x:c>
    </x:row>
    <x:row>
      <x:c t="str">
        <x:v>R0P5406829344</x:v>
      </x:c>
      <x:c t="str">
        <x:v>5278943084ROTHBE021</x:v>
      </x:c>
      <x:c t="str">
        <x:v>Enterprise Services Belgium BVBA for Rothschild &amp; Compagnie Banque SOC. ETRANGERE</x:v>
      </x:c>
      <x:c t="str">
        <x:v>5278943084</x:v>
      </x:c>
      <x:c t="str">
        <x:v>BEL</x:v>
      </x:c>
      <x:c t="str">
        <x:v/>
      </x:c>
      <x:c t="str">
        <x:v>6740020482</x:v>
      </x:c>
      <x:c t="str">
        <x:v/>
      </x:c>
      <x:c t="str">
        <x:v>R0P5406829344</x:v>
      </x:c>
      <x:c t="str">
        <x:v>R0P5406829342</x:v>
      </x:c>
      <x:c t="str">
        <x:v>AsM Audit Remediation Corrections Submission - ARA - 09Mar2018</x:v>
      </x:c>
    </x:row>
    <x:row>
      <x:c t="str">
        <x:v>R0P5406857462</x:v>
      </x:c>
      <x:c t="str">
        <x:v>5260225561ROTHDE025</x:v>
      </x:c>
      <x:c t="str">
        <x:v>EntServ Deutschland GmbH for Rothschild GmbH</x:v>
      </x:c>
      <x:c t="str">
        <x:v>5260225561</x:v>
      </x:c>
      <x:c t="str">
        <x:v>DEU</x:v>
      </x:c>
      <x:c t="str">
        <x:v/>
      </x:c>
      <x:c t="str">
        <x:v>6740020474</x:v>
      </x:c>
      <x:c t="str">
        <x:v/>
      </x:c>
      <x:c t="str">
        <x:v>R0P5406857462</x:v>
      </x:c>
      <x:c t="str">
        <x:v>R0P5406857458</x:v>
      </x:c>
      <x:c t="str">
        <x:v>AsM Audit Remediation Corrections Submission - ARA - 09Mar2018</x:v>
      </x:c>
    </x:row>
    <x:row>
      <x:c t="str">
        <x:v>R0P5407430727</x:v>
      </x:c>
      <x:c t="str">
        <x:v>MCLGBR50ECS019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>GBA5027839</x:v>
      </x:c>
      <x:c t="str">
        <x:v>HPE562698</x:v>
      </x:c>
      <x:c t="str">
        <x:v>CN8607G00T</x:v>
      </x:c>
      <x:c t="str">
        <x:v>R0P5407430727</x:v>
      </x:c>
      <x:c t="str">
        <x:v>R0P5407430734</x:v>
      </x:c>
      <x:c t="str">
        <x:v>AsM Audit Remediation Corrections Submission - ARA - 09Mar2018</x:v>
      </x:c>
    </x:row>
    <x:row>
      <x:c t="str">
        <x:v>R0P5407430728</x:v>
      </x:c>
      <x:c t="str">
        <x:v>MCLGBR50ECS019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>GBA5027839</x:v>
      </x:c>
      <x:c t="str">
        <x:v>HPE562698</x:v>
      </x:c>
      <x:c t="str">
        <x:v>CN8607G00W</x:v>
      </x:c>
      <x:c t="str">
        <x:v>R0P5407430728</x:v>
      </x:c>
      <x:c t="str">
        <x:v>R0P5407430735</x:v>
      </x:c>
      <x:c t="str">
        <x:v>AsM Audit Remediation Corrections Submission - ARA - 09Mar2018</x:v>
      </x:c>
    </x:row>
    <x:row>
      <x:c t="str">
        <x:v>R0P5408473349</x:v>
      </x:c>
      <x:c t="str">
        <x:v>MCLFRAFRET37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HPE579246</x:v>
      </x:c>
      <x:c t="str">
        <x:v>CN8436G01E</x:v>
      </x:c>
      <x:c t="str">
        <x:v>R0P5408473349</x:v>
      </x:c>
      <x:c t="str">
        <x:v>R0P5408473352</x:v>
      </x:c>
      <x:c t="str">
        <x:v>AsM Audit Remediation Corrections Submission - ARA - 09Mar2018</x:v>
      </x:c>
    </x:row>
    <x:row>
      <x:c t="str">
        <x:v>R0P5408473350</x:v>
      </x:c>
      <x:c t="str">
        <x:v>MCLFRAFRET37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HPE579246</x:v>
      </x:c>
      <x:c t="str">
        <x:v>CN8442G01K</x:v>
      </x:c>
      <x:c t="str">
        <x:v>R0P5408473350</x:v>
      </x:c>
      <x:c t="str">
        <x:v>R0P5408473353</x:v>
      </x:c>
      <x:c t="str">
        <x:v>AsM Audit Remediation Corrections Submission - ARA - 09Mar2018</x:v>
      </x:c>
    </x:row>
    <x:row>
      <x:c t="str">
        <x:v>R0P5413058963</x:v>
      </x:c>
      <x:c t="str">
        <x:v>5343620215BASFFRA1009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6740022235</x:v>
      </x:c>
      <x:c t="str">
        <x:v>CZ2731025K-07</x:v>
      </x:c>
      <x:c t="str">
        <x:v>R0P5413058963</x:v>
      </x:c>
      <x:c t="str">
        <x:v>R0P5413058950</x:v>
      </x:c>
      <x:c t="str">
        <x:v>AsM Audit Remediation Corrections Submission - ARA - 09Mar2018</x:v>
      </x:c>
    </x:row>
    <x:row>
      <x:c t="str">
        <x:v>R0P5413059074</x:v>
      </x:c>
      <x:c t="str">
        <x:v>5343620215BASFFRA1008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6740022230</x:v>
      </x:c>
      <x:c t="str">
        <x:v>CZJ7320017-10</x:v>
      </x:c>
      <x:c t="str">
        <x:v>R0P5413059074</x:v>
      </x:c>
      <x:c t="str">
        <x:v>R0P5413059038</x:v>
      </x:c>
      <x:c t="str">
        <x:v>AsM Audit Remediation Corrections Submission - ARA - 09Mar2018</x:v>
      </x:c>
    </x:row>
    <x:row>
      <x:c t="str">
        <x:v>R0P5413060807</x:v>
      </x:c>
      <x:c t="str">
        <x:v>5343620215BASFFRA1008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6740022233</x:v>
      </x:c>
      <x:c t="str">
        <x:v>CZJ7310G7G-18</x:v>
      </x:c>
      <x:c t="str">
        <x:v>R0P5413060807</x:v>
      </x:c>
      <x:c t="str">
        <x:v>R0P5413060776</x:v>
      </x:c>
      <x:c t="str">
        <x:v>AsM Audit Remediation Corrections Submission - ARA - 09Mar2018</x:v>
      </x:c>
    </x:row>
    <x:row>
      <x:c t="str">
        <x:v>R0P5413060837</x:v>
      </x:c>
      <x:c t="str">
        <x:v>5343620215BASFFRA1009</x:v>
      </x:c>
      <x:c t="str">
        <x:v>Enterprise Services France SAS for BASF PERFORMANCE PRODUCTS FRANCE SAS</x:v>
      </x:c>
      <x:c t="str">
        <x:v>5343620215</x:v>
      </x:c>
      <x:c t="str">
        <x:v>FRA</x:v>
      </x:c>
      <x:c t="str">
        <x:v/>
      </x:c>
      <x:c t="str">
        <x:v>6740022229</x:v>
      </x:c>
      <x:c t="str">
        <x:v>CZ3731QY01-07</x:v>
      </x:c>
      <x:c t="str">
        <x:v>R0P5413060837</x:v>
      </x:c>
      <x:c t="str">
        <x:v>R0P5413060831</x:v>
      </x:c>
      <x:c t="str">
        <x:v>AsM Audit Remediation Corrections Submission - ARA - 09Mar2018</x:v>
      </x:c>
    </x:row>
    <x:row>
      <x:c t="str">
        <x:v>R0P5414512826</x:v>
      </x:c>
      <x:c t="str">
        <x:v>MCLDEU50ECS049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HPE593964</x:v>
      </x:c>
      <x:c t="str">
        <x:v>CN8614G016</x:v>
      </x:c>
      <x:c t="str">
        <x:v>R0P5414512826</x:v>
      </x:c>
      <x:c t="str">
        <x:v>R0P5414512833</x:v>
      </x:c>
      <x:c t="str">
        <x:v>AsM Audit Remediation Corrections Submission - ARA - 09Mar2018</x:v>
      </x:c>
    </x:row>
    <x:row>
      <x:c t="str">
        <x:v>R0P5414512827</x:v>
      </x:c>
      <x:c t="str">
        <x:v>MCLDEU50ECS049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HPE593964</x:v>
      </x:c>
      <x:c t="str">
        <x:v>CN8614G027</x:v>
      </x:c>
      <x:c t="str">
        <x:v>R0P5414512827</x:v>
      </x:c>
      <x:c t="str">
        <x:v>R0P5414512834</x:v>
      </x:c>
      <x:c t="str">
        <x:v>AsM Audit Remediation Corrections Submission - ARA - 09Mar2018</x:v>
      </x:c>
    </x:row>
    <x:row>
      <x:c t="str">
        <x:v>R0P5417615034</x:v>
      </x:c>
      <x:c t="str">
        <x:v>5343752263BASFITA01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/>
      </x:c>
      <x:c t="str">
        <x:v>6740024812</x:v>
      </x:c>
      <x:c t="str">
        <x:v>CZC708GB0H-26</x:v>
      </x:c>
      <x:c t="str">
        <x:v>R0P5417615034</x:v>
      </x:c>
      <x:c t="str">
        <x:v>R0P5417614966</x:v>
      </x:c>
      <x:c t="str">
        <x:v>AsM Audit Remediation Corrections Submission - ARA - 09Mar2018</x:v>
      </x:c>
    </x:row>
    <x:row>
      <x:c t="str">
        <x:v>R0P5418231924</x:v>
      </x:c>
      <x:c t="str">
        <x:v>5343752263BASFITA02</x:v>
      </x:c>
      <x:c t="str">
        <x:v>Enterprise Services Italia S.r.l. for BASF BUSINESS SERVICES SPA</x:v>
      </x:c>
      <x:c t="str">
        <x:v>5343752263</x:v>
      </x:c>
      <x:c t="str">
        <x:v>ITA</x:v>
      </x:c>
      <x:c t="str">
        <x:v/>
      </x:c>
      <x:c t="str">
        <x:v>6740024244</x:v>
      </x:c>
      <x:c t="str">
        <x:v>CZJ7394NWT-18</x:v>
      </x:c>
      <x:c t="str">
        <x:v>R0P5418231924</x:v>
      </x:c>
      <x:c t="str">
        <x:v>R0P5418231893</x:v>
      </x:c>
      <x:c t="str">
        <x:v>AsM Audit Remediation Corrections Submission - ARA - 09Mar2018</x:v>
      </x:c>
    </x:row>
    <x:row>
      <x:c t="str">
        <x:v>R0P5418474494</x:v>
      </x:c>
      <x:c t="str">
        <x:v>5343141444ESPBASF07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6740024956</x:v>
      </x:c>
      <x:c t="str">
        <x:v>CZJ739306S-13</x:v>
      </x:c>
      <x:c t="str">
        <x:v>R0P5418474494</x:v>
      </x:c>
      <x:c t="str">
        <x:v>R0P5418474453</x:v>
      </x:c>
      <x:c t="str">
        <x:v>AsM Audit Remediation Corrections Submission - ARA - 09Mar2018</x:v>
      </x:c>
    </x:row>
    <x:row>
      <x:c t="str">
        <x:v>R0P5418474589</x:v>
      </x:c>
      <x:c t="str">
        <x:v>5343141444ESPBASF07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6740027966</x:v>
      </x:c>
      <x:c t="str">
        <x:v>CZJ7370BCW-11</x:v>
      </x:c>
      <x:c t="str">
        <x:v>R0P5418474589</x:v>
      </x:c>
      <x:c t="str">
        <x:v>R0P5418474543</x:v>
      </x:c>
      <x:c t="str">
        <x:v>AsM Audit Remediation Corrections Submission - ARA - 09Mar2018</x:v>
      </x:c>
    </x:row>
    <x:row>
      <x:c t="str">
        <x:v>R0P5418474776</x:v>
      </x:c>
      <x:c t="str">
        <x:v>5343141444ESPBASF07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6740029115</x:v>
      </x:c>
      <x:c t="str">
        <x:v>CZJ7394Q6S-11</x:v>
      </x:c>
      <x:c t="str">
        <x:v>R0P5418474776</x:v>
      </x:c>
      <x:c t="str">
        <x:v>R0P5418474735</x:v>
      </x:c>
      <x:c t="str">
        <x:v>AsM Audit Remediation Corrections Submission - ARA - 09Mar2018</x:v>
      </x:c>
    </x:row>
    <x:row>
      <x:c t="str">
        <x:v>R0P5418475655</x:v>
      </x:c>
      <x:c t="str">
        <x:v>5343141444ESPBASF05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6740029114</x:v>
      </x:c>
      <x:c t="str">
        <x:v>CZC734THJ3-02</x:v>
      </x:c>
      <x:c t="str">
        <x:v>R0P5418475655</x:v>
      </x:c>
      <x:c t="str">
        <x:v>R0P5418475623</x:v>
      </x:c>
      <x:c t="str">
        <x:v>AsM Audit Remediation Corrections Submission - ARA - 09Mar2018</x:v>
      </x:c>
    </x:row>
    <x:row>
      <x:c t="str">
        <x:v>R0P5418476817</x:v>
      </x:c>
      <x:c t="str">
        <x:v>5343141444ESPBASF05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6740027970</x:v>
      </x:c>
      <x:c t="str">
        <x:v>CZC730TGB9-02</x:v>
      </x:c>
      <x:c t="str">
        <x:v>R0P5418476817</x:v>
      </x:c>
      <x:c t="str">
        <x:v>R0P5418476791</x:v>
      </x:c>
      <x:c t="str">
        <x:v>AsM Audit Remediation Corrections Submission - ARA - 09Mar2018</x:v>
      </x:c>
    </x:row>
    <x:row>
      <x:c t="str">
        <x:v>R0P5418476939</x:v>
      </x:c>
      <x:c t="str">
        <x:v>5343141444ESPBASF05</x:v>
      </x:c>
      <x:c t="str">
        <x:v>IT Corporate Solutions Spain, S.L.U for BASF BUSINESS SERVICES SPAIN, SOCIEDAD ANONIMA.</x:v>
      </x:c>
      <x:c t="str">
        <x:v>5343141444</x:v>
      </x:c>
      <x:c t="str">
        <x:v>ESP</x:v>
      </x:c>
      <x:c t="str">
        <x:v/>
      </x:c>
      <x:c t="str">
        <x:v>6740027965</x:v>
      </x:c>
      <x:c t="str">
        <x:v>CZC730TGB4-02</x:v>
      </x:c>
      <x:c t="str">
        <x:v>R0P5418476939</x:v>
      </x:c>
      <x:c t="str">
        <x:v>R0P5418476911</x:v>
      </x:c>
      <x:c t="str">
        <x:v>AsM Audit Remediation Corrections Submission - ARA - 09Mar2018</x:v>
      </x:c>
    </x:row>
    <x:row>
      <x:c t="str">
        <x:v>R0P5419804918</x:v>
      </x:c>
      <x:c t="str">
        <x:v>MCLFRAFRET46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HPE622326</x:v>
      </x:c>
      <x:c t="str">
        <x:v>CN8412G00W</x:v>
      </x:c>
      <x:c t="str">
        <x:v>R0P5419804918</x:v>
      </x:c>
      <x:c t="str">
        <x:v>R0P5419804930</x:v>
      </x:c>
      <x:c t="str">
        <x:v>AsM Audit Remediation Corrections Submission - ARA - 09Mar2018</x:v>
      </x:c>
    </x:row>
    <x:row>
      <x:c t="str">
        <x:v>R0P5419804919</x:v>
      </x:c>
      <x:c t="str">
        <x:v>MCLFRAFRET46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HPE622326</x:v>
      </x:c>
      <x:c t="str">
        <x:v>CN8412G01D</x:v>
      </x:c>
      <x:c t="str">
        <x:v>R0P5419804919</x:v>
      </x:c>
      <x:c t="str">
        <x:v>R0P5419804931</x:v>
      </x:c>
      <x:c t="str">
        <x:v>AsM Audit Remediation Corrections Submission - ARA - 09Mar2018</x:v>
      </x:c>
    </x:row>
    <x:row>
      <x:c t="str">
        <x:v>R0P5420657493</x:v>
      </x:c>
      <x:c t="str">
        <x:v>MCLFRAFRET45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HPE623614</x:v>
      </x:c>
      <x:c t="str">
        <x:v>CN8412G008</x:v>
      </x:c>
      <x:c t="str">
        <x:v>R0P5420657493</x:v>
      </x:c>
      <x:c t="str">
        <x:v>R0P5420657498</x:v>
      </x:c>
      <x:c t="str">
        <x:v>AsM Audit Remediation Corrections Submission - ARA - 09Mar2018</x:v>
      </x:c>
    </x:row>
    <x:row>
      <x:c t="str">
        <x:v>R0P5420657494</x:v>
      </x:c>
      <x:c t="str">
        <x:v>MCLFRAFRET45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HPE623614</x:v>
      </x:c>
      <x:c t="str">
        <x:v>CN8412G016</x:v>
      </x:c>
      <x:c t="str">
        <x:v>R0P5420657494</x:v>
      </x:c>
      <x:c t="str">
        <x:v>R0P5420657499</x:v>
      </x:c>
      <x:c t="str">
        <x:v>AsM Audit Remediation Corrections Submission - ARA - 09Mar2018</x:v>
      </x:c>
    </x:row>
    <x:row>
      <x:c t="str">
        <x:v>R1P5397292582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CN73HGMHRT</x:v>
      </x:c>
      <x:c t="str">
        <x:v>R1P5397292582</x:v>
      </x:c>
      <x:c t="str">
        <x:v>R1P5397292378</x:v>
      </x:c>
      <x:c t="str">
        <x:v>AsM Audit Remediation Corrections Submission - ARA - 09Mar2018</x:v>
      </x:c>
    </x:row>
    <x:row>
      <x:c t="str">
        <x:v>R1P5397292583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CN73HGMJ9D</x:v>
      </x:c>
      <x:c t="str">
        <x:v>R1P5397292583</x:v>
      </x:c>
      <x:c t="str">
        <x:v>R1P5397292379</x:v>
      </x:c>
      <x:c t="str">
        <x:v>AsM Audit Remediation Corrections Submission - ARA - 09Mar2018</x:v>
      </x:c>
    </x:row>
    <x:row>
      <x:c t="str">
        <x:v>R1P5397292584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CN73HGMSBR</x:v>
      </x:c>
      <x:c t="str">
        <x:v>R1P5397292584</x:v>
      </x:c>
      <x:c t="str">
        <x:v>R1P5397292380</x:v>
      </x:c>
      <x:c t="str">
        <x:v>AsM Audit Remediation Corrections Submission - ARA - 09Mar2018</x:v>
      </x:c>
    </x:row>
    <x:row>
      <x:c t="str">
        <x:v>R1P5397292585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CN73HGMTN3</x:v>
      </x:c>
      <x:c t="str">
        <x:v>R1P5397292585</x:v>
      </x:c>
      <x:c t="str">
        <x:v>R1P5397292381</x:v>
      </x:c>
      <x:c t="str">
        <x:v>AsM Audit Remediation Corrections Submission - ARA - 09Mar2018</x:v>
      </x:c>
    </x:row>
    <x:row>
      <x:c t="str">
        <x:v>R1P5397292586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CN74HGM3GJ</x:v>
      </x:c>
      <x:c t="str">
        <x:v>R1P5397292586</x:v>
      </x:c>
      <x:c t="str">
        <x:v>R1P5397292382</x:v>
      </x:c>
      <x:c t="str">
        <x:v>AsM Audit Remediation Corrections Submission - ARA - 09Mar2018</x:v>
      </x:c>
    </x:row>
    <x:row>
      <x:c t="str">
        <x:v>R1P5397292587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CN74HGM3HC</x:v>
      </x:c>
      <x:c t="str">
        <x:v>R1P5397292587</x:v>
      </x:c>
      <x:c t="str">
        <x:v>R1P5397292383</x:v>
      </x:c>
      <x:c t="str">
        <x:v>AsM Audit Remediation Corrections Submission - ARA - 09Mar2018</x:v>
      </x:c>
    </x:row>
    <x:row>
      <x:c t="str">
        <x:v>R1P5397292588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CN74HGM3HJ</x:v>
      </x:c>
      <x:c t="str">
        <x:v>R1P5397292588</x:v>
      </x:c>
      <x:c t="str">
        <x:v>R1P5397292384</x:v>
      </x:c>
      <x:c t="str">
        <x:v>AsM Audit Remediation Corrections Submission - ARA - 09Mar2018</x:v>
      </x:c>
    </x:row>
    <x:row>
      <x:c t="str">
        <x:v>R1P5397292589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CN74HGM3KP</x:v>
      </x:c>
      <x:c t="str">
        <x:v>R1P5397292589</x:v>
      </x:c>
      <x:c t="str">
        <x:v>R1P5397292385</x:v>
      </x:c>
      <x:c t="str">
        <x:v>AsM Audit Remediation Corrections Submission - ARA - 09Mar2018</x:v>
      </x:c>
    </x:row>
    <x:row>
      <x:c t="str">
        <x:v>R1P5397292590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CN74HGM45Q</x:v>
      </x:c>
      <x:c t="str">
        <x:v>R1P5397292590</x:v>
      </x:c>
      <x:c t="str">
        <x:v>R1P5397292386</x:v>
      </x:c>
      <x:c t="str">
        <x:v>AsM Audit Remediation Corrections Submission - ARA - 09Mar2018</x:v>
      </x:c>
    </x:row>
    <x:row>
      <x:c t="str">
        <x:v>R1P5397292591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CN74HGM4CF</x:v>
      </x:c>
      <x:c t="str">
        <x:v>R1P5397292591</x:v>
      </x:c>
      <x:c t="str">
        <x:v>R1P5397292387</x:v>
      </x:c>
      <x:c t="str">
        <x:v>AsM Audit Remediation Corrections Submission - ARA - 09Mar2018</x:v>
      </x:c>
    </x:row>
    <x:row>
      <x:c t="str">
        <x:v>R1P5397292592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CN74HGM4GL</x:v>
      </x:c>
      <x:c t="str">
        <x:v>R1P5397292592</x:v>
      </x:c>
      <x:c t="str">
        <x:v>R1P5397292388</x:v>
      </x:c>
      <x:c t="str">
        <x:v>AsM Audit Remediation Corrections Submission - ARA - 09Mar2018</x:v>
      </x:c>
    </x:row>
    <x:row>
      <x:c t="str">
        <x:v>R1P5397292593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CN74HGM4GM</x:v>
      </x:c>
      <x:c t="str">
        <x:v>R1P5397292593</x:v>
      </x:c>
      <x:c t="str">
        <x:v>R1P5397292389</x:v>
      </x:c>
      <x:c t="str">
        <x:v>AsM Audit Remediation Corrections Submission - ARA - 09Mar2018</x:v>
      </x:c>
    </x:row>
    <x:row>
      <x:c t="str">
        <x:v>R1P5397292594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CN74HGM4H9</x:v>
      </x:c>
      <x:c t="str">
        <x:v>R1P5397292594</x:v>
      </x:c>
      <x:c t="str">
        <x:v>R1P5397292390</x:v>
      </x:c>
      <x:c t="str">
        <x:v>AsM Audit Remediation Corrections Submission - ARA - 09Mar2018</x:v>
      </x:c>
    </x:row>
    <x:row>
      <x:c t="str">
        <x:v>R1P5397292595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CN74HGM4HC</x:v>
      </x:c>
      <x:c t="str">
        <x:v>R1P5397292595</x:v>
      </x:c>
      <x:c t="str">
        <x:v>R1P5397292391</x:v>
      </x:c>
      <x:c t="str">
        <x:v>AsM Audit Remediation Corrections Submission - ARA - 09Mar2018</x:v>
      </x:c>
    </x:row>
    <x:row>
      <x:c t="str">
        <x:v>R1P5397292596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CN74HGM4HD</x:v>
      </x:c>
      <x:c t="str">
        <x:v>R1P5397292596</x:v>
      </x:c>
      <x:c t="str">
        <x:v>R1P5397292392</x:v>
      </x:c>
      <x:c t="str">
        <x:v>AsM Audit Remediation Corrections Submission - ARA - 09Mar2018</x:v>
      </x:c>
    </x:row>
    <x:row>
      <x:c t="str">
        <x:v>R1P5397292597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CN74HGM4HK</x:v>
      </x:c>
      <x:c t="str">
        <x:v>R1P5397292597</x:v>
      </x:c>
      <x:c t="str">
        <x:v>R1P5397292393</x:v>
      </x:c>
      <x:c t="str">
        <x:v>AsM Audit Remediation Corrections Submission - ARA - 09Mar2018</x:v>
      </x:c>
    </x:row>
    <x:row>
      <x:c t="str">
        <x:v>R1P5397292598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CN74HGM4HM</x:v>
      </x:c>
      <x:c t="str">
        <x:v>R1P5397292598</x:v>
      </x:c>
      <x:c t="str">
        <x:v>R1P5397292394</x:v>
      </x:c>
      <x:c t="str">
        <x:v>AsM Audit Remediation Corrections Submission - ARA - 09Mar2018</x:v>
      </x:c>
    </x:row>
    <x:row>
      <x:c t="str">
        <x:v>R1P5397292599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CN74HGM4HN</x:v>
      </x:c>
      <x:c t="str">
        <x:v>R1P5397292599</x:v>
      </x:c>
      <x:c t="str">
        <x:v>R1P5397292395</x:v>
      </x:c>
      <x:c t="str">
        <x:v>AsM Audit Remediation Corrections Submission - ARA - 09Mar2018</x:v>
      </x:c>
    </x:row>
    <x:row>
      <x:c t="str">
        <x:v>R1P5397292600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CN74HGM4HQ</x:v>
      </x:c>
      <x:c t="str">
        <x:v>R1P5397292600</x:v>
      </x:c>
      <x:c t="str">
        <x:v>R1P5397292396</x:v>
      </x:c>
      <x:c t="str">
        <x:v>AsM Audit Remediation Corrections Submission - ARA - 09Mar2018</x:v>
      </x:c>
    </x:row>
    <x:row>
      <x:c t="str">
        <x:v>R1P5397292601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CN74HGM4HX</x:v>
      </x:c>
      <x:c t="str">
        <x:v>R1P5397292601</x:v>
      </x:c>
      <x:c t="str">
        <x:v>R1P5397292397</x:v>
      </x:c>
      <x:c t="str">
        <x:v>AsM Audit Remediation Corrections Submission - ARA - 09Mar2018</x:v>
      </x:c>
    </x:row>
    <x:row>
      <x:c t="str">
        <x:v>R1P5397292602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CN74HGM4HY</x:v>
      </x:c>
      <x:c t="str">
        <x:v>R1P5397292602</x:v>
      </x:c>
      <x:c t="str">
        <x:v>R1P5397292398</x:v>
      </x:c>
      <x:c t="str">
        <x:v>AsM Audit Remediation Corrections Submission - ARA - 09Mar2018</x:v>
      </x:c>
    </x:row>
    <x:row>
      <x:c t="str">
        <x:v>R1P5397292603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CN74HGM4HZ</x:v>
      </x:c>
      <x:c t="str">
        <x:v>R1P5397292603</x:v>
      </x:c>
      <x:c t="str">
        <x:v>R1P5397292399</x:v>
      </x:c>
      <x:c t="str">
        <x:v>AsM Audit Remediation Corrections Submission - ARA - 09Mar2018</x:v>
      </x:c>
    </x:row>
    <x:row>
      <x:c t="str">
        <x:v>R1P5397292604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CN74HGM4J0</x:v>
      </x:c>
      <x:c t="str">
        <x:v>R1P5397292604</x:v>
      </x:c>
      <x:c t="str">
        <x:v>R1P5397292400</x:v>
      </x:c>
      <x:c t="str">
        <x:v>AsM Audit Remediation Corrections Submission - ARA - 09Mar2018</x:v>
      </x:c>
    </x:row>
    <x:row>
      <x:c t="str">
        <x:v>R1P5397292605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CN74HGM4J2</x:v>
      </x:c>
      <x:c t="str">
        <x:v>R1P5397292605</x:v>
      </x:c>
      <x:c t="str">
        <x:v>R1P5397292401</x:v>
      </x:c>
      <x:c t="str">
        <x:v>AsM Audit Remediation Corrections Submission - ARA - 09Mar2018</x:v>
      </x:c>
    </x:row>
    <x:row>
      <x:c t="str">
        <x:v>R1P5397292606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CN74HGM4J3</x:v>
      </x:c>
      <x:c t="str">
        <x:v>R1P5397292606</x:v>
      </x:c>
      <x:c t="str">
        <x:v>R1P5397292402</x:v>
      </x:c>
      <x:c t="str">
        <x:v>AsM Audit Remediation Corrections Submission - ARA - 09Mar2018</x:v>
      </x:c>
    </x:row>
    <x:row>
      <x:c t="str">
        <x:v>R1P5397292607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CN74HGM4J5</x:v>
      </x:c>
      <x:c t="str">
        <x:v>R1P5397292607</x:v>
      </x:c>
      <x:c t="str">
        <x:v>R1P5397292403</x:v>
      </x:c>
      <x:c t="str">
        <x:v>AsM Audit Remediation Corrections Submission - ARA - 09Mar2018</x:v>
      </x:c>
    </x:row>
    <x:row>
      <x:c t="str">
        <x:v>R1P5397292608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CN74HGM4J6</x:v>
      </x:c>
      <x:c t="str">
        <x:v>R1P5397292608</x:v>
      </x:c>
      <x:c t="str">
        <x:v>R1P5397292404</x:v>
      </x:c>
      <x:c t="str">
        <x:v>AsM Audit Remediation Corrections Submission - ARA - 09Mar2018</x:v>
      </x:c>
    </x:row>
    <x:row>
      <x:c t="str">
        <x:v>R1P5397292609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CN74HGM4J9</x:v>
      </x:c>
      <x:c t="str">
        <x:v>R1P5397292609</x:v>
      </x:c>
      <x:c t="str">
        <x:v>R1P5397292405</x:v>
      </x:c>
      <x:c t="str">
        <x:v>AsM Audit Remediation Corrections Submission - ARA - 09Mar2018</x:v>
      </x:c>
    </x:row>
    <x:row>
      <x:c t="str">
        <x:v>R1P5397292610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CN74HGM52M</x:v>
      </x:c>
      <x:c t="str">
        <x:v>R1P5397292610</x:v>
      </x:c>
      <x:c t="str">
        <x:v>R1P5397292406</x:v>
      </x:c>
      <x:c t="str">
        <x:v>AsM Audit Remediation Corrections Submission - ARA - 09Mar2018</x:v>
      </x:c>
    </x:row>
    <x:row>
      <x:c t="str">
        <x:v>R1P5397292611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CN74HGM52R</x:v>
      </x:c>
      <x:c t="str">
        <x:v>R1P5397292611</x:v>
      </x:c>
      <x:c t="str">
        <x:v>R1P5397292407</x:v>
      </x:c>
      <x:c t="str">
        <x:v>AsM Audit Remediation Corrections Submission - ARA - 09Mar2018</x:v>
      </x:c>
    </x:row>
    <x:row>
      <x:c t="str">
        <x:v>R1P5397292612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CN74HGM531</x:v>
      </x:c>
      <x:c t="str">
        <x:v>R1P5397292612</x:v>
      </x:c>
      <x:c t="str">
        <x:v>R1P5397292408</x:v>
      </x:c>
      <x:c t="str">
        <x:v>AsM Audit Remediation Corrections Submission - ARA - 09Mar2018</x:v>
      </x:c>
    </x:row>
    <x:row>
      <x:c t="str">
        <x:v>R1P5397292613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CN74HGM53F</x:v>
      </x:c>
      <x:c t="str">
        <x:v>R1P5397292613</x:v>
      </x:c>
      <x:c t="str">
        <x:v>R1P5397292409</x:v>
      </x:c>
      <x:c t="str">
        <x:v>AsM Audit Remediation Corrections Submission - ARA - 09Mar2018</x:v>
      </x:c>
    </x:row>
    <x:row>
      <x:c t="str">
        <x:v>R1P5397292614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CN74HGM595</x:v>
      </x:c>
      <x:c t="str">
        <x:v>R1P5397292614</x:v>
      </x:c>
      <x:c t="str">
        <x:v>R1P5397292410</x:v>
      </x:c>
      <x:c t="str">
        <x:v>AsM Audit Remediation Corrections Submission - ARA - 09Mar2018</x:v>
      </x:c>
    </x:row>
    <x:row>
      <x:c t="str">
        <x:v>R1P5397292615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CN74HGM599</x:v>
      </x:c>
      <x:c t="str">
        <x:v>R1P5397292615</x:v>
      </x:c>
      <x:c t="str">
        <x:v>R1P5397292411</x:v>
      </x:c>
      <x:c t="str">
        <x:v>AsM Audit Remediation Corrections Submission - ARA - 09Mar2018</x:v>
      </x:c>
    </x:row>
    <x:row>
      <x:c t="str">
        <x:v>R1P5397292616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CN74HGM59C</x:v>
      </x:c>
      <x:c t="str">
        <x:v>R1P5397292616</x:v>
      </x:c>
      <x:c t="str">
        <x:v>R1P5397292412</x:v>
      </x:c>
      <x:c t="str">
        <x:v>AsM Audit Remediation Corrections Submission - ARA - 09Mar2018</x:v>
      </x:c>
    </x:row>
    <x:row>
      <x:c t="str">
        <x:v>R1P5397292617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CN74HGM59D</x:v>
      </x:c>
      <x:c t="str">
        <x:v>R1P5397292617</x:v>
      </x:c>
      <x:c t="str">
        <x:v>R1P5397292413</x:v>
      </x:c>
      <x:c t="str">
        <x:v>AsM Audit Remediation Corrections Submission - ARA - 09Mar2018</x:v>
      </x:c>
    </x:row>
    <x:row>
      <x:c t="str">
        <x:v>R1P5397292618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CN74HGM59G</x:v>
      </x:c>
      <x:c t="str">
        <x:v>R1P5397292618</x:v>
      </x:c>
      <x:c t="str">
        <x:v>R1P5397292414</x:v>
      </x:c>
      <x:c t="str">
        <x:v>AsM Audit Remediation Corrections Submission - ARA - 09Mar2018</x:v>
      </x:c>
    </x:row>
    <x:row>
      <x:c t="str">
        <x:v>R1P5397292619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CN74HGM59H</x:v>
      </x:c>
      <x:c t="str">
        <x:v>R1P5397292619</x:v>
      </x:c>
      <x:c t="str">
        <x:v>R1P5397292415</x:v>
      </x:c>
      <x:c t="str">
        <x:v>AsM Audit Remediation Corrections Submission - ARA - 09Mar2018</x:v>
      </x:c>
    </x:row>
    <x:row>
      <x:c t="str">
        <x:v>R1P5397292620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CN74HGM59L</x:v>
      </x:c>
      <x:c t="str">
        <x:v>R1P5397292620</x:v>
      </x:c>
      <x:c t="str">
        <x:v>R1P5397292416</x:v>
      </x:c>
      <x:c t="str">
        <x:v>AsM Audit Remediation Corrections Submission - ARA - 09Mar2018</x:v>
      </x:c>
    </x:row>
    <x:row>
      <x:c t="str">
        <x:v>R1P5397292621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CN74HGM59M</x:v>
      </x:c>
      <x:c t="str">
        <x:v>R1P5397292621</x:v>
      </x:c>
      <x:c t="str">
        <x:v>R1P5397292417</x:v>
      </x:c>
      <x:c t="str">
        <x:v>AsM Audit Remediation Corrections Submission - ARA - 09Mar2018</x:v>
      </x:c>
    </x:row>
    <x:row>
      <x:c t="str">
        <x:v>R1P5397292622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CN74HGM59Q</x:v>
      </x:c>
      <x:c t="str">
        <x:v>R1P5397292622</x:v>
      </x:c>
      <x:c t="str">
        <x:v>R1P5397292418</x:v>
      </x:c>
      <x:c t="str">
        <x:v>AsM Audit Remediation Corrections Submission - ARA - 09Mar2018</x:v>
      </x:c>
    </x:row>
    <x:row>
      <x:c t="str">
        <x:v>R1P5397292623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CN74HGM59R</x:v>
      </x:c>
      <x:c t="str">
        <x:v>R1P5397292623</x:v>
      </x:c>
      <x:c t="str">
        <x:v>R1P5397292419</x:v>
      </x:c>
      <x:c t="str">
        <x:v>AsM Audit Remediation Corrections Submission - ARA - 09Mar2018</x:v>
      </x:c>
    </x:row>
    <x:row>
      <x:c t="str">
        <x:v>R1P5397292624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CN74HGM5B3</x:v>
      </x:c>
      <x:c t="str">
        <x:v>R1P5397292624</x:v>
      </x:c>
      <x:c t="str">
        <x:v>R1P5397292420</x:v>
      </x:c>
      <x:c t="str">
        <x:v>AsM Audit Remediation Corrections Submission - ARA - 09Mar2018</x:v>
      </x:c>
    </x:row>
    <x:row>
      <x:c t="str">
        <x:v>R1P5397292625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CN74HGM5C5</x:v>
      </x:c>
      <x:c t="str">
        <x:v>R1P5397292625</x:v>
      </x:c>
      <x:c t="str">
        <x:v>R1P5397292421</x:v>
      </x:c>
      <x:c t="str">
        <x:v>AsM Audit Remediation Corrections Submission - ARA - 09Mar2018</x:v>
      </x:c>
    </x:row>
    <x:row>
      <x:c t="str">
        <x:v>R1P5397292626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CN74HGM5DF</x:v>
      </x:c>
      <x:c t="str">
        <x:v>R1P5397292626</x:v>
      </x:c>
      <x:c t="str">
        <x:v>R1P5397292422</x:v>
      </x:c>
      <x:c t="str">
        <x:v>AsM Audit Remediation Corrections Submission - ARA - 09Mar2018</x:v>
      </x:c>
    </x:row>
    <x:row>
      <x:c t="str">
        <x:v>R1P5397292627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CN74HGM5DG</x:v>
      </x:c>
      <x:c t="str">
        <x:v>R1P5397292627</x:v>
      </x:c>
      <x:c t="str">
        <x:v>R1P5397292423</x:v>
      </x:c>
      <x:c t="str">
        <x:v>AsM Audit Remediation Corrections Submission - ARA - 09Mar2018</x:v>
      </x:c>
    </x:row>
    <x:row>
      <x:c t="str">
        <x:v>R1P5397292628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CN74HGM5DH</x:v>
      </x:c>
      <x:c t="str">
        <x:v>R1P5397292628</x:v>
      </x:c>
      <x:c t="str">
        <x:v>R1P5397292424</x:v>
      </x:c>
      <x:c t="str">
        <x:v>AsM Audit Remediation Corrections Submission - ARA - 09Mar2018</x:v>
      </x:c>
    </x:row>
    <x:row>
      <x:c t="str">
        <x:v>R1P5397292629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CN74HGM5DK</x:v>
      </x:c>
      <x:c t="str">
        <x:v>R1P5397292629</x:v>
      </x:c>
      <x:c t="str">
        <x:v>R1P5397292425</x:v>
      </x:c>
      <x:c t="str">
        <x:v>AsM Audit Remediation Corrections Submission - ARA - 09Mar2018</x:v>
      </x:c>
    </x:row>
    <x:row>
      <x:c t="str">
        <x:v>R1P5397292630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CN74HGM5HS</x:v>
      </x:c>
      <x:c t="str">
        <x:v>R1P5397292630</x:v>
      </x:c>
      <x:c t="str">
        <x:v>R1P5397292426</x:v>
      </x:c>
      <x:c t="str">
        <x:v>AsM Audit Remediation Corrections Submission - ARA - 09Mar2018</x:v>
      </x:c>
    </x:row>
    <x:row>
      <x:c t="str">
        <x:v>R1P5397292631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CN74HGM5JC</x:v>
      </x:c>
      <x:c t="str">
        <x:v>R1P5397292631</x:v>
      </x:c>
      <x:c t="str">
        <x:v>R1P5397292427</x:v>
      </x:c>
      <x:c t="str">
        <x:v>AsM Audit Remediation Corrections Submission - ARA - 09Mar2018</x:v>
      </x:c>
    </x:row>
    <x:row>
      <x:c t="str">
        <x:v>R1P5397292632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CN74HGM5JD</x:v>
      </x:c>
      <x:c t="str">
        <x:v>R1P5397292632</x:v>
      </x:c>
      <x:c t="str">
        <x:v>R1P5397292428</x:v>
      </x:c>
      <x:c t="str">
        <x:v>AsM Audit Remediation Corrections Submission - ARA - 09Mar2018</x:v>
      </x:c>
    </x:row>
    <x:row>
      <x:c t="str">
        <x:v>R1P5397292633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CN74HGM5JF</x:v>
      </x:c>
      <x:c t="str">
        <x:v>R1P5397292633</x:v>
      </x:c>
      <x:c t="str">
        <x:v>R1P5397292429</x:v>
      </x:c>
      <x:c t="str">
        <x:v>AsM Audit Remediation Corrections Submission - ARA - 09Mar2018</x:v>
      </x:c>
    </x:row>
    <x:row>
      <x:c t="str">
        <x:v>R1P5397292634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CN74HGM5JK</x:v>
      </x:c>
      <x:c t="str">
        <x:v>R1P5397292634</x:v>
      </x:c>
      <x:c t="str">
        <x:v>R1P5397292430</x:v>
      </x:c>
      <x:c t="str">
        <x:v>AsM Audit Remediation Corrections Submission - ARA - 09Mar2018</x:v>
      </x:c>
    </x:row>
    <x:row>
      <x:c t="str">
        <x:v>R1P5397292635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CN74HGM5JT</x:v>
      </x:c>
      <x:c t="str">
        <x:v>R1P5397292635</x:v>
      </x:c>
      <x:c t="str">
        <x:v>R1P5397292431</x:v>
      </x:c>
      <x:c t="str">
        <x:v>AsM Audit Remediation Corrections Submission - ARA - 09Mar2018</x:v>
      </x:c>
    </x:row>
    <x:row>
      <x:c t="str">
        <x:v>R1P5397292636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CN74HGM5JY</x:v>
      </x:c>
      <x:c t="str">
        <x:v>R1P5397292636</x:v>
      </x:c>
      <x:c t="str">
        <x:v>R1P5397292432</x:v>
      </x:c>
      <x:c t="str">
        <x:v>AsM Audit Remediation Corrections Submission - ARA - 09Mar2018</x:v>
      </x:c>
    </x:row>
    <x:row>
      <x:c t="str">
        <x:v>R1P5397292637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CN74HGM5JZ</x:v>
      </x:c>
      <x:c t="str">
        <x:v>R1P5397292637</x:v>
      </x:c>
      <x:c t="str">
        <x:v>R1P5397292433</x:v>
      </x:c>
      <x:c t="str">
        <x:v>AsM Audit Remediation Corrections Submission - ARA - 09Mar2018</x:v>
      </x:c>
    </x:row>
    <x:row>
      <x:c t="str">
        <x:v>R1P5397292638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CN74HGM5K2</x:v>
      </x:c>
      <x:c t="str">
        <x:v>R1P5397292638</x:v>
      </x:c>
      <x:c t="str">
        <x:v>R1P5397292434</x:v>
      </x:c>
      <x:c t="str">
        <x:v>AsM Audit Remediation Corrections Submission - ARA - 09Mar2018</x:v>
      </x:c>
    </x:row>
    <x:row>
      <x:c t="str">
        <x:v>R1P5397292639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CN74HGM5K3</x:v>
      </x:c>
      <x:c t="str">
        <x:v>R1P5397292639</x:v>
      </x:c>
      <x:c t="str">
        <x:v>R1P5397292435</x:v>
      </x:c>
      <x:c t="str">
        <x:v>AsM Audit Remediation Corrections Submission - ARA - 09Mar2018</x:v>
      </x:c>
    </x:row>
    <x:row>
      <x:c t="str">
        <x:v>R1P5397292640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CN74HGM5K4</x:v>
      </x:c>
      <x:c t="str">
        <x:v>R1P5397292640</x:v>
      </x:c>
      <x:c t="str">
        <x:v>R1P5397292436</x:v>
      </x:c>
      <x:c t="str">
        <x:v>AsM Audit Remediation Corrections Submission - ARA - 09Mar2018</x:v>
      </x:c>
    </x:row>
    <x:row>
      <x:c t="str">
        <x:v>R1P5397292641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CN74HGM5K5</x:v>
      </x:c>
      <x:c t="str">
        <x:v>R1P5397292641</x:v>
      </x:c>
      <x:c t="str">
        <x:v>R1P5397292437</x:v>
      </x:c>
      <x:c t="str">
        <x:v>AsM Audit Remediation Corrections Submission - ARA - 09Mar2018</x:v>
      </x:c>
    </x:row>
    <x:row>
      <x:c t="str">
        <x:v>R1P5397292642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CN74HGM5JX</x:v>
      </x:c>
      <x:c t="str">
        <x:v>R1P5397292642</x:v>
      </x:c>
      <x:c t="str">
        <x:v>R1P5397292438</x:v>
      </x:c>
      <x:c t="str">
        <x:v>AsM Audit Remediation Corrections Submission - ARA - 09Mar2018</x:v>
      </x:c>
    </x:row>
    <x:row>
      <x:c t="str">
        <x:v>R1P5397292643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CN74HGM5K6</x:v>
      </x:c>
      <x:c t="str">
        <x:v>R1P5397292643</x:v>
      </x:c>
      <x:c t="str">
        <x:v>R1P5397292439</x:v>
      </x:c>
      <x:c t="str">
        <x:v>AsM Audit Remediation Corrections Submission - ARA - 09Mar2018</x:v>
      </x:c>
    </x:row>
    <x:row>
      <x:c t="str">
        <x:v>R1P5397292644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CN74HGM5K8</x:v>
      </x:c>
      <x:c t="str">
        <x:v>R1P5397292644</x:v>
      </x:c>
      <x:c t="str">
        <x:v>R1P5397292440</x:v>
      </x:c>
      <x:c t="str">
        <x:v>AsM Audit Remediation Corrections Submission - ARA - 09Mar2018</x:v>
      </x:c>
    </x:row>
    <x:row>
      <x:c t="str">
        <x:v>R1P5397292645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CN74HGM5K9</x:v>
      </x:c>
      <x:c t="str">
        <x:v>R1P5397292645</x:v>
      </x:c>
      <x:c t="str">
        <x:v>R1P5397292441</x:v>
      </x:c>
      <x:c t="str">
        <x:v>AsM Audit Remediation Corrections Submission - ARA - 09Mar2018</x:v>
      </x:c>
    </x:row>
    <x:row>
      <x:c t="str">
        <x:v>R1P5397292646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CN74HGM5KB</x:v>
      </x:c>
      <x:c t="str">
        <x:v>R1P5397292646</x:v>
      </x:c>
      <x:c t="str">
        <x:v>R1P5397292442</x:v>
      </x:c>
      <x:c t="str">
        <x:v>AsM Audit Remediation Corrections Submission - ARA - 09Mar2018</x:v>
      </x:c>
    </x:row>
    <x:row>
      <x:c t="str">
        <x:v>R1P5397292647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CN74HGM5KJ</x:v>
      </x:c>
      <x:c t="str">
        <x:v>R1P5397292647</x:v>
      </x:c>
      <x:c t="str">
        <x:v>R1P5397292443</x:v>
      </x:c>
      <x:c t="str">
        <x:v>AsM Audit Remediation Corrections Submission - ARA - 09Mar2018</x:v>
      </x:c>
    </x:row>
    <x:row>
      <x:c t="str">
        <x:v>R1P5397292648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CN74HGM5KL</x:v>
      </x:c>
      <x:c t="str">
        <x:v>R1P5397292648</x:v>
      </x:c>
      <x:c t="str">
        <x:v>R1P5397292444</x:v>
      </x:c>
      <x:c t="str">
        <x:v>AsM Audit Remediation Corrections Submission - ARA - 09Mar2018</x:v>
      </x:c>
    </x:row>
    <x:row>
      <x:c t="str">
        <x:v>R1P5397292649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CN74HGM5KM</x:v>
      </x:c>
      <x:c t="str">
        <x:v>R1P5397292649</x:v>
      </x:c>
      <x:c t="str">
        <x:v>R1P5397292445</x:v>
      </x:c>
      <x:c t="str">
        <x:v>AsM Audit Remediation Corrections Submission - ARA - 09Mar2018</x:v>
      </x:c>
    </x:row>
    <x:row>
      <x:c t="str">
        <x:v>R1P5397292650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CN74HGM5KN</x:v>
      </x:c>
      <x:c t="str">
        <x:v>R1P5397292650</x:v>
      </x:c>
      <x:c t="str">
        <x:v>R1P5397292446</x:v>
      </x:c>
      <x:c t="str">
        <x:v>AsM Audit Remediation Corrections Submission - ARA - 09Mar2018</x:v>
      </x:c>
    </x:row>
    <x:row>
      <x:c t="str">
        <x:v>R1P5397292651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CN74HGM5KP</x:v>
      </x:c>
      <x:c t="str">
        <x:v>R1P5397292651</x:v>
      </x:c>
      <x:c t="str">
        <x:v>R1P5397292447</x:v>
      </x:c>
      <x:c t="str">
        <x:v>AsM Audit Remediation Corrections Submission - ARA - 09Mar2018</x:v>
      </x:c>
    </x:row>
    <x:row>
      <x:c t="str">
        <x:v>R1P5397292652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CN74HGM5KR</x:v>
      </x:c>
      <x:c t="str">
        <x:v>R1P5397292652</x:v>
      </x:c>
      <x:c t="str">
        <x:v>R1P5397292448</x:v>
      </x:c>
      <x:c t="str">
        <x:v>AsM Audit Remediation Corrections Submission - ARA - 09Mar2018</x:v>
      </x:c>
    </x:row>
    <x:row>
      <x:c t="str">
        <x:v>R1P5397292653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CN74HGM5KT</x:v>
      </x:c>
      <x:c t="str">
        <x:v>R1P5397292653</x:v>
      </x:c>
      <x:c t="str">
        <x:v>R1P5397292449</x:v>
      </x:c>
      <x:c t="str">
        <x:v>AsM Audit Remediation Corrections Submission - ARA - 09Mar2018</x:v>
      </x:c>
    </x:row>
    <x:row>
      <x:c t="str">
        <x:v>R1P5397292654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CN74HGM5KY</x:v>
      </x:c>
      <x:c t="str">
        <x:v>R1P5397292654</x:v>
      </x:c>
      <x:c t="str">
        <x:v>R1P5397292450</x:v>
      </x:c>
      <x:c t="str">
        <x:v>AsM Audit Remediation Corrections Submission - ARA - 09Mar2018</x:v>
      </x:c>
    </x:row>
    <x:row>
      <x:c t="str">
        <x:v>R1P5397292655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CN74HGM5KZ</x:v>
      </x:c>
      <x:c t="str">
        <x:v>R1P5397292655</x:v>
      </x:c>
      <x:c t="str">
        <x:v>R1P5397292451</x:v>
      </x:c>
      <x:c t="str">
        <x:v>AsM Audit Remediation Corrections Submission - ARA - 09Mar2018</x:v>
      </x:c>
    </x:row>
    <x:row>
      <x:c t="str">
        <x:v>R1P5397292656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CN74HGM5L0</x:v>
      </x:c>
      <x:c t="str">
        <x:v>R1P5397292656</x:v>
      </x:c>
      <x:c t="str">
        <x:v>R1P5397292452</x:v>
      </x:c>
      <x:c t="str">
        <x:v>AsM Audit Remediation Corrections Submission - ARA - 09Mar2018</x:v>
      </x:c>
    </x:row>
    <x:row>
      <x:c t="str">
        <x:v>R1P5397292657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CN74HGM5L1</x:v>
      </x:c>
      <x:c t="str">
        <x:v>R1P5397292657</x:v>
      </x:c>
      <x:c t="str">
        <x:v>R1P5397292453</x:v>
      </x:c>
      <x:c t="str">
        <x:v>AsM Audit Remediation Corrections Submission - ARA - 09Mar2018</x:v>
      </x:c>
    </x:row>
    <x:row>
      <x:c t="str">
        <x:v>R1P5397292658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CN74HGM5L4</x:v>
      </x:c>
      <x:c t="str">
        <x:v>R1P5397292658</x:v>
      </x:c>
      <x:c t="str">
        <x:v>R1P5397292454</x:v>
      </x:c>
      <x:c t="str">
        <x:v>AsM Audit Remediation Corrections Submission - ARA - 09Mar2018</x:v>
      </x:c>
    </x:row>
    <x:row>
      <x:c t="str">
        <x:v>R1P5397292659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CN74HGM5L7</x:v>
      </x:c>
      <x:c t="str">
        <x:v>R1P5397292659</x:v>
      </x:c>
      <x:c t="str">
        <x:v>R1P5397292455</x:v>
      </x:c>
      <x:c t="str">
        <x:v>AsM Audit Remediation Corrections Submission - ARA - 09Mar2018</x:v>
      </x:c>
    </x:row>
    <x:row>
      <x:c t="str">
        <x:v>R1P5397292660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CN74HGM5LZ</x:v>
      </x:c>
      <x:c t="str">
        <x:v>R1P5397292660</x:v>
      </x:c>
      <x:c t="str">
        <x:v>R1P5397292456</x:v>
      </x:c>
      <x:c t="str">
        <x:v>AsM Audit Remediation Corrections Submission - ARA - 09Mar2018</x:v>
      </x:c>
    </x:row>
    <x:row>
      <x:c t="str">
        <x:v>R1P5397292661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CN74HGM6D3</x:v>
      </x:c>
      <x:c t="str">
        <x:v>R1P5397292661</x:v>
      </x:c>
      <x:c t="str">
        <x:v>R1P5397292457</x:v>
      </x:c>
      <x:c t="str">
        <x:v>AsM Audit Remediation Corrections Submission - ARA - 09Mar2018</x:v>
      </x:c>
    </x:row>
    <x:row>
      <x:c t="str">
        <x:v>R1P5397292662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CN74HGM6D7</x:v>
      </x:c>
      <x:c t="str">
        <x:v>R1P5397292662</x:v>
      </x:c>
      <x:c t="str">
        <x:v>R1P5397292458</x:v>
      </x:c>
      <x:c t="str">
        <x:v>AsM Audit Remediation Corrections Submission - ARA - 09Mar2018</x:v>
      </x:c>
    </x:row>
    <x:row>
      <x:c t="str">
        <x:v>R1P5397292663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CN74HGM6D9</x:v>
      </x:c>
      <x:c t="str">
        <x:v>R1P5397292663</x:v>
      </x:c>
      <x:c t="str">
        <x:v>R1P5397292459</x:v>
      </x:c>
      <x:c t="str">
        <x:v>AsM Audit Remediation Corrections Submission - ARA - 09Mar2018</x:v>
      </x:c>
    </x:row>
    <x:row>
      <x:c t="str">
        <x:v>R1P5397292664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CN74HGM6GH</x:v>
      </x:c>
      <x:c t="str">
        <x:v>R1P5397292664</x:v>
      </x:c>
      <x:c t="str">
        <x:v>R1P5397292460</x:v>
      </x:c>
      <x:c t="str">
        <x:v>AsM Audit Remediation Corrections Submission - ARA - 09Mar2018</x:v>
      </x:c>
    </x:row>
    <x:row>
      <x:c t="str">
        <x:v>R1P5397292665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CN74HGM6HD</x:v>
      </x:c>
      <x:c t="str">
        <x:v>R1P5397292665</x:v>
      </x:c>
      <x:c t="str">
        <x:v>R1P5397292461</x:v>
      </x:c>
      <x:c t="str">
        <x:v>AsM Audit Remediation Corrections Submission - ARA - 09Mar2018</x:v>
      </x:c>
    </x:row>
    <x:row>
      <x:c t="str">
        <x:v>R1P5397292666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CN74HGM6HF</x:v>
      </x:c>
      <x:c t="str">
        <x:v>R1P5397292666</x:v>
      </x:c>
      <x:c t="str">
        <x:v>R1P5397292462</x:v>
      </x:c>
      <x:c t="str">
        <x:v>AsM Audit Remediation Corrections Submission - ARA - 09Mar2018</x:v>
      </x:c>
    </x:row>
    <x:row>
      <x:c t="str">
        <x:v>R1P5397292667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CN74HGM6HH</x:v>
      </x:c>
      <x:c t="str">
        <x:v>R1P5397292667</x:v>
      </x:c>
      <x:c t="str">
        <x:v>R1P5397292463</x:v>
      </x:c>
      <x:c t="str">
        <x:v>AsM Audit Remediation Corrections Submission - ARA - 09Mar2018</x:v>
      </x:c>
    </x:row>
    <x:row>
      <x:c t="str">
        <x:v>R1P5397292668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CN74HGM6HJ</x:v>
      </x:c>
      <x:c t="str">
        <x:v>R1P5397292668</x:v>
      </x:c>
      <x:c t="str">
        <x:v>R1P5397292464</x:v>
      </x:c>
      <x:c t="str">
        <x:v>AsM Audit Remediation Corrections Submission - ARA - 09Mar2018</x:v>
      </x:c>
    </x:row>
    <x:row>
      <x:c t="str">
        <x:v>R1P5397292669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CN74HGM6HK</x:v>
      </x:c>
      <x:c t="str">
        <x:v>R1P5397292669</x:v>
      </x:c>
      <x:c t="str">
        <x:v>R1P5397292465</x:v>
      </x:c>
      <x:c t="str">
        <x:v>AsM Audit Remediation Corrections Submission - ARA - 09Mar2018</x:v>
      </x:c>
    </x:row>
    <x:row>
      <x:c t="str">
        <x:v>R1P5397292670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CN74HGM6HR</x:v>
      </x:c>
      <x:c t="str">
        <x:v>R1P5397292670</x:v>
      </x:c>
      <x:c t="str">
        <x:v>R1P5397292466</x:v>
      </x:c>
      <x:c t="str">
        <x:v>AsM Audit Remediation Corrections Submission - ARA - 09Mar2018</x:v>
      </x:c>
    </x:row>
    <x:row>
      <x:c t="str">
        <x:v>R1P5397292671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CN74HGM6HT</x:v>
      </x:c>
      <x:c t="str">
        <x:v>R1P5397292671</x:v>
      </x:c>
      <x:c t="str">
        <x:v>R1P5397292467</x:v>
      </x:c>
      <x:c t="str">
        <x:v>AsM Audit Remediation Corrections Submission - ARA - 09Mar2018</x:v>
      </x:c>
    </x:row>
    <x:row>
      <x:c t="str">
        <x:v>R1P5397292672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CN74HGM6HX</x:v>
      </x:c>
      <x:c t="str">
        <x:v>R1P5397292672</x:v>
      </x:c>
      <x:c t="str">
        <x:v>R1P5397292468</x:v>
      </x:c>
      <x:c t="str">
        <x:v>AsM Audit Remediation Corrections Submission - ARA - 09Mar2018</x:v>
      </x:c>
    </x:row>
    <x:row>
      <x:c t="str">
        <x:v>R1P5397292673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CN74HGM6HZ</x:v>
      </x:c>
      <x:c t="str">
        <x:v>R1P5397292673</x:v>
      </x:c>
      <x:c t="str">
        <x:v>R1P5397292469</x:v>
      </x:c>
      <x:c t="str">
        <x:v>AsM Audit Remediation Corrections Submission - ARA - 09Mar2018</x:v>
      </x:c>
    </x:row>
    <x:row>
      <x:c t="str">
        <x:v>R1P5397292674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CN74HGM6J2</x:v>
      </x:c>
      <x:c t="str">
        <x:v>R1P5397292674</x:v>
      </x:c>
      <x:c t="str">
        <x:v>R1P5397292470</x:v>
      </x:c>
      <x:c t="str">
        <x:v>AsM Audit Remediation Corrections Submission - ARA - 09Mar2018</x:v>
      </x:c>
    </x:row>
    <x:row>
      <x:c t="str">
        <x:v>R1P5397292675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CN74HGM6J3</x:v>
      </x:c>
      <x:c t="str">
        <x:v>R1P5397292675</x:v>
      </x:c>
      <x:c t="str">
        <x:v>R1P5397292471</x:v>
      </x:c>
      <x:c t="str">
        <x:v>AsM Audit Remediation Corrections Submission - ARA - 09Mar2018</x:v>
      </x:c>
    </x:row>
    <x:row>
      <x:c t="str">
        <x:v>R1P5397292676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CN74HGM6J4</x:v>
      </x:c>
      <x:c t="str">
        <x:v>R1P5397292676</x:v>
      </x:c>
      <x:c t="str">
        <x:v>R1P5397292472</x:v>
      </x:c>
      <x:c t="str">
        <x:v>AsM Audit Remediation Corrections Submission - ARA - 09Mar2018</x:v>
      </x:c>
    </x:row>
    <x:row>
      <x:c t="str">
        <x:v>R1P5397292677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CN74HGM6KF</x:v>
      </x:c>
      <x:c t="str">
        <x:v>R1P5397292677</x:v>
      </x:c>
      <x:c t="str">
        <x:v>R1P5397292473</x:v>
      </x:c>
      <x:c t="str">
        <x:v>AsM Audit Remediation Corrections Submission - ARA - 09Mar2018</x:v>
      </x:c>
    </x:row>
    <x:row>
      <x:c t="str">
        <x:v>R1P5397292678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CN74HGM6KY</x:v>
      </x:c>
      <x:c t="str">
        <x:v>R1P5397292678</x:v>
      </x:c>
      <x:c t="str">
        <x:v>R1P5397292474</x:v>
      </x:c>
      <x:c t="str">
        <x:v>AsM Audit Remediation Corrections Submission - ARA - 09Mar2018</x:v>
      </x:c>
    </x:row>
    <x:row>
      <x:c t="str">
        <x:v>R1P5397292679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CN74HGM6M1</x:v>
      </x:c>
      <x:c t="str">
        <x:v>R1P5397292679</x:v>
      </x:c>
      <x:c t="str">
        <x:v>R1P5397292475</x:v>
      </x:c>
      <x:c t="str">
        <x:v>AsM Audit Remediation Corrections Submission - ARA - 09Mar2018</x:v>
      </x:c>
    </x:row>
    <x:row>
      <x:c t="str">
        <x:v>R1P5397292680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CN74HGM7DG</x:v>
      </x:c>
      <x:c t="str">
        <x:v>R1P5397292680</x:v>
      </x:c>
      <x:c t="str">
        <x:v>R1P5397292476</x:v>
      </x:c>
      <x:c t="str">
        <x:v>AsM Audit Remediation Corrections Submission - ARA - 09Mar2018</x:v>
      </x:c>
    </x:row>
    <x:row>
      <x:c t="str">
        <x:v>R1P5397292681</x:v>
      </x:c>
      <x:c t="str">
        <x:v>2661668572UKMOJSM059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9400015424</x:v>
      </x:c>
      <x:c t="str">
        <x:v>CN74HGM8DY</x:v>
      </x:c>
      <x:c t="str">
        <x:v>R1P5397292681</x:v>
      </x:c>
      <x:c t="str">
        <x:v>R1P5397292477</x:v>
      </x:c>
      <x:c t="str">
        <x:v>AsM Audit Remediation Corrections Submission - ARA - 09Mar2018</x:v>
      </x:c>
    </x:row>
    <x:row>
      <x:c t="str">
        <x:v>R1P5402269628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CN73HGM6S0</x:v>
      </x:c>
      <x:c t="str">
        <x:v>R1P5402269628</x:v>
      </x:c>
      <x:c t="str">
        <x:v>R1P5402269588</x:v>
      </x:c>
      <x:c t="str">
        <x:v>AsM Audit Remediation Corrections Submission - ARA - 09Mar2018</x:v>
      </x:c>
    </x:row>
    <x:row>
      <x:c t="str">
        <x:v>R1P5402269629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CN73HGM6S7</x:v>
      </x:c>
      <x:c t="str">
        <x:v>R1P5402269629</x:v>
      </x:c>
      <x:c t="str">
        <x:v>R1P5402269589</x:v>
      </x:c>
      <x:c t="str">
        <x:v>AsM Audit Remediation Corrections Submission - ARA - 09Mar2018</x:v>
      </x:c>
    </x:row>
    <x:row>
      <x:c t="str">
        <x:v>R1P5402269630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CN73HGMJ0J</x:v>
      </x:c>
      <x:c t="str">
        <x:v>R1P5402269630</x:v>
      </x:c>
      <x:c t="str">
        <x:v>R1P5402269590</x:v>
      </x:c>
      <x:c t="str">
        <x:v>AsM Audit Remediation Corrections Submission - ARA - 09Mar2018</x:v>
      </x:c>
    </x:row>
    <x:row>
      <x:c t="str">
        <x:v>R1P5402269631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CN73HGMK03</x:v>
      </x:c>
      <x:c t="str">
        <x:v>R1P5402269631</x:v>
      </x:c>
      <x:c t="str">
        <x:v>R1P5402269591</x:v>
      </x:c>
      <x:c t="str">
        <x:v>AsM Audit Remediation Corrections Submission - ARA - 09Mar2018</x:v>
      </x:c>
    </x:row>
    <x:row>
      <x:c t="str">
        <x:v>R1P5402269632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CN74HGM14G</x:v>
      </x:c>
      <x:c t="str">
        <x:v>R1P5402269632</x:v>
      </x:c>
      <x:c t="str">
        <x:v>R1P5402269592</x:v>
      </x:c>
      <x:c t="str">
        <x:v>AsM Audit Remediation Corrections Submission - ARA - 09Mar2018</x:v>
      </x:c>
    </x:row>
    <x:row>
      <x:c t="str">
        <x:v>R1P5402269633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CN74HGM14H</x:v>
      </x:c>
      <x:c t="str">
        <x:v>R1P5402269633</x:v>
      </x:c>
      <x:c t="str">
        <x:v>R1P5402269593</x:v>
      </x:c>
      <x:c t="str">
        <x:v>AsM Audit Remediation Corrections Submission - ARA - 09Mar2018</x:v>
      </x:c>
    </x:row>
    <x:row>
      <x:c t="str">
        <x:v>R1P5402269634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CN74HGM32K</x:v>
      </x:c>
      <x:c t="str">
        <x:v>R1P5402269634</x:v>
      </x:c>
      <x:c t="str">
        <x:v>R1P5402269594</x:v>
      </x:c>
      <x:c t="str">
        <x:v>AsM Audit Remediation Corrections Submission - ARA - 09Mar2018</x:v>
      </x:c>
    </x:row>
    <x:row>
      <x:c t="str">
        <x:v>R1P5402269635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CN74HGM37L</x:v>
      </x:c>
      <x:c t="str">
        <x:v>R1P5402269635</x:v>
      </x:c>
      <x:c t="str">
        <x:v>R1P5402269595</x:v>
      </x:c>
      <x:c t="str">
        <x:v>AsM Audit Remediation Corrections Submission - ARA - 09Mar2018</x:v>
      </x:c>
    </x:row>
    <x:row>
      <x:c t="str">
        <x:v>R1P5402269636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CN74HGM4DB</x:v>
      </x:c>
      <x:c t="str">
        <x:v>R1P5402269636</x:v>
      </x:c>
      <x:c t="str">
        <x:v>R1P5402269596</x:v>
      </x:c>
      <x:c t="str">
        <x:v>AsM Audit Remediation Corrections Submission - ARA - 09Mar2018</x:v>
      </x:c>
    </x:row>
    <x:row>
      <x:c t="str">
        <x:v>R1P5402269637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CN74HGM4FP</x:v>
      </x:c>
      <x:c t="str">
        <x:v>R1P5402269637</x:v>
      </x:c>
      <x:c t="str">
        <x:v>R1P5402269597</x:v>
      </x:c>
      <x:c t="str">
        <x:v>AsM Audit Remediation Corrections Submission - ARA - 09Mar2018</x:v>
      </x:c>
    </x:row>
    <x:row>
      <x:c t="str">
        <x:v>R1P5402269638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CN74HGM4G3</x:v>
      </x:c>
      <x:c t="str">
        <x:v>R1P5402269638</x:v>
      </x:c>
      <x:c t="str">
        <x:v>R1P5402269598</x:v>
      </x:c>
      <x:c t="str">
        <x:v>AsM Audit Remediation Corrections Submission - ARA - 09Mar2018</x:v>
      </x:c>
    </x:row>
    <x:row>
      <x:c t="str">
        <x:v>R1P5402269639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CN74HGM4G5</x:v>
      </x:c>
      <x:c t="str">
        <x:v>R1P5402269639</x:v>
      </x:c>
      <x:c t="str">
        <x:v>R1P5402269599</x:v>
      </x:c>
      <x:c t="str">
        <x:v>AsM Audit Remediation Corrections Submission - ARA - 09Mar2018</x:v>
      </x:c>
    </x:row>
    <x:row>
      <x:c t="str">
        <x:v>R1P5402269640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CN74HGM4LD</x:v>
      </x:c>
      <x:c t="str">
        <x:v>R1P5402269640</x:v>
      </x:c>
      <x:c t="str">
        <x:v>R1P5402269600</x:v>
      </x:c>
      <x:c t="str">
        <x:v>AsM Audit Remediation Corrections Submission - ARA - 09Mar2018</x:v>
      </x:c>
    </x:row>
    <x:row>
      <x:c t="str">
        <x:v>R1P5402269641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CN74HGM4M2</x:v>
      </x:c>
      <x:c t="str">
        <x:v>R1P5402269641</x:v>
      </x:c>
      <x:c t="str">
        <x:v>R1P5402269601</x:v>
      </x:c>
      <x:c t="str">
        <x:v>AsM Audit Remediation Corrections Submission - ARA - 09Mar2018</x:v>
      </x:c>
    </x:row>
    <x:row>
      <x:c t="str">
        <x:v>R1P5402269642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CN74HGM4QP</x:v>
      </x:c>
      <x:c t="str">
        <x:v>R1P5402269642</x:v>
      </x:c>
      <x:c t="str">
        <x:v>R1P5402269602</x:v>
      </x:c>
      <x:c t="str">
        <x:v>AsM Audit Remediation Corrections Submission - ARA - 09Mar2018</x:v>
      </x:c>
    </x:row>
    <x:row>
      <x:c t="str">
        <x:v>R1P5402269643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CN74HGM4QR</x:v>
      </x:c>
      <x:c t="str">
        <x:v>R1P5402269643</x:v>
      </x:c>
      <x:c t="str">
        <x:v>R1P5402269603</x:v>
      </x:c>
      <x:c t="str">
        <x:v>AsM Audit Remediation Corrections Submission - ARA - 09Mar2018</x:v>
      </x:c>
    </x:row>
    <x:row>
      <x:c t="str">
        <x:v>R1P5402269644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CN74HGM4QT</x:v>
      </x:c>
      <x:c t="str">
        <x:v>R1P5402269644</x:v>
      </x:c>
      <x:c t="str">
        <x:v>R1P5402269604</x:v>
      </x:c>
      <x:c t="str">
        <x:v>AsM Audit Remediation Corrections Submission - ARA - 09Mar2018</x:v>
      </x:c>
    </x:row>
    <x:row>
      <x:c t="str">
        <x:v>R1P5402269645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CN74HGM4R2</x:v>
      </x:c>
      <x:c t="str">
        <x:v>R1P5402269645</x:v>
      </x:c>
      <x:c t="str">
        <x:v>R1P5402269605</x:v>
      </x:c>
      <x:c t="str">
        <x:v>AsM Audit Remediation Corrections Submission - ARA - 09Mar2018</x:v>
      </x:c>
    </x:row>
    <x:row>
      <x:c t="str">
        <x:v>R1P5402269646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CN74HGM4R7</x:v>
      </x:c>
      <x:c t="str">
        <x:v>R1P5402269646</x:v>
      </x:c>
      <x:c t="str">
        <x:v>R1P5402269606</x:v>
      </x:c>
      <x:c t="str">
        <x:v>AsM Audit Remediation Corrections Submission - ARA - 09Mar2018</x:v>
      </x:c>
    </x:row>
    <x:row>
      <x:c t="str">
        <x:v>R1P5402269647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CN74HGM4Y1</x:v>
      </x:c>
      <x:c t="str">
        <x:v>R1P5402269647</x:v>
      </x:c>
      <x:c t="str">
        <x:v>R1P5402269607</x:v>
      </x:c>
      <x:c t="str">
        <x:v>AsM Audit Remediation Corrections Submission - ARA - 09Mar2018</x:v>
      </x:c>
    </x:row>
    <x:row>
      <x:c t="str">
        <x:v>R1P5402269648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CN74HGM603</x:v>
      </x:c>
      <x:c t="str">
        <x:v>R1P5402269648</x:v>
      </x:c>
      <x:c t="str">
        <x:v>R1P5402269608</x:v>
      </x:c>
      <x:c t="str">
        <x:v>AsM Audit Remediation Corrections Submission - ARA - 09Mar2018</x:v>
      </x:c>
    </x:row>
    <x:row>
      <x:c t="str">
        <x:v>R1P5402269649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CN74HGM6DZ</x:v>
      </x:c>
      <x:c t="str">
        <x:v>R1P5402269649</x:v>
      </x:c>
      <x:c t="str">
        <x:v>R1P5402269609</x:v>
      </x:c>
      <x:c t="str">
        <x:v>AsM Audit Remediation Corrections Submission - ARA - 09Mar2018</x:v>
      </x:c>
    </x:row>
    <x:row>
      <x:c t="str">
        <x:v>R1P5402269650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CN74HGM6FP</x:v>
      </x:c>
      <x:c t="str">
        <x:v>R1P5402269650</x:v>
      </x:c>
      <x:c t="str">
        <x:v>R1P5402269610</x:v>
      </x:c>
      <x:c t="str">
        <x:v>AsM Audit Remediation Corrections Submission - ARA - 09Mar2018</x:v>
      </x:c>
    </x:row>
    <x:row>
      <x:c t="str">
        <x:v>R1P5402269651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CN74HGM6FX</x:v>
      </x:c>
      <x:c t="str">
        <x:v>R1P5402269651</x:v>
      </x:c>
      <x:c t="str">
        <x:v>R1P5402269611</x:v>
      </x:c>
      <x:c t="str">
        <x:v>AsM Audit Remediation Corrections Submission - ARA - 09Mar2018</x:v>
      </x:c>
    </x:row>
    <x:row>
      <x:c t="str">
        <x:v>R1P5402269652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CN74HGM6JM</x:v>
      </x:c>
      <x:c t="str">
        <x:v>R1P5402269652</x:v>
      </x:c>
      <x:c t="str">
        <x:v>R1P5402269612</x:v>
      </x:c>
      <x:c t="str">
        <x:v>AsM Audit Remediation Corrections Submission - ARA - 09Mar2018</x:v>
      </x:c>
    </x:row>
    <x:row>
      <x:c t="str">
        <x:v>R1P5402269653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CN74HGMBNR</x:v>
      </x:c>
      <x:c t="str">
        <x:v>R1P5402269653</x:v>
      </x:c>
      <x:c t="str">
        <x:v>R1P5402269613</x:v>
      </x:c>
      <x:c t="str">
        <x:v>AsM Audit Remediation Corrections Submission - ARA - 09Mar2018</x:v>
      </x:c>
    </x:row>
    <x:row>
      <x:c t="str">
        <x:v>R1P5402269654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CN74HGMFZ0</x:v>
      </x:c>
      <x:c t="str">
        <x:v>R1P5402269654</x:v>
      </x:c>
      <x:c t="str">
        <x:v>R1P5402269614</x:v>
      </x:c>
      <x:c t="str">
        <x:v>AsM Audit Remediation Corrections Submission - ARA - 09Mar2018</x:v>
      </x:c>
    </x:row>
    <x:row>
      <x:c t="str">
        <x:v>R1P5402269655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CN74HGMFZB</x:v>
      </x:c>
      <x:c t="str">
        <x:v>R1P5402269655</x:v>
      </x:c>
      <x:c t="str">
        <x:v>R1P5402269615</x:v>
      </x:c>
      <x:c t="str">
        <x:v>AsM Audit Remediation Corrections Submission - ARA - 09Mar2018</x:v>
      </x:c>
    </x:row>
    <x:row>
      <x:c t="str">
        <x:v>R1P5402269656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CN74HGML14</x:v>
      </x:c>
      <x:c t="str">
        <x:v>R1P5402269656</x:v>
      </x:c>
      <x:c t="str">
        <x:v>R1P5402269616</x:v>
      </x:c>
      <x:c t="str">
        <x:v>AsM Audit Remediation Corrections Submission - ARA - 09Mar2018</x:v>
      </x:c>
    </x:row>
    <x:row>
      <x:c t="str">
        <x:v>R1P5402269657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CN74HGML15</x:v>
      </x:c>
      <x:c t="str">
        <x:v>R1P5402269657</x:v>
      </x:c>
      <x:c t="str">
        <x:v>R1P5402269617</x:v>
      </x:c>
      <x:c t="str">
        <x:v>AsM Audit Remediation Corrections Submission - ARA - 09Mar2018</x:v>
      </x:c>
    </x:row>
    <x:row>
      <x:c t="str">
        <x:v>R1P5402269658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CN74HGMLMG</x:v>
      </x:c>
      <x:c t="str">
        <x:v>R1P5402269658</x:v>
      </x:c>
      <x:c t="str">
        <x:v>R1P5402269618</x:v>
      </x:c>
      <x:c t="str">
        <x:v>AsM Audit Remediation Corrections Submission - ARA - 09Mar2018</x:v>
      </x:c>
    </x:row>
    <x:row>
      <x:c t="str">
        <x:v>R1P5402269659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CN74HGMQ6Y</x:v>
      </x:c>
      <x:c t="str">
        <x:v>R1P5402269659</x:v>
      </x:c>
      <x:c t="str">
        <x:v>R1P5402269619</x:v>
      </x:c>
      <x:c t="str">
        <x:v>AsM Audit Remediation Corrections Submission - ARA - 09Mar2018</x:v>
      </x:c>
    </x:row>
    <x:row>
      <x:c t="str">
        <x:v>R1P5402269660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CN74HGMQ8M</x:v>
      </x:c>
      <x:c t="str">
        <x:v>R1P5402269660</x:v>
      </x:c>
      <x:c t="str">
        <x:v>R1P5402269620</x:v>
      </x:c>
      <x:c t="str">
        <x:v>AsM Audit Remediation Corrections Submission - ARA - 09Mar2018</x:v>
      </x:c>
    </x:row>
    <x:row>
      <x:c t="str">
        <x:v>R1P5402269661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CN74HGMQ8Q</x:v>
      </x:c>
      <x:c t="str">
        <x:v>R1P5402269661</x:v>
      </x:c>
      <x:c t="str">
        <x:v>R1P5402269621</x:v>
      </x:c>
      <x:c t="str">
        <x:v>AsM Audit Remediation Corrections Submission - ARA - 09Mar2018</x:v>
      </x:c>
    </x:row>
    <x:row>
      <x:c t="str">
        <x:v>R1P5402269662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CN74HGMQBC</x:v>
      </x:c>
      <x:c t="str">
        <x:v>R1P5402269662</x:v>
      </x:c>
      <x:c t="str">
        <x:v>R1P5402269622</x:v>
      </x:c>
      <x:c t="str">
        <x:v>AsM Audit Remediation Corrections Submission - ARA - 09Mar2018</x:v>
      </x:c>
    </x:row>
    <x:row>
      <x:c t="str">
        <x:v>R1P5402269663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CN74HGMQCN</x:v>
      </x:c>
      <x:c t="str">
        <x:v>R1P5402269663</x:v>
      </x:c>
      <x:c t="str">
        <x:v>R1P5402269623</x:v>
      </x:c>
      <x:c t="str">
        <x:v>AsM Audit Remediation Corrections Submission - ARA - 09Mar2018</x:v>
      </x:c>
    </x:row>
    <x:row>
      <x:c t="str">
        <x:v>R1P5402269664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CN74HGMQCZ</x:v>
      </x:c>
      <x:c t="str">
        <x:v>R1P5402269664</x:v>
      </x:c>
      <x:c t="str">
        <x:v>R1P5402269624</x:v>
      </x:c>
      <x:c t="str">
        <x:v>AsM Audit Remediation Corrections Submission - ARA - 09Mar2018</x:v>
      </x:c>
    </x:row>
    <x:row>
      <x:c t="str">
        <x:v>R1P5402269665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CN74HGMQDJ</x:v>
      </x:c>
      <x:c t="str">
        <x:v>R1P5402269665</x:v>
      </x:c>
      <x:c t="str">
        <x:v>R1P5402269729</x:v>
      </x:c>
      <x:c t="str">
        <x:v>AsM Audit Remediation Corrections Submission - ARA - 09Mar2018</x:v>
      </x:c>
    </x:row>
    <x:row>
      <x:c t="str">
        <x:v>R1P5402269666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CN74HGMQDL</x:v>
      </x:c>
      <x:c t="str">
        <x:v>R1P5402269666</x:v>
      </x:c>
      <x:c t="str">
        <x:v>R1P5402269730</x:v>
      </x:c>
      <x:c t="str">
        <x:v>AsM Audit Remediation Corrections Submission - ARA - 09Mar2018</x:v>
      </x:c>
    </x:row>
    <x:row>
      <x:c t="str">
        <x:v>R1P5402269667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CN74HGMQDR</x:v>
      </x:c>
      <x:c t="str">
        <x:v>R1P5402269667</x:v>
      </x:c>
      <x:c t="str">
        <x:v>R1P5402269731</x:v>
      </x:c>
      <x:c t="str">
        <x:v>AsM Audit Remediation Corrections Submission - ARA - 09Mar2018</x:v>
      </x:c>
    </x:row>
    <x:row>
      <x:c t="str">
        <x:v>R1P5402269668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CN74HGMQDS</x:v>
      </x:c>
      <x:c t="str">
        <x:v>R1P5402269668</x:v>
      </x:c>
      <x:c t="str">
        <x:v>R1P5402269732</x:v>
      </x:c>
      <x:c t="str">
        <x:v>AsM Audit Remediation Corrections Submission - ARA - 09Mar2018</x:v>
      </x:c>
    </x:row>
    <x:row>
      <x:c t="str">
        <x:v>R1P5402269669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CN74HGMQF7</x:v>
      </x:c>
      <x:c t="str">
        <x:v>R1P5402269669</x:v>
      </x:c>
      <x:c t="str">
        <x:v>R1P5402269733</x:v>
      </x:c>
      <x:c t="str">
        <x:v>AsM Audit Remediation Corrections Submission - ARA - 09Mar2018</x:v>
      </x:c>
    </x:row>
    <x:row>
      <x:c t="str">
        <x:v>R1P5402269670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CN74HGMQF9</x:v>
      </x:c>
      <x:c t="str">
        <x:v>R1P5402269670</x:v>
      </x:c>
      <x:c t="str">
        <x:v>R1P5402269734</x:v>
      </x:c>
      <x:c t="str">
        <x:v>AsM Audit Remediation Corrections Submission - ARA - 09Mar2018</x:v>
      </x:c>
    </x:row>
    <x:row>
      <x:c t="str">
        <x:v>R1P5402269671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CN74HGMQFD</x:v>
      </x:c>
      <x:c t="str">
        <x:v>R1P5402269671</x:v>
      </x:c>
      <x:c t="str">
        <x:v>R1P5402269735</x:v>
      </x:c>
      <x:c t="str">
        <x:v>AsM Audit Remediation Corrections Submission - ARA - 09Mar2018</x:v>
      </x:c>
    </x:row>
    <x:row>
      <x:c t="str">
        <x:v>R1P5402269672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CN74HGMQG0</x:v>
      </x:c>
      <x:c t="str">
        <x:v>R1P5402269672</x:v>
      </x:c>
      <x:c t="str">
        <x:v>R1P5402269736</x:v>
      </x:c>
      <x:c t="str">
        <x:v>AsM Audit Remediation Corrections Submission - ARA - 09Mar2018</x:v>
      </x:c>
    </x:row>
    <x:row>
      <x:c t="str">
        <x:v>R1P5402269673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CN74HGMQG1</x:v>
      </x:c>
      <x:c t="str">
        <x:v>R1P5402269673</x:v>
      </x:c>
      <x:c t="str">
        <x:v>R1P5402269737</x:v>
      </x:c>
      <x:c t="str">
        <x:v>AsM Audit Remediation Corrections Submission - ARA - 09Mar2018</x:v>
      </x:c>
    </x:row>
    <x:row>
      <x:c t="str">
        <x:v>R1P5402269674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CN74HGMQG8</x:v>
      </x:c>
      <x:c t="str">
        <x:v>R1P5402269674</x:v>
      </x:c>
      <x:c t="str">
        <x:v>R1P5402269738</x:v>
      </x:c>
      <x:c t="str">
        <x:v>AsM Audit Remediation Corrections Submission - ARA - 09Mar2018</x:v>
      </x:c>
    </x:row>
    <x:row>
      <x:c t="str">
        <x:v>R1P5402269675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CN74HGMQGC</x:v>
      </x:c>
      <x:c t="str">
        <x:v>R1P5402269675</x:v>
      </x:c>
      <x:c t="str">
        <x:v>R1P5402269739</x:v>
      </x:c>
      <x:c t="str">
        <x:v>AsM Audit Remediation Corrections Submission - ARA - 09Mar2018</x:v>
      </x:c>
    </x:row>
    <x:row>
      <x:c t="str">
        <x:v>R1P5402269676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CN74HGMQGR</x:v>
      </x:c>
      <x:c t="str">
        <x:v>R1P5402269676</x:v>
      </x:c>
      <x:c t="str">
        <x:v>R1P5402269740</x:v>
      </x:c>
      <x:c t="str">
        <x:v>AsM Audit Remediation Corrections Submission - ARA - 09Mar2018</x:v>
      </x:c>
    </x:row>
    <x:row>
      <x:c t="str">
        <x:v>R1P5402269677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CN74HGMQGZ</x:v>
      </x:c>
      <x:c t="str">
        <x:v>R1P5402269677</x:v>
      </x:c>
      <x:c t="str">
        <x:v>R1P5402269741</x:v>
      </x:c>
      <x:c t="str">
        <x:v>AsM Audit Remediation Corrections Submission - ARA - 09Mar2018</x:v>
      </x:c>
    </x:row>
    <x:row>
      <x:c t="str">
        <x:v>R1P5402269678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CN74HGMQH2</x:v>
      </x:c>
      <x:c t="str">
        <x:v>R1P5402269678</x:v>
      </x:c>
      <x:c t="str">
        <x:v>R1P5402269742</x:v>
      </x:c>
      <x:c t="str">
        <x:v>AsM Audit Remediation Corrections Submission - ARA - 09Mar2018</x:v>
      </x:c>
    </x:row>
    <x:row>
      <x:c t="str">
        <x:v>R1P5402269679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CN74HGMQH4</x:v>
      </x:c>
      <x:c t="str">
        <x:v>R1P5402269679</x:v>
      </x:c>
      <x:c t="str">
        <x:v>R1P5402269743</x:v>
      </x:c>
      <x:c t="str">
        <x:v>AsM Audit Remediation Corrections Submission - ARA - 09Mar2018</x:v>
      </x:c>
    </x:row>
    <x:row>
      <x:c t="str">
        <x:v>R1P5402269680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CN74HGMQH5</x:v>
      </x:c>
      <x:c t="str">
        <x:v>R1P5402269680</x:v>
      </x:c>
      <x:c t="str">
        <x:v>R1P5402269744</x:v>
      </x:c>
      <x:c t="str">
        <x:v>AsM Audit Remediation Corrections Submission - ARA - 09Mar2018</x:v>
      </x:c>
    </x:row>
    <x:row>
      <x:c t="str">
        <x:v>R1P5402269681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CN74HGMQHH</x:v>
      </x:c>
      <x:c t="str">
        <x:v>R1P5402269681</x:v>
      </x:c>
      <x:c t="str">
        <x:v>R1P5402269745</x:v>
      </x:c>
      <x:c t="str">
        <x:v>AsM Audit Remediation Corrections Submission - ARA - 09Mar2018</x:v>
      </x:c>
    </x:row>
    <x:row>
      <x:c t="str">
        <x:v>R1P5402269682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CN74HGMQYN</x:v>
      </x:c>
      <x:c t="str">
        <x:v>R1P5402269682</x:v>
      </x:c>
      <x:c t="str">
        <x:v>R1P5402269746</x:v>
      </x:c>
      <x:c t="str">
        <x:v>AsM Audit Remediation Corrections Submission - ARA - 09Mar2018</x:v>
      </x:c>
    </x:row>
    <x:row>
      <x:c t="str">
        <x:v>R1P5402269683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CN74HGMQYP</x:v>
      </x:c>
      <x:c t="str">
        <x:v>R1P5402269683</x:v>
      </x:c>
      <x:c t="str">
        <x:v>R1P5402269747</x:v>
      </x:c>
      <x:c t="str">
        <x:v>AsM Audit Remediation Corrections Submission - ARA - 09Mar2018</x:v>
      </x:c>
    </x:row>
    <x:row>
      <x:c t="str">
        <x:v>R1P5402269684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CN74HGMQYQ</x:v>
      </x:c>
      <x:c t="str">
        <x:v>R1P5402269684</x:v>
      </x:c>
      <x:c t="str">
        <x:v>R1P5402269748</x:v>
      </x:c>
      <x:c t="str">
        <x:v>AsM Audit Remediation Corrections Submission - ARA - 09Mar2018</x:v>
      </x:c>
    </x:row>
    <x:row>
      <x:c t="str">
        <x:v>R1P5402269685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CN74HGMQZ4</x:v>
      </x:c>
      <x:c t="str">
        <x:v>R1P5402269685</x:v>
      </x:c>
      <x:c t="str">
        <x:v>R1P5402269749</x:v>
      </x:c>
      <x:c t="str">
        <x:v>AsM Audit Remediation Corrections Submission - ARA - 09Mar2018</x:v>
      </x:c>
    </x:row>
    <x:row>
      <x:c t="str">
        <x:v>R1P5402269686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CN74HGMQZK</x:v>
      </x:c>
      <x:c t="str">
        <x:v>R1P5402269686</x:v>
      </x:c>
      <x:c t="str">
        <x:v>R1P5402269750</x:v>
      </x:c>
      <x:c t="str">
        <x:v>AsM Audit Remediation Corrections Submission - ARA - 09Mar2018</x:v>
      </x:c>
    </x:row>
    <x:row>
      <x:c t="str">
        <x:v>R1P5402269687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CN74HGMQZN</x:v>
      </x:c>
      <x:c t="str">
        <x:v>R1P5402269687</x:v>
      </x:c>
      <x:c t="str">
        <x:v>R1P5402269751</x:v>
      </x:c>
      <x:c t="str">
        <x:v>AsM Audit Remediation Corrections Submission - ARA - 09Mar2018</x:v>
      </x:c>
    </x:row>
    <x:row>
      <x:c t="str">
        <x:v>R1P5402269688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CN74HGMQZY</x:v>
      </x:c>
      <x:c t="str">
        <x:v>R1P5402269688</x:v>
      </x:c>
      <x:c t="str">
        <x:v>R1P5402269752</x:v>
      </x:c>
      <x:c t="str">
        <x:v>AsM Audit Remediation Corrections Submission - ARA - 09Mar2018</x:v>
      </x:c>
    </x:row>
    <x:row>
      <x:c t="str">
        <x:v>R1P5402269689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CN74HGMR00</x:v>
      </x:c>
      <x:c t="str">
        <x:v>R1P5402269689</x:v>
      </x:c>
      <x:c t="str">
        <x:v>R1P5402269753</x:v>
      </x:c>
      <x:c t="str">
        <x:v>AsM Audit Remediation Corrections Submission - ARA - 09Mar2018</x:v>
      </x:c>
    </x:row>
    <x:row>
      <x:c t="str">
        <x:v>R1P5402269690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CN74HGMR06</x:v>
      </x:c>
      <x:c t="str">
        <x:v>R1P5402269690</x:v>
      </x:c>
      <x:c t="str">
        <x:v>R1P5402269754</x:v>
      </x:c>
      <x:c t="str">
        <x:v>AsM Audit Remediation Corrections Submission - ARA - 09Mar2018</x:v>
      </x:c>
    </x:row>
    <x:row>
      <x:c t="str">
        <x:v>R1P5402269691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CN74HGMR07</x:v>
      </x:c>
      <x:c t="str">
        <x:v>R1P5402269691</x:v>
      </x:c>
      <x:c t="str">
        <x:v>R1P5402269755</x:v>
      </x:c>
      <x:c t="str">
        <x:v>AsM Audit Remediation Corrections Submission - ARA - 09Mar2018</x:v>
      </x:c>
    </x:row>
    <x:row>
      <x:c t="str">
        <x:v>R1P5402269692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CN74HGMR0J</x:v>
      </x:c>
      <x:c t="str">
        <x:v>R1P5402269692</x:v>
      </x:c>
      <x:c t="str">
        <x:v>R1P5402269756</x:v>
      </x:c>
      <x:c t="str">
        <x:v>AsM Audit Remediation Corrections Submission - ARA - 09Mar2018</x:v>
      </x:c>
    </x:row>
    <x:row>
      <x:c t="str">
        <x:v>R1P5402269693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CN74HGMR6B</x:v>
      </x:c>
      <x:c t="str">
        <x:v>R1P5402269693</x:v>
      </x:c>
      <x:c t="str">
        <x:v>R1P5402269757</x:v>
      </x:c>
      <x:c t="str">
        <x:v>AsM Audit Remediation Corrections Submission - ARA - 09Mar2018</x:v>
      </x:c>
    </x:row>
    <x:row>
      <x:c t="str">
        <x:v>R1P5402269694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CN74HGMR6N</x:v>
      </x:c>
      <x:c t="str">
        <x:v>R1P5402269694</x:v>
      </x:c>
      <x:c t="str">
        <x:v>R1P5402269758</x:v>
      </x:c>
      <x:c t="str">
        <x:v>AsM Audit Remediation Corrections Submission - ARA - 09Mar2018</x:v>
      </x:c>
    </x:row>
    <x:row>
      <x:c t="str">
        <x:v>R1P5402269695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CN74HGMR6P</x:v>
      </x:c>
      <x:c t="str">
        <x:v>R1P5402269695</x:v>
      </x:c>
      <x:c t="str">
        <x:v>R1P5402269759</x:v>
      </x:c>
      <x:c t="str">
        <x:v>AsM Audit Remediation Corrections Submission - ARA - 09Mar2018</x:v>
      </x:c>
    </x:row>
    <x:row>
      <x:c t="str">
        <x:v>R1P5402269696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CN74HGMRK5</x:v>
      </x:c>
      <x:c t="str">
        <x:v>R1P5402269696</x:v>
      </x:c>
      <x:c t="str">
        <x:v>R1P5402269760</x:v>
      </x:c>
      <x:c t="str">
        <x:v>AsM Audit Remediation Corrections Submission - ARA - 09Mar2018</x:v>
      </x:c>
    </x:row>
    <x:row>
      <x:c t="str">
        <x:v>R1P5402269697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CN74HGMRK6</x:v>
      </x:c>
      <x:c t="str">
        <x:v>R1P5402269697</x:v>
      </x:c>
      <x:c t="str">
        <x:v>R1P5402269761</x:v>
      </x:c>
      <x:c t="str">
        <x:v>AsM Audit Remediation Corrections Submission - ARA - 09Mar2018</x:v>
      </x:c>
    </x:row>
    <x:row>
      <x:c t="str">
        <x:v>R1P5402269698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CN74HGMRKM</x:v>
      </x:c>
      <x:c t="str">
        <x:v>R1P5402269698</x:v>
      </x:c>
      <x:c t="str">
        <x:v>R1P5402269762</x:v>
      </x:c>
      <x:c t="str">
        <x:v>AsM Audit Remediation Corrections Submission - ARA - 09Mar2018</x:v>
      </x:c>
    </x:row>
    <x:row>
      <x:c t="str">
        <x:v>R1P5402269699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CN74HGMRKP</x:v>
      </x:c>
      <x:c t="str">
        <x:v>R1P5402269699</x:v>
      </x:c>
      <x:c t="str">
        <x:v>R1P5402269763</x:v>
      </x:c>
      <x:c t="str">
        <x:v>AsM Audit Remediation Corrections Submission - ARA - 09Mar2018</x:v>
      </x:c>
    </x:row>
    <x:row>
      <x:c t="str">
        <x:v>R1P5402269700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CN74HGMRKZ</x:v>
      </x:c>
      <x:c t="str">
        <x:v>R1P5402269700</x:v>
      </x:c>
      <x:c t="str">
        <x:v>R1P5402269764</x:v>
      </x:c>
      <x:c t="str">
        <x:v>AsM Audit Remediation Corrections Submission - ARA - 09Mar2018</x:v>
      </x:c>
    </x:row>
    <x:row>
      <x:c t="str">
        <x:v>R1P5402269701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CN74HGMRL0</x:v>
      </x:c>
      <x:c t="str">
        <x:v>R1P5402269701</x:v>
      </x:c>
      <x:c t="str">
        <x:v>R1P5402269765</x:v>
      </x:c>
      <x:c t="str">
        <x:v>AsM Audit Remediation Corrections Submission - ARA - 09Mar2018</x:v>
      </x:c>
    </x:row>
    <x:row>
      <x:c t="str">
        <x:v>R1P5402269702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CN74HGMRL7</x:v>
      </x:c>
      <x:c t="str">
        <x:v>R1P5402269702</x:v>
      </x:c>
      <x:c t="str">
        <x:v>R1P5402269766</x:v>
      </x:c>
      <x:c t="str">
        <x:v>AsM Audit Remediation Corrections Submission - ARA - 09Mar2018</x:v>
      </x:c>
    </x:row>
    <x:row>
      <x:c t="str">
        <x:v>R1P5402269703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CN74HGMRMR</x:v>
      </x:c>
      <x:c t="str">
        <x:v>R1P5402269703</x:v>
      </x:c>
      <x:c t="str">
        <x:v>R1P5402269767</x:v>
      </x:c>
      <x:c t="str">
        <x:v>AsM Audit Remediation Corrections Submission - ARA - 09Mar2018</x:v>
      </x:c>
    </x:row>
    <x:row>
      <x:c t="str">
        <x:v>R1P5402269704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CN74HGMRND</x:v>
      </x:c>
      <x:c t="str">
        <x:v>R1P5402269704</x:v>
      </x:c>
      <x:c t="str">
        <x:v>R1P5402269768</x:v>
      </x:c>
      <x:c t="str">
        <x:v>AsM Audit Remediation Corrections Submission - ARA - 09Mar2018</x:v>
      </x:c>
    </x:row>
    <x:row>
      <x:c t="str">
        <x:v>R1P5402269705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CN74HGMRNF</x:v>
      </x:c>
      <x:c t="str">
        <x:v>R1P5402269705</x:v>
      </x:c>
      <x:c t="str">
        <x:v>R1P5402269769</x:v>
      </x:c>
      <x:c t="str">
        <x:v>AsM Audit Remediation Corrections Submission - ARA - 09Mar2018</x:v>
      </x:c>
    </x:row>
    <x:row>
      <x:c t="str">
        <x:v>R1P5402269706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CN74HGMRNP</x:v>
      </x:c>
      <x:c t="str">
        <x:v>R1P5402269706</x:v>
      </x:c>
      <x:c t="str">
        <x:v>R1P5402269770</x:v>
      </x:c>
      <x:c t="str">
        <x:v>AsM Audit Remediation Corrections Submission - ARA - 09Mar2018</x:v>
      </x:c>
    </x:row>
    <x:row>
      <x:c t="str">
        <x:v>R1P5402269707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CN74HGMRPK</x:v>
      </x:c>
      <x:c t="str">
        <x:v>R1P5402269707</x:v>
      </x:c>
      <x:c t="str">
        <x:v>R1P5402269771</x:v>
      </x:c>
      <x:c t="str">
        <x:v>AsM Audit Remediation Corrections Submission - ARA - 09Mar2018</x:v>
      </x:c>
    </x:row>
    <x:row>
      <x:c t="str">
        <x:v>R1P5402269708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CN74HGMRPP</x:v>
      </x:c>
      <x:c t="str">
        <x:v>R1P5402269708</x:v>
      </x:c>
      <x:c t="str">
        <x:v>R1P5402269772</x:v>
      </x:c>
      <x:c t="str">
        <x:v>AsM Audit Remediation Corrections Submission - ARA - 09Mar2018</x:v>
      </x:c>
    </x:row>
    <x:row>
      <x:c t="str">
        <x:v>R1P5402269709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CN74HGMS33</x:v>
      </x:c>
      <x:c t="str">
        <x:v>R1P5402269709</x:v>
      </x:c>
      <x:c t="str">
        <x:v>R1P5402269773</x:v>
      </x:c>
      <x:c t="str">
        <x:v>AsM Audit Remediation Corrections Submission - ARA - 09Mar2018</x:v>
      </x:c>
    </x:row>
    <x:row>
      <x:c t="str">
        <x:v>R1P5402269710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CN74HGMS38</x:v>
      </x:c>
      <x:c t="str">
        <x:v>R1P5402269710</x:v>
      </x:c>
      <x:c t="str">
        <x:v>R1P5402269774</x:v>
      </x:c>
      <x:c t="str">
        <x:v>AsM Audit Remediation Corrections Submission - ARA - 09Mar2018</x:v>
      </x:c>
    </x:row>
    <x:row>
      <x:c t="str">
        <x:v>R1P5402269711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CN74HGMS68</x:v>
      </x:c>
      <x:c t="str">
        <x:v>R1P5402269711</x:v>
      </x:c>
      <x:c t="str">
        <x:v>R1P5402269775</x:v>
      </x:c>
      <x:c t="str">
        <x:v>AsM Audit Remediation Corrections Submission - ARA - 09Mar2018</x:v>
      </x:c>
    </x:row>
    <x:row>
      <x:c t="str">
        <x:v>R1P5402269712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CN74HGMS69</x:v>
      </x:c>
      <x:c t="str">
        <x:v>R1P5402269712</x:v>
      </x:c>
      <x:c t="str">
        <x:v>R1P5402269776</x:v>
      </x:c>
      <x:c t="str">
        <x:v>AsM Audit Remediation Corrections Submission - ARA - 09Mar2018</x:v>
      </x:c>
    </x:row>
    <x:row>
      <x:c t="str">
        <x:v>R1P5402269713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CN74HGMSLX</x:v>
      </x:c>
      <x:c t="str">
        <x:v>R1P5402269713</x:v>
      </x:c>
      <x:c t="str">
        <x:v>R1P5402269777</x:v>
      </x:c>
      <x:c t="str">
        <x:v>AsM Audit Remediation Corrections Submission - ARA - 09Mar2018</x:v>
      </x:c>
    </x:row>
    <x:row>
      <x:c t="str">
        <x:v>R1P5402269714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CN74HGMY7R</x:v>
      </x:c>
      <x:c t="str">
        <x:v>R1P5402269714</x:v>
      </x:c>
      <x:c t="str">
        <x:v>R1P5402269778</x:v>
      </x:c>
      <x:c t="str">
        <x:v>AsM Audit Remediation Corrections Submission - ARA - 09Mar2018</x:v>
      </x:c>
    </x:row>
    <x:row>
      <x:c t="str">
        <x:v>R1P5402269715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CN74HGMY7S</x:v>
      </x:c>
      <x:c t="str">
        <x:v>R1P5402269715</x:v>
      </x:c>
      <x:c t="str">
        <x:v>R1P5402269779</x:v>
      </x:c>
      <x:c t="str">
        <x:v>AsM Audit Remediation Corrections Submission - ARA - 09Mar2018</x:v>
      </x:c>
    </x:row>
    <x:row>
      <x:c t="str">
        <x:v>R1P5402269716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CN74HGMY7X</x:v>
      </x:c>
      <x:c t="str">
        <x:v>R1P5402269716</x:v>
      </x:c>
      <x:c t="str">
        <x:v>R1P5402269780</x:v>
      </x:c>
      <x:c t="str">
        <x:v>AsM Audit Remediation Corrections Submission - ARA - 09Mar2018</x:v>
      </x:c>
    </x:row>
    <x:row>
      <x:c t="str">
        <x:v>R1P5402269717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CN74HGMY8X</x:v>
      </x:c>
      <x:c t="str">
        <x:v>R1P5402269717</x:v>
      </x:c>
      <x:c t="str">
        <x:v>R1P5402269781</x:v>
      </x:c>
      <x:c t="str">
        <x:v>AsM Audit Remediation Corrections Submission - ARA - 09Mar2018</x:v>
      </x:c>
    </x:row>
    <x:row>
      <x:c t="str">
        <x:v>R1P5402269718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CN74HGMYC5</x:v>
      </x:c>
      <x:c t="str">
        <x:v>R1P5402269718</x:v>
      </x:c>
      <x:c t="str">
        <x:v>R1P5402269782</x:v>
      </x:c>
      <x:c t="str">
        <x:v>AsM Audit Remediation Corrections Submission - ARA - 09Mar2018</x:v>
      </x:c>
    </x:row>
    <x:row>
      <x:c t="str">
        <x:v>R1P5402269719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CN74HGMYFD</x:v>
      </x:c>
      <x:c t="str">
        <x:v>R1P5402269719</x:v>
      </x:c>
      <x:c t="str">
        <x:v>R1P5402269783</x:v>
      </x:c>
      <x:c t="str">
        <x:v>AsM Audit Remediation Corrections Submission - ARA - 09Mar2018</x:v>
      </x:c>
    </x:row>
    <x:row>
      <x:c t="str">
        <x:v>R1P5402269720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CN74HGM4QM</x:v>
      </x:c>
      <x:c t="str">
        <x:v>R1P5402269720</x:v>
      </x:c>
      <x:c t="str">
        <x:v>R1P5402269784</x:v>
      </x:c>
      <x:c t="str">
        <x:v>AsM Audit Remediation Corrections Submission - ARA - 09Mar2018</x:v>
      </x:c>
    </x:row>
    <x:row>
      <x:c t="str">
        <x:v>R1P5402269721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CN74HGM4R3</x:v>
      </x:c>
      <x:c t="str">
        <x:v>R1P5402269721</x:v>
      </x:c>
      <x:c t="str">
        <x:v>R1P5402269785</x:v>
      </x:c>
      <x:c t="str">
        <x:v>AsM Audit Remediation Corrections Submission - ARA - 09Mar2018</x:v>
      </x:c>
    </x:row>
    <x:row>
      <x:c t="str">
        <x:v>R1P5402269722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CN74HGMFZ3</x:v>
      </x:c>
      <x:c t="str">
        <x:v>R1P5402269722</x:v>
      </x:c>
      <x:c t="str">
        <x:v>R1P5402269786</x:v>
      </x:c>
      <x:c t="str">
        <x:v>AsM Audit Remediation Corrections Submission - ARA - 09Mar2018</x:v>
      </x:c>
    </x:row>
    <x:row>
      <x:c t="str">
        <x:v>R1P5402269723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CN74HGMQ7F</x:v>
      </x:c>
      <x:c t="str">
        <x:v>R1P5402269723</x:v>
      </x:c>
      <x:c t="str">
        <x:v>R1P5402269787</x:v>
      </x:c>
      <x:c t="str">
        <x:v>AsM Audit Remediation Corrections Submission - ARA - 09Mar2018</x:v>
      </x:c>
    </x:row>
    <x:row>
      <x:c t="str">
        <x:v>R1P5402269724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CN74HGMQ9Q</x:v>
      </x:c>
      <x:c t="str">
        <x:v>R1P5402269724</x:v>
      </x:c>
      <x:c t="str">
        <x:v>R1P5402269788</x:v>
      </x:c>
      <x:c t="str">
        <x:v>AsM Audit Remediation Corrections Submission - ARA - 09Mar2018</x:v>
      </x:c>
    </x:row>
    <x:row>
      <x:c t="str">
        <x:v>R1P5402269725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CN74HGMQDH</x:v>
      </x:c>
      <x:c t="str">
        <x:v>R1P5402269725</x:v>
      </x:c>
      <x:c t="str">
        <x:v>R1P5402269789</x:v>
      </x:c>
      <x:c t="str">
        <x:v>AsM Audit Remediation Corrections Submission - ARA - 09Mar2018</x:v>
      </x:c>
    </x:row>
    <x:row>
      <x:c t="str">
        <x:v>R1P5402269726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CN74HGMQDT</x:v>
      </x:c>
      <x:c t="str">
        <x:v>R1P5402269726</x:v>
      </x:c>
      <x:c t="str">
        <x:v>R1P5402269790</x:v>
      </x:c>
      <x:c t="str">
        <x:v>AsM Audit Remediation Corrections Submission - ARA - 09Mar2018</x:v>
      </x:c>
    </x:row>
    <x:row>
      <x:c t="str">
        <x:v>R1P5402269727</x:v>
      </x:c>
      <x:c t="str">
        <x:v>2661668572UKMOJSM060</x:v>
      </x:c>
      <x:c t="str">
        <x:v>EntServ UK Limited for Ministry of Justice</x:v>
      </x:c>
      <x:c t="str">
        <x:v>2661668572</x:v>
      </x:c>
      <x:c t="str">
        <x:v>GBR</x:v>
      </x:c>
      <x:c t="str">
        <x:v/>
      </x:c>
      <x:c t="str">
        <x:v>9400015656</x:v>
      </x:c>
      <x:c t="str">
        <x:v>CN74HGMR0G</x:v>
      </x:c>
      <x:c t="str">
        <x:v>R1P5402269727</x:v>
      </x:c>
      <x:c t="str">
        <x:v>R1P5402269791</x:v>
      </x:c>
      <x:c t="str">
        <x:v>AsM Audit Remediation Corrections Submission - ARA - 09Mar2018</x:v>
      </x:c>
    </x:row>
    <x:row>
      <x:c t="str">
        <x:v>R1P5402661821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R1P5402661821</x:v>
      </x:c>
      <x:c t="str">
        <x:v>R1P5402661817</x:v>
      </x:c>
      <x:c t="str">
        <x:v>AsM Audit Remediation Corrections Submission - ARA - 09Mar2018</x:v>
      </x:c>
    </x:row>
    <x:row>
      <x:c t="str">
        <x:v>R1P5402661822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R1P5402661822</x:v>
      </x:c>
      <x:c t="str">
        <x:v>R1P5402661816</x:v>
      </x:c>
      <x:c t="str">
        <x:v>AsM Audit Remediation Corrections Submission - ARA - 09Mar2018</x:v>
      </x:c>
    </x:row>
    <x:row>
      <x:c t="str">
        <x:v>R1P5402661823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R1P5402661823</x:v>
      </x:c>
      <x:c t="str">
        <x:v>R1P5402661815</x:v>
      </x:c>
      <x:c t="str">
        <x:v>AsM Audit Remediation Corrections Submission - ARA - 09Mar2018</x:v>
      </x:c>
    </x:row>
    <x:row>
      <x:c t="str">
        <x:v>R1P5402661824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R1P5402661824</x:v>
      </x:c>
      <x:c t="str">
        <x:v>R1P5402661814</x:v>
      </x:c>
      <x:c t="str">
        <x:v>AsM Audit Remediation Corrections Submission - ARA - 09Mar2018</x:v>
      </x:c>
    </x:row>
    <x:row>
      <x:c t="str">
        <x:v>R1P5402661825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R1P5402661825</x:v>
      </x:c>
      <x:c t="str">
        <x:v>R1P5402661813</x:v>
      </x:c>
      <x:c t="str">
        <x:v>AsM Audit Remediation Corrections Submission - ARA - 09Mar2018</x:v>
      </x:c>
    </x:row>
    <x:row>
      <x:c t="str">
        <x:v>R1P5402661826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R1P5402661826</x:v>
      </x:c>
      <x:c t="str">
        <x:v>R1P5402661812</x:v>
      </x:c>
      <x:c t="str">
        <x:v>AsM Audit Remediation Corrections Submission - ARA - 09Mar2018</x:v>
      </x:c>
    </x:row>
    <x:row>
      <x:c t="str">
        <x:v>R1P5402661827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R1P5402661827</x:v>
      </x:c>
      <x:c t="str">
        <x:v>R1P5402661817</x:v>
      </x:c>
      <x:c t="str">
        <x:v>AsM Audit Remediation Corrections Submission - ARA - 09Mar2018</x:v>
      </x:c>
    </x:row>
    <x:row>
      <x:c t="str">
        <x:v>R1P5402661828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R1P5402661828</x:v>
      </x:c>
      <x:c t="str">
        <x:v>R1P5402661816</x:v>
      </x:c>
      <x:c t="str">
        <x:v>AsM Audit Remediation Corrections Submission - ARA - 09Mar2018</x:v>
      </x:c>
    </x:row>
    <x:row>
      <x:c t="str">
        <x:v>R1P5402661829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R1P5402661829</x:v>
      </x:c>
      <x:c t="str">
        <x:v>R1P5402661815</x:v>
      </x:c>
      <x:c t="str">
        <x:v>AsM Audit Remediation Corrections Submission - ARA - 09Mar2018</x:v>
      </x:c>
    </x:row>
    <x:row>
      <x:c t="str">
        <x:v>R1P5402661830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R1P5402661830</x:v>
      </x:c>
      <x:c t="str">
        <x:v>R1P5402661814</x:v>
      </x:c>
      <x:c t="str">
        <x:v>AsM Audit Remediation Corrections Submission - ARA - 09Mar2018</x:v>
      </x:c>
    </x:row>
    <x:row>
      <x:c t="str">
        <x:v>R1P5402661831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R1P5402661831</x:v>
      </x:c>
      <x:c t="str">
        <x:v>R1P5402661813</x:v>
      </x:c>
      <x:c t="str">
        <x:v>AsM Audit Remediation Corrections Submission - ARA - 09Mar2018</x:v>
      </x:c>
    </x:row>
    <x:row>
      <x:c t="str">
        <x:v>R1P5402661832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R1P5402661832</x:v>
      </x:c>
      <x:c t="str">
        <x:v>R1P5402661812</x:v>
      </x:c>
      <x:c t="str">
        <x:v>AsM Audit Remediation Corrections Submission - ARA - 09Mar2018</x:v>
      </x:c>
    </x:row>
    <x:row>
      <x:c t="str">
        <x:v>R1P5402661833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R1P5402661833</x:v>
      </x:c>
      <x:c t="str">
        <x:v>R1P5402661817</x:v>
      </x:c>
      <x:c t="str">
        <x:v>AsM Audit Remediation Corrections Submission - ARA - 09Mar2018</x:v>
      </x:c>
    </x:row>
    <x:row>
      <x:c t="str">
        <x:v>R1P5402661834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R1P5402661834</x:v>
      </x:c>
      <x:c t="str">
        <x:v>R1P5402661816</x:v>
      </x:c>
      <x:c t="str">
        <x:v>AsM Audit Remediation Corrections Submission - ARA - 09Mar2018</x:v>
      </x:c>
    </x:row>
    <x:row>
      <x:c t="str">
        <x:v>R1P5402661835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R1P5402661835</x:v>
      </x:c>
      <x:c t="str">
        <x:v>R1P5402661815</x:v>
      </x:c>
      <x:c t="str">
        <x:v>AsM Audit Remediation Corrections Submission - ARA - 09Mar2018</x:v>
      </x:c>
    </x:row>
    <x:row>
      <x:c t="str">
        <x:v>R1P5402661836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R1P5402661836</x:v>
      </x:c>
      <x:c t="str">
        <x:v>R1P5402661814</x:v>
      </x:c>
      <x:c t="str">
        <x:v>AsM Audit Remediation Corrections Submission - ARA - 09Mar2018</x:v>
      </x:c>
    </x:row>
    <x:row>
      <x:c t="str">
        <x:v>R1P5402661837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R1P5402661837</x:v>
      </x:c>
      <x:c t="str">
        <x:v>R1P5402661813</x:v>
      </x:c>
      <x:c t="str">
        <x:v>AsM Audit Remediation Corrections Submission - ARA - 09Mar2018</x:v>
      </x:c>
    </x:row>
    <x:row>
      <x:c t="str">
        <x:v>R1P5402661838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R1P5402661838</x:v>
      </x:c>
      <x:c t="str">
        <x:v>R1P5402661812</x:v>
      </x:c>
      <x:c t="str">
        <x:v>AsM Audit Remediation Corrections Submission - ARA - 09Mar2018</x:v>
      </x:c>
    </x:row>
    <x:row>
      <x:c t="str">
        <x:v>R1P5402661839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R1P5402661839</x:v>
      </x:c>
      <x:c t="str">
        <x:v>R1P5402661817</x:v>
      </x:c>
      <x:c t="str">
        <x:v>AsM Audit Remediation Corrections Submission - ARA - 09Mar2018</x:v>
      </x:c>
    </x:row>
    <x:row>
      <x:c t="str">
        <x:v>R1P5402661840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R1P5402661840</x:v>
      </x:c>
      <x:c t="str">
        <x:v>R1P5402661816</x:v>
      </x:c>
      <x:c t="str">
        <x:v>AsM Audit Remediation Corrections Submission - ARA - 09Mar2018</x:v>
      </x:c>
    </x:row>
    <x:row>
      <x:c t="str">
        <x:v>R1P5402661841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R1P5402661841</x:v>
      </x:c>
      <x:c t="str">
        <x:v>R1P5402661815</x:v>
      </x:c>
      <x:c t="str">
        <x:v>AsM Audit Remediation Corrections Submission - ARA - 09Mar2018</x:v>
      </x:c>
    </x:row>
    <x:row>
      <x:c t="str">
        <x:v>R1P5402661842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R1P5402661842</x:v>
      </x:c>
      <x:c t="str">
        <x:v>R1P5402661814</x:v>
      </x:c>
      <x:c t="str">
        <x:v>AsM Audit Remediation Corrections Submission - ARA - 09Mar2018</x:v>
      </x:c>
    </x:row>
    <x:row>
      <x:c t="str">
        <x:v>R1P5402661843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R1P5402661843</x:v>
      </x:c>
      <x:c t="str">
        <x:v>R1P5402661813</x:v>
      </x:c>
      <x:c t="str">
        <x:v>AsM Audit Remediation Corrections Submission - ARA - 09Mar2018</x:v>
      </x:c>
    </x:row>
    <x:row>
      <x:c t="str">
        <x:v>R1P5402661844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R1P5402661844</x:v>
      </x:c>
      <x:c t="str">
        <x:v>R1P5402661812</x:v>
      </x:c>
      <x:c t="str">
        <x:v>AsM Audit Remediation Corrections Submission - ARA - 09Mar2018</x:v>
      </x:c>
    </x:row>
    <x:row>
      <x:c t="str">
        <x:v>R1P5402661845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R1P5402661845</x:v>
      </x:c>
      <x:c t="str">
        <x:v>R1P5402661817</x:v>
      </x:c>
      <x:c t="str">
        <x:v>AsM Audit Remediation Corrections Submission - ARA - 09Mar2018</x:v>
      </x:c>
    </x:row>
    <x:row>
      <x:c t="str">
        <x:v>R1P5402661846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R1P5402661846</x:v>
      </x:c>
      <x:c t="str">
        <x:v>R1P5402661816</x:v>
      </x:c>
      <x:c t="str">
        <x:v>AsM Audit Remediation Corrections Submission - ARA - 09Mar2018</x:v>
      </x:c>
    </x:row>
    <x:row>
      <x:c t="str">
        <x:v>R1P5402661847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R1P5402661847</x:v>
      </x:c>
      <x:c t="str">
        <x:v>R1P5402661815</x:v>
      </x:c>
      <x:c t="str">
        <x:v>AsM Audit Remediation Corrections Submission - ARA - 09Mar2018</x:v>
      </x:c>
    </x:row>
    <x:row>
      <x:c t="str">
        <x:v>R1P5402661848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R1P5402661848</x:v>
      </x:c>
      <x:c t="str">
        <x:v>R1P5402661814</x:v>
      </x:c>
      <x:c t="str">
        <x:v>AsM Audit Remediation Corrections Submission - ARA - 09Mar2018</x:v>
      </x:c>
    </x:row>
    <x:row>
      <x:c t="str">
        <x:v>R1P5402661849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R1P5402661849</x:v>
      </x:c>
      <x:c t="str">
        <x:v>R1P5402661813</x:v>
      </x:c>
      <x:c t="str">
        <x:v>AsM Audit Remediation Corrections Submission - ARA - 09Mar2018</x:v>
      </x:c>
    </x:row>
    <x:row>
      <x:c t="str">
        <x:v>R1P5402661850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R1P5402661850</x:v>
      </x:c>
      <x:c t="str">
        <x:v>R1P5402661812</x:v>
      </x:c>
      <x:c t="str">
        <x:v>AsM Audit Remediation Corrections Submission - ARA - 09Mar2018</x:v>
      </x:c>
    </x:row>
    <x:row>
      <x:c t="str">
        <x:v>R1P5402661851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R1P5402661851</x:v>
      </x:c>
      <x:c t="str">
        <x:v>R1P5402661817</x:v>
      </x:c>
      <x:c t="str">
        <x:v>AsM Audit Remediation Corrections Submission - ARA - 09Mar2018</x:v>
      </x:c>
    </x:row>
    <x:row>
      <x:c t="str">
        <x:v>R1P5402661852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R1P5402661852</x:v>
      </x:c>
      <x:c t="str">
        <x:v>R1P5402661816</x:v>
      </x:c>
      <x:c t="str">
        <x:v>AsM Audit Remediation Corrections Submission - ARA - 09Mar2018</x:v>
      </x:c>
    </x:row>
    <x:row>
      <x:c t="str">
        <x:v>R1P5402661853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R1P5402661853</x:v>
      </x:c>
      <x:c t="str">
        <x:v>R1P5402661815</x:v>
      </x:c>
      <x:c t="str">
        <x:v>AsM Audit Remediation Corrections Submission - ARA - 09Mar2018</x:v>
      </x:c>
    </x:row>
    <x:row>
      <x:c t="str">
        <x:v>R1P5402661854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R1P5402661854</x:v>
      </x:c>
      <x:c t="str">
        <x:v>R1P5402661814</x:v>
      </x:c>
      <x:c t="str">
        <x:v>AsM Audit Remediation Corrections Submission - ARA - 09Mar2018</x:v>
      </x:c>
    </x:row>
    <x:row>
      <x:c t="str">
        <x:v>R1P5402661855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R1P5402661855</x:v>
      </x:c>
      <x:c t="str">
        <x:v>R1P5402661813</x:v>
      </x:c>
      <x:c t="str">
        <x:v>AsM Audit Remediation Corrections Submission - ARA - 09Mar2018</x:v>
      </x:c>
    </x:row>
    <x:row>
      <x:c t="str">
        <x:v>R1P5402661856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R1P5402661856</x:v>
      </x:c>
      <x:c t="str">
        <x:v>R1P5402661812</x:v>
      </x:c>
      <x:c t="str">
        <x:v>AsM Audit Remediation Corrections Submission - ARA - 09Mar2018</x:v>
      </x:c>
    </x:row>
    <x:row>
      <x:c t="str">
        <x:v>R1P5402661857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R1P5402661857</x:v>
      </x:c>
      <x:c t="str">
        <x:v>R1P5402661817</x:v>
      </x:c>
      <x:c t="str">
        <x:v>AsM Audit Remediation Corrections Submission - ARA - 09Mar2018</x:v>
      </x:c>
    </x:row>
    <x:row>
      <x:c t="str">
        <x:v>R1P5402661858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R1P5402661858</x:v>
      </x:c>
      <x:c t="str">
        <x:v>R1P5402661816</x:v>
      </x:c>
      <x:c t="str">
        <x:v>AsM Audit Remediation Corrections Submission - ARA - 09Mar2018</x:v>
      </x:c>
    </x:row>
    <x:row>
      <x:c t="str">
        <x:v>R1P5402661859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R1P5402661859</x:v>
      </x:c>
      <x:c t="str">
        <x:v>R1P5402661815</x:v>
      </x:c>
      <x:c t="str">
        <x:v>AsM Audit Remediation Corrections Submission - ARA - 09Mar2018</x:v>
      </x:c>
    </x:row>
    <x:row>
      <x:c t="str">
        <x:v>R1P5402661860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R1P5402661860</x:v>
      </x:c>
      <x:c t="str">
        <x:v>R1P5402661814</x:v>
      </x:c>
      <x:c t="str">
        <x:v>AsM Audit Remediation Corrections Submission - ARA - 09Mar2018</x:v>
      </x:c>
    </x:row>
    <x:row>
      <x:c t="str">
        <x:v>R1P5402661861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R1P5402661861</x:v>
      </x:c>
      <x:c t="str">
        <x:v>R1P5402661813</x:v>
      </x:c>
      <x:c t="str">
        <x:v>AsM Audit Remediation Corrections Submission - ARA - 09Mar2018</x:v>
      </x:c>
    </x:row>
    <x:row>
      <x:c t="str">
        <x:v>R1P5402661862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R1P5402661862</x:v>
      </x:c>
      <x:c t="str">
        <x:v>R1P5402661812</x:v>
      </x:c>
      <x:c t="str">
        <x:v>AsM Audit Remediation Corrections Submission - ARA - 09Mar2018</x:v>
      </x:c>
    </x:row>
    <x:row>
      <x:c t="str">
        <x:v>R1P5402661863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R1P5402661863</x:v>
      </x:c>
      <x:c t="str">
        <x:v>R1P5402661817</x:v>
      </x:c>
      <x:c t="str">
        <x:v>AsM Audit Remediation Corrections Submission - ARA - 09Mar2018</x:v>
      </x:c>
    </x:row>
    <x:row>
      <x:c t="str">
        <x:v>R1P5402661864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R1P5402661864</x:v>
      </x:c>
      <x:c t="str">
        <x:v>R1P5402661816</x:v>
      </x:c>
      <x:c t="str">
        <x:v>AsM Audit Remediation Corrections Submission - ARA - 09Mar2018</x:v>
      </x:c>
    </x:row>
    <x:row>
      <x:c t="str">
        <x:v>R1P5402661865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R1P5402661865</x:v>
      </x:c>
      <x:c t="str">
        <x:v>R1P5402661815</x:v>
      </x:c>
      <x:c t="str">
        <x:v>AsM Audit Remediation Corrections Submission - ARA - 09Mar2018</x:v>
      </x:c>
    </x:row>
    <x:row>
      <x:c t="str">
        <x:v>R1P5402661866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R1P5402661866</x:v>
      </x:c>
      <x:c t="str">
        <x:v>R1P5402661814</x:v>
      </x:c>
      <x:c t="str">
        <x:v>AsM Audit Remediation Corrections Submission - ARA - 09Mar2018</x:v>
      </x:c>
    </x:row>
    <x:row>
      <x:c t="str">
        <x:v>R1P5402661867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R1P5402661867</x:v>
      </x:c>
      <x:c t="str">
        <x:v>R1P5402661813</x:v>
      </x:c>
      <x:c t="str">
        <x:v>AsM Audit Remediation Corrections Submission - ARA - 09Mar2018</x:v>
      </x:c>
    </x:row>
    <x:row>
      <x:c t="str">
        <x:v>R1P5402661868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R1P5402661868</x:v>
      </x:c>
      <x:c t="str">
        <x:v>R1P5402661812</x:v>
      </x:c>
      <x:c t="str">
        <x:v>AsM Audit Remediation Corrections Submission - ARA - 09Mar2018</x:v>
      </x:c>
    </x:row>
    <x:row>
      <x:c t="str">
        <x:v>R1P5402661869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R1P5402661869</x:v>
      </x:c>
      <x:c t="str">
        <x:v>R1P5402661817</x:v>
      </x:c>
      <x:c t="str">
        <x:v>AsM Audit Remediation Corrections Submission - ARA - 09Mar2018</x:v>
      </x:c>
    </x:row>
    <x:row>
      <x:c t="str">
        <x:v>R1P5402661870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R1P5402661870</x:v>
      </x:c>
      <x:c t="str">
        <x:v>R1P5402661816</x:v>
      </x:c>
      <x:c t="str">
        <x:v>AsM Audit Remediation Corrections Submission - ARA - 09Mar2018</x:v>
      </x:c>
    </x:row>
    <x:row>
      <x:c t="str">
        <x:v>R1P5402661871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R1P5402661871</x:v>
      </x:c>
      <x:c t="str">
        <x:v>R1P5402661815</x:v>
      </x:c>
      <x:c t="str">
        <x:v>AsM Audit Remediation Corrections Submission - ARA - 09Mar2018</x:v>
      </x:c>
    </x:row>
    <x:row>
      <x:c t="str">
        <x:v>R1P5402661872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R1P5402661872</x:v>
      </x:c>
      <x:c t="str">
        <x:v>R1P5402661814</x:v>
      </x:c>
      <x:c t="str">
        <x:v>AsM Audit Remediation Corrections Submission - ARA - 09Mar2018</x:v>
      </x:c>
    </x:row>
    <x:row>
      <x:c t="str">
        <x:v>R1P5402661873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R1P5402661873</x:v>
      </x:c>
      <x:c t="str">
        <x:v>R1P5402661813</x:v>
      </x:c>
      <x:c t="str">
        <x:v>AsM Audit Remediation Corrections Submission - ARA - 09Mar2018</x:v>
      </x:c>
    </x:row>
    <x:row>
      <x:c t="str">
        <x:v>R1P5402661874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R1P5402661874</x:v>
      </x:c>
      <x:c t="str">
        <x:v>R1P5402661812</x:v>
      </x:c>
      <x:c t="str">
        <x:v>AsM Audit Remediation Corrections Submission - ARA - 09Mar2018</x:v>
      </x:c>
    </x:row>
    <x:row>
      <x:c t="str">
        <x:v>R1P5402661875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R1P5402661875</x:v>
      </x:c>
      <x:c t="str">
        <x:v>R1P5402661817</x:v>
      </x:c>
      <x:c t="str">
        <x:v>AsM Audit Remediation Corrections Submission - ARA - 09Mar2018</x:v>
      </x:c>
    </x:row>
    <x:row>
      <x:c t="str">
        <x:v>R1P5402661876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R1P5402661876</x:v>
      </x:c>
      <x:c t="str">
        <x:v>R1P5402661816</x:v>
      </x:c>
      <x:c t="str">
        <x:v>AsM Audit Remediation Corrections Submission - ARA - 09Mar2018</x:v>
      </x:c>
    </x:row>
    <x:row>
      <x:c t="str">
        <x:v>R1P5402661877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R1P5402661877</x:v>
      </x:c>
      <x:c t="str">
        <x:v>R1P5402661815</x:v>
      </x:c>
      <x:c t="str">
        <x:v>AsM Audit Remediation Corrections Submission - ARA - 09Mar2018</x:v>
      </x:c>
    </x:row>
    <x:row>
      <x:c t="str">
        <x:v>R1P5402661878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R1P5402661878</x:v>
      </x:c>
      <x:c t="str">
        <x:v>R1P5402661814</x:v>
      </x:c>
      <x:c t="str">
        <x:v>AsM Audit Remediation Corrections Submission - ARA - 09Mar2018</x:v>
      </x:c>
    </x:row>
    <x:row>
      <x:c t="str">
        <x:v>R1P5402661879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R1P5402661879</x:v>
      </x:c>
      <x:c t="str">
        <x:v>R1P5402661813</x:v>
      </x:c>
      <x:c t="str">
        <x:v>AsM Audit Remediation Corrections Submission - ARA - 09Mar2018</x:v>
      </x:c>
    </x:row>
    <x:row>
      <x:c t="str">
        <x:v>R1P5402661880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R1P5402661880</x:v>
      </x:c>
      <x:c t="str">
        <x:v>R1P5402661812</x:v>
      </x:c>
      <x:c t="str">
        <x:v>AsM Audit Remediation Corrections Submission - ARA - 09Mar2018</x:v>
      </x:c>
    </x:row>
    <x:row>
      <x:c t="str">
        <x:v>R1P5402661881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R1P5402661881</x:v>
      </x:c>
      <x:c t="str">
        <x:v>R1P5402661817</x:v>
      </x:c>
      <x:c t="str">
        <x:v>AsM Audit Remediation Corrections Submission - ARA - 09Mar2018</x:v>
      </x:c>
    </x:row>
    <x:row>
      <x:c t="str">
        <x:v>R1P5402661882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R1P5402661882</x:v>
      </x:c>
      <x:c t="str">
        <x:v>R1P5402661816</x:v>
      </x:c>
      <x:c t="str">
        <x:v>AsM Audit Remediation Corrections Submission - ARA - 09Mar2018</x:v>
      </x:c>
    </x:row>
    <x:row>
      <x:c t="str">
        <x:v>R1P5402661883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R1P5402661883</x:v>
      </x:c>
      <x:c t="str">
        <x:v>R1P5402661815</x:v>
      </x:c>
      <x:c t="str">
        <x:v>AsM Audit Remediation Corrections Submission - ARA - 09Mar2018</x:v>
      </x:c>
    </x:row>
    <x:row>
      <x:c t="str">
        <x:v>R1P5402661884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R1P5402661884</x:v>
      </x:c>
      <x:c t="str">
        <x:v>R1P5402661814</x:v>
      </x:c>
      <x:c t="str">
        <x:v>AsM Audit Remediation Corrections Submission - ARA - 09Mar2018</x:v>
      </x:c>
    </x:row>
    <x:row>
      <x:c t="str">
        <x:v>R1P5402661885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R1P5402661885</x:v>
      </x:c>
      <x:c t="str">
        <x:v>R1P5402661813</x:v>
      </x:c>
      <x:c t="str">
        <x:v>AsM Audit Remediation Corrections Submission - ARA - 09Mar2018</x:v>
      </x:c>
    </x:row>
    <x:row>
      <x:c t="str">
        <x:v>R1P5402661886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R1P5402661886</x:v>
      </x:c>
      <x:c t="str">
        <x:v>R1P5402661812</x:v>
      </x:c>
      <x:c t="str">
        <x:v>AsM Audit Remediation Corrections Submission - ARA - 09Mar2018</x:v>
      </x:c>
    </x:row>
    <x:row>
      <x:c t="str">
        <x:v>R1P5402661887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R1P5402661887</x:v>
      </x:c>
      <x:c t="str">
        <x:v>R1P5402661817</x:v>
      </x:c>
      <x:c t="str">
        <x:v>AsM Audit Remediation Corrections Submission - ARA - 09Mar2018</x:v>
      </x:c>
    </x:row>
    <x:row>
      <x:c t="str">
        <x:v>R1P5402661888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R1P5402661888</x:v>
      </x:c>
      <x:c t="str">
        <x:v>R1P5402661816</x:v>
      </x:c>
      <x:c t="str">
        <x:v>AsM Audit Remediation Corrections Submission - ARA - 09Mar2018</x:v>
      </x:c>
    </x:row>
    <x:row>
      <x:c t="str">
        <x:v>R1P5402661889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R1P5402661889</x:v>
      </x:c>
      <x:c t="str">
        <x:v>R1P5402661815</x:v>
      </x:c>
      <x:c t="str">
        <x:v>AsM Audit Remediation Corrections Submission - ARA - 09Mar2018</x:v>
      </x:c>
    </x:row>
    <x:row>
      <x:c t="str">
        <x:v>R1P5402661890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R1P5402661890</x:v>
      </x:c>
      <x:c t="str">
        <x:v>R1P5402661814</x:v>
      </x:c>
      <x:c t="str">
        <x:v>AsM Audit Remediation Corrections Submission - ARA - 09Mar2018</x:v>
      </x:c>
    </x:row>
    <x:row>
      <x:c t="str">
        <x:v>R1P5402661891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R1P5402661891</x:v>
      </x:c>
      <x:c t="str">
        <x:v>R1P5402661813</x:v>
      </x:c>
      <x:c t="str">
        <x:v>AsM Audit Remediation Corrections Submission - ARA - 09Mar2018</x:v>
      </x:c>
    </x:row>
    <x:row>
      <x:c t="str">
        <x:v>R1P5402661892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R1P5402661892</x:v>
      </x:c>
      <x:c t="str">
        <x:v>R1P5402661812</x:v>
      </x:c>
      <x:c t="str">
        <x:v>AsM Audit Remediation Corrections Submission - ARA - 09Mar2018</x:v>
      </x:c>
    </x:row>
    <x:row>
      <x:c t="str">
        <x:v>R1P5402661893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R1P5402661893</x:v>
      </x:c>
      <x:c t="str">
        <x:v>R1P5402661817</x:v>
      </x:c>
      <x:c t="str">
        <x:v>AsM Audit Remediation Corrections Submission - ARA - 09Mar2018</x:v>
      </x:c>
    </x:row>
    <x:row>
      <x:c t="str">
        <x:v>R1P5402661894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R1P5402661894</x:v>
      </x:c>
      <x:c t="str">
        <x:v>R1P5402661816</x:v>
      </x:c>
      <x:c t="str">
        <x:v>AsM Audit Remediation Corrections Submission - ARA - 09Mar2018</x:v>
      </x:c>
    </x:row>
    <x:row>
      <x:c t="str">
        <x:v>R1P5402661895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R1P5402661895</x:v>
      </x:c>
      <x:c t="str">
        <x:v>R1P5402661815</x:v>
      </x:c>
      <x:c t="str">
        <x:v>AsM Audit Remediation Corrections Submission - ARA - 09Mar2018</x:v>
      </x:c>
    </x:row>
    <x:row>
      <x:c t="str">
        <x:v>R1P5402661896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R1P5402661896</x:v>
      </x:c>
      <x:c t="str">
        <x:v>R1P5402661814</x:v>
      </x:c>
      <x:c t="str">
        <x:v>AsM Audit Remediation Corrections Submission - ARA - 09Mar2018</x:v>
      </x:c>
    </x:row>
    <x:row>
      <x:c t="str">
        <x:v>R1P5402661897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R1P5402661897</x:v>
      </x:c>
      <x:c t="str">
        <x:v>R1P5402661813</x:v>
      </x:c>
      <x:c t="str">
        <x:v>AsM Audit Remediation Corrections Submission - ARA - 09Mar2018</x:v>
      </x:c>
    </x:row>
    <x:row>
      <x:c t="str">
        <x:v>R1P5402661898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R1P5402661898</x:v>
      </x:c>
      <x:c t="str">
        <x:v>R1P5402661812</x:v>
      </x:c>
      <x:c t="str">
        <x:v>AsM Audit Remediation Corrections Submission - ARA - 09Mar2018</x:v>
      </x:c>
    </x:row>
    <x:row>
      <x:c t="str">
        <x:v>R1P5402661899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R1P5402661899</x:v>
      </x:c>
      <x:c t="str">
        <x:v>R1P5402661817</x:v>
      </x:c>
      <x:c t="str">
        <x:v>AsM Audit Remediation Corrections Submission - ARA - 09Mar2018</x:v>
      </x:c>
    </x:row>
    <x:row>
      <x:c t="str">
        <x:v>R1P5402661900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R1P5402661900</x:v>
      </x:c>
      <x:c t="str">
        <x:v>R1P5402661816</x:v>
      </x:c>
      <x:c t="str">
        <x:v>AsM Audit Remediation Corrections Submission - ARA - 09Mar2018</x:v>
      </x:c>
    </x:row>
    <x:row>
      <x:c t="str">
        <x:v>R1P5402661901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R1P5402661901</x:v>
      </x:c>
      <x:c t="str">
        <x:v>R1P5402661815</x:v>
      </x:c>
      <x:c t="str">
        <x:v>AsM Audit Remediation Corrections Submission - ARA - 09Mar2018</x:v>
      </x:c>
    </x:row>
    <x:row>
      <x:c t="str">
        <x:v>R1P5402661902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R1P5402661902</x:v>
      </x:c>
      <x:c t="str">
        <x:v>R1P5402661814</x:v>
      </x:c>
      <x:c t="str">
        <x:v>AsM Audit Remediation Corrections Submission - ARA - 09Mar2018</x:v>
      </x:c>
    </x:row>
    <x:row>
      <x:c t="str">
        <x:v>R1P5402661903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R1P5402661903</x:v>
      </x:c>
      <x:c t="str">
        <x:v>R1P5402661813</x:v>
      </x:c>
      <x:c t="str">
        <x:v>AsM Audit Remediation Corrections Submission - ARA - 09Mar2018</x:v>
      </x:c>
    </x:row>
    <x:row>
      <x:c t="str">
        <x:v>R1P5402661904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R1P5402661904</x:v>
      </x:c>
      <x:c t="str">
        <x:v>R1P5402661812</x:v>
      </x:c>
      <x:c t="str">
        <x:v>AsM Audit Remediation Corrections Submission - ARA - 09Mar2018</x:v>
      </x:c>
    </x:row>
    <x:row>
      <x:c t="str">
        <x:v>R1P5402661905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R1P5402661905</x:v>
      </x:c>
      <x:c t="str">
        <x:v>R1P5402661817</x:v>
      </x:c>
      <x:c t="str">
        <x:v>AsM Audit Remediation Corrections Submission - ARA - 09Mar2018</x:v>
      </x:c>
    </x:row>
    <x:row>
      <x:c t="str">
        <x:v>R1P5402661906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R1P5402661906</x:v>
      </x:c>
      <x:c t="str">
        <x:v>R1P5402661816</x:v>
      </x:c>
      <x:c t="str">
        <x:v>AsM Audit Remediation Corrections Submission - ARA - 09Mar2018</x:v>
      </x:c>
    </x:row>
    <x:row>
      <x:c t="str">
        <x:v>R1P5402661907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R1P5402661907</x:v>
      </x:c>
      <x:c t="str">
        <x:v>R1P5402661815</x:v>
      </x:c>
      <x:c t="str">
        <x:v>AsM Audit Remediation Corrections Submission - ARA - 09Mar2018</x:v>
      </x:c>
    </x:row>
    <x:row>
      <x:c t="str">
        <x:v>R1P5402661908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R1P5402661908</x:v>
      </x:c>
      <x:c t="str">
        <x:v>R1P5402661814</x:v>
      </x:c>
      <x:c t="str">
        <x:v>AsM Audit Remediation Corrections Submission - ARA - 09Mar2018</x:v>
      </x:c>
    </x:row>
    <x:row>
      <x:c t="str">
        <x:v>R1P5402661909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R1P5402661909</x:v>
      </x:c>
      <x:c t="str">
        <x:v>R1P5402661813</x:v>
      </x:c>
      <x:c t="str">
        <x:v>AsM Audit Remediation Corrections Submission - ARA - 09Mar2018</x:v>
      </x:c>
    </x:row>
    <x:row>
      <x:c t="str">
        <x:v>R1P5402661910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R1P5402661910</x:v>
      </x:c>
      <x:c t="str">
        <x:v>R1P5402661812</x:v>
      </x:c>
      <x:c t="str">
        <x:v>AsM Audit Remediation Corrections Submission - ARA - 09Mar2018</x:v>
      </x:c>
    </x:row>
    <x:row>
      <x:c t="str">
        <x:v>R1P5402661911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R1P5402661911</x:v>
      </x:c>
      <x:c t="str">
        <x:v>R1P5402661817</x:v>
      </x:c>
      <x:c t="str">
        <x:v>AsM Audit Remediation Corrections Submission - ARA - 09Mar2018</x:v>
      </x:c>
    </x:row>
    <x:row>
      <x:c t="str">
        <x:v>R1P5402661912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R1P5402661912</x:v>
      </x:c>
      <x:c t="str">
        <x:v>R1P5402661816</x:v>
      </x:c>
      <x:c t="str">
        <x:v>AsM Audit Remediation Corrections Submission - ARA - 09Mar2018</x:v>
      </x:c>
    </x:row>
    <x:row>
      <x:c t="str">
        <x:v>R1P5402661913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R1P5402661913</x:v>
      </x:c>
      <x:c t="str">
        <x:v>R1P5402661815</x:v>
      </x:c>
      <x:c t="str">
        <x:v>AsM Audit Remediation Corrections Submission - ARA - 09Mar2018</x:v>
      </x:c>
    </x:row>
    <x:row>
      <x:c t="str">
        <x:v>R1P5402661914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R1P5402661914</x:v>
      </x:c>
      <x:c t="str">
        <x:v>R1P5402661814</x:v>
      </x:c>
      <x:c t="str">
        <x:v>AsM Audit Remediation Corrections Submission - ARA - 09Mar2018</x:v>
      </x:c>
    </x:row>
    <x:row>
      <x:c t="str">
        <x:v>R1P5402661915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R1P5402661915</x:v>
      </x:c>
      <x:c t="str">
        <x:v>R1P5402661813</x:v>
      </x:c>
      <x:c t="str">
        <x:v>AsM Audit Remediation Corrections Submission - ARA - 09Mar2018</x:v>
      </x:c>
    </x:row>
    <x:row>
      <x:c t="str">
        <x:v>R1P5402661916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R1P5402661916</x:v>
      </x:c>
      <x:c t="str">
        <x:v>R1P5402661812</x:v>
      </x:c>
      <x:c t="str">
        <x:v>AsM Audit Remediation Corrections Submission - ARA - 09Mar2018</x:v>
      </x:c>
    </x:row>
    <x:row>
      <x:c t="str">
        <x:v>R1P5402661917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R1P5402661917</x:v>
      </x:c>
      <x:c t="str">
        <x:v>R1P5402661817</x:v>
      </x:c>
      <x:c t="str">
        <x:v>AsM Audit Remediation Corrections Submission - ARA - 09Mar2018</x:v>
      </x:c>
    </x:row>
    <x:row>
      <x:c t="str">
        <x:v>R1P5402661918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R1P5402661918</x:v>
      </x:c>
      <x:c t="str">
        <x:v>R1P5402661816</x:v>
      </x:c>
      <x:c t="str">
        <x:v>AsM Audit Remediation Corrections Submission - ARA - 09Mar2018</x:v>
      </x:c>
    </x:row>
    <x:row>
      <x:c t="str">
        <x:v>R1P5402661919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R1P5402661919</x:v>
      </x:c>
      <x:c t="str">
        <x:v>R1P5402661815</x:v>
      </x:c>
      <x:c t="str">
        <x:v>AsM Audit Remediation Corrections Submission - ARA - 09Mar2018</x:v>
      </x:c>
    </x:row>
    <x:row>
      <x:c t="str">
        <x:v>R1P5402661920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R1P5402661920</x:v>
      </x:c>
      <x:c t="str">
        <x:v>R1P5402661814</x:v>
      </x:c>
      <x:c t="str">
        <x:v>AsM Audit Remediation Corrections Submission - ARA - 09Mar2018</x:v>
      </x:c>
    </x:row>
    <x:row>
      <x:c t="str">
        <x:v>R1P5402661921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R1P5402661921</x:v>
      </x:c>
      <x:c t="str">
        <x:v>R1P5402661813</x:v>
      </x:c>
      <x:c t="str">
        <x:v>AsM Audit Remediation Corrections Submission - ARA - 09Mar2018</x:v>
      </x:c>
    </x:row>
    <x:row>
      <x:c t="str">
        <x:v>R1P5402661922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R1P5402661922</x:v>
      </x:c>
      <x:c t="str">
        <x:v>R1P5402661812</x:v>
      </x:c>
      <x:c t="str">
        <x:v>AsM Audit Remediation Corrections Submission - ARA - 09Mar2018</x:v>
      </x:c>
    </x:row>
    <x:row>
      <x:c t="str">
        <x:v>R1P5402661923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R1P5402661923</x:v>
      </x:c>
      <x:c t="str">
        <x:v>R1P5402661817</x:v>
      </x:c>
      <x:c t="str">
        <x:v>AsM Audit Remediation Corrections Submission - ARA - 09Mar2018</x:v>
      </x:c>
    </x:row>
    <x:row>
      <x:c t="str">
        <x:v>R1P5402661924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R1P5402661924</x:v>
      </x:c>
      <x:c t="str">
        <x:v>R1P5402661816</x:v>
      </x:c>
      <x:c t="str">
        <x:v>AsM Audit Remediation Corrections Submission - ARA - 09Mar2018</x:v>
      </x:c>
    </x:row>
    <x:row>
      <x:c t="str">
        <x:v>R1P5402661925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R1P5402661925</x:v>
      </x:c>
      <x:c t="str">
        <x:v>R1P5402661815</x:v>
      </x:c>
      <x:c t="str">
        <x:v>AsM Audit Remediation Corrections Submission - ARA - 09Mar2018</x:v>
      </x:c>
    </x:row>
    <x:row>
      <x:c t="str">
        <x:v>R1P5402661926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R1P5402661926</x:v>
      </x:c>
      <x:c t="str">
        <x:v>R1P5402661814</x:v>
      </x:c>
      <x:c t="str">
        <x:v>AsM Audit Remediation Corrections Submission - ARA - 09Mar2018</x:v>
      </x:c>
    </x:row>
    <x:row>
      <x:c t="str">
        <x:v>R1P5402661927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R1P5402661927</x:v>
      </x:c>
      <x:c t="str">
        <x:v>R1P5402661813</x:v>
      </x:c>
      <x:c t="str">
        <x:v>AsM Audit Remediation Corrections Submission - ARA - 09Mar2018</x:v>
      </x:c>
    </x:row>
    <x:row>
      <x:c t="str">
        <x:v>R1P5402661928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R1P5402661928</x:v>
      </x:c>
      <x:c t="str">
        <x:v>R1P5402661812</x:v>
      </x:c>
      <x:c t="str">
        <x:v>AsM Audit Remediation Corrections Submission - ARA - 09Mar2018</x:v>
      </x:c>
    </x:row>
    <x:row>
      <x:c t="str">
        <x:v>R1P5402661929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R1P5402661929</x:v>
      </x:c>
      <x:c t="str">
        <x:v>R1P5402661817</x:v>
      </x:c>
      <x:c t="str">
        <x:v>AsM Audit Remediation Corrections Submission - ARA - 09Mar2018</x:v>
      </x:c>
    </x:row>
    <x:row>
      <x:c t="str">
        <x:v>R1P5402661930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R1P5402661930</x:v>
      </x:c>
      <x:c t="str">
        <x:v>R1P5402661816</x:v>
      </x:c>
      <x:c t="str">
        <x:v>AsM Audit Remediation Corrections Submission - ARA - 09Mar2018</x:v>
      </x:c>
    </x:row>
    <x:row>
      <x:c t="str">
        <x:v>R1P5402661931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R1P5402661931</x:v>
      </x:c>
      <x:c t="str">
        <x:v>R1P5402661815</x:v>
      </x:c>
      <x:c t="str">
        <x:v>AsM Audit Remediation Corrections Submission - ARA - 09Mar2018</x:v>
      </x:c>
    </x:row>
    <x:row>
      <x:c t="str">
        <x:v>R1P5402661932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R1P5402661932</x:v>
      </x:c>
      <x:c t="str">
        <x:v>R1P5402661814</x:v>
      </x:c>
      <x:c t="str">
        <x:v>AsM Audit Remediation Corrections Submission - ARA - 09Mar2018</x:v>
      </x:c>
    </x:row>
    <x:row>
      <x:c t="str">
        <x:v>R1P5402661933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R1P5402661933</x:v>
      </x:c>
      <x:c t="str">
        <x:v>R1P5402661813</x:v>
      </x:c>
      <x:c t="str">
        <x:v>AsM Audit Remediation Corrections Submission - ARA - 09Mar2018</x:v>
      </x:c>
    </x:row>
    <x:row>
      <x:c t="str">
        <x:v>R1P5402661934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R1P5402661934</x:v>
      </x:c>
      <x:c t="str">
        <x:v>R1P5402661812</x:v>
      </x:c>
      <x:c t="str">
        <x:v>AsM Audit Remediation Corrections Submission - ARA - 09Mar2018</x:v>
      </x:c>
    </x:row>
    <x:row>
      <x:c t="str">
        <x:v>R1P5402661935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R1P5402661935</x:v>
      </x:c>
      <x:c t="str">
        <x:v>R1P5402661817</x:v>
      </x:c>
      <x:c t="str">
        <x:v>AsM Audit Remediation Corrections Submission - ARA - 09Mar2018</x:v>
      </x:c>
    </x:row>
    <x:row>
      <x:c t="str">
        <x:v>R1P5402661936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R1P5402661936</x:v>
      </x:c>
      <x:c t="str">
        <x:v>R1P5402661816</x:v>
      </x:c>
      <x:c t="str">
        <x:v>AsM Audit Remediation Corrections Submission - ARA - 09Mar2018</x:v>
      </x:c>
    </x:row>
    <x:row>
      <x:c t="str">
        <x:v>R1P5402661937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R1P5402661937</x:v>
      </x:c>
      <x:c t="str">
        <x:v>R1P5402661815</x:v>
      </x:c>
      <x:c t="str">
        <x:v>AsM Audit Remediation Corrections Submission - ARA - 09Mar2018</x:v>
      </x:c>
    </x:row>
    <x:row>
      <x:c t="str">
        <x:v>R1P5402661938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R1P5402661938</x:v>
      </x:c>
      <x:c t="str">
        <x:v>R1P5402661814</x:v>
      </x:c>
      <x:c t="str">
        <x:v>AsM Audit Remediation Corrections Submission - ARA - 09Mar2018</x:v>
      </x:c>
    </x:row>
    <x:row>
      <x:c t="str">
        <x:v>R1P5402661939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R1P5402661939</x:v>
      </x:c>
      <x:c t="str">
        <x:v>R1P5402661813</x:v>
      </x:c>
      <x:c t="str">
        <x:v>AsM Audit Remediation Corrections Submission - ARA - 09Mar2018</x:v>
      </x:c>
    </x:row>
    <x:row>
      <x:c t="str">
        <x:v>R1P5402661940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R1P5402661940</x:v>
      </x:c>
      <x:c t="str">
        <x:v>R1P5402661812</x:v>
      </x:c>
      <x:c t="str">
        <x:v>AsM Audit Remediation Corrections Submission - ARA - 09Mar2018</x:v>
      </x:c>
    </x:row>
    <x:row>
      <x:c t="str">
        <x:v>R1P5402661941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R1P5402661941</x:v>
      </x:c>
      <x:c t="str">
        <x:v>R1P5402661817</x:v>
      </x:c>
      <x:c t="str">
        <x:v>AsM Audit Remediation Corrections Submission - ARA - 09Mar2018</x:v>
      </x:c>
    </x:row>
    <x:row>
      <x:c t="str">
        <x:v>R1P5402661942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R1P5402661942</x:v>
      </x:c>
      <x:c t="str">
        <x:v>R1P5402661816</x:v>
      </x:c>
      <x:c t="str">
        <x:v>AsM Audit Remediation Corrections Submission - ARA - 09Mar2018</x:v>
      </x:c>
    </x:row>
    <x:row>
      <x:c t="str">
        <x:v>R1P5402661943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R1P5402661943</x:v>
      </x:c>
      <x:c t="str">
        <x:v>R1P5402661815</x:v>
      </x:c>
      <x:c t="str">
        <x:v>AsM Audit Remediation Corrections Submission - ARA - 09Mar2018</x:v>
      </x:c>
    </x:row>
    <x:row>
      <x:c t="str">
        <x:v>R1P5402661944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R1P5402661944</x:v>
      </x:c>
      <x:c t="str">
        <x:v>R1P5402661814</x:v>
      </x:c>
      <x:c t="str">
        <x:v>AsM Audit Remediation Corrections Submission - ARA - 09Mar2018</x:v>
      </x:c>
    </x:row>
    <x:row>
      <x:c t="str">
        <x:v>R1P5402661945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R1P5402661945</x:v>
      </x:c>
      <x:c t="str">
        <x:v>R1P5402661813</x:v>
      </x:c>
      <x:c t="str">
        <x:v>AsM Audit Remediation Corrections Submission - ARA - 09Mar2018</x:v>
      </x:c>
    </x:row>
    <x:row>
      <x:c t="str">
        <x:v>R1P5402661946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R1P5402661946</x:v>
      </x:c>
      <x:c t="str">
        <x:v>R1P5402661812</x:v>
      </x:c>
      <x:c t="str">
        <x:v>AsM Audit Remediation Corrections Submission - ARA - 09Mar2018</x:v>
      </x:c>
    </x:row>
    <x:row>
      <x:c t="str">
        <x:v>R1P5402661947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R1P5402661947</x:v>
      </x:c>
      <x:c t="str">
        <x:v>R1P5402661817</x:v>
      </x:c>
      <x:c t="str">
        <x:v>AsM Audit Remediation Corrections Submission - ARA - 09Mar2018</x:v>
      </x:c>
    </x:row>
    <x:row>
      <x:c t="str">
        <x:v>R1P5402661948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R1P5402661948</x:v>
      </x:c>
      <x:c t="str">
        <x:v>R1P5402661816</x:v>
      </x:c>
      <x:c t="str">
        <x:v>AsM Audit Remediation Corrections Submission - ARA - 09Mar2018</x:v>
      </x:c>
    </x:row>
    <x:row>
      <x:c t="str">
        <x:v>R1P5402661949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R1P5402661949</x:v>
      </x:c>
      <x:c t="str">
        <x:v>R1P5402661815</x:v>
      </x:c>
      <x:c t="str">
        <x:v>AsM Audit Remediation Corrections Submission - ARA - 09Mar2018</x:v>
      </x:c>
    </x:row>
    <x:row>
      <x:c t="str">
        <x:v>R1P5402661950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R1P5402661950</x:v>
      </x:c>
      <x:c t="str">
        <x:v>R1P5402661814</x:v>
      </x:c>
      <x:c t="str">
        <x:v>AsM Audit Remediation Corrections Submission - ARA - 09Mar2018</x:v>
      </x:c>
    </x:row>
    <x:row>
      <x:c t="str">
        <x:v>R1P5402661951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R1P5402661951</x:v>
      </x:c>
      <x:c t="str">
        <x:v>R1P5402661813</x:v>
      </x:c>
      <x:c t="str">
        <x:v>AsM Audit Remediation Corrections Submission - ARA - 09Mar2018</x:v>
      </x:c>
    </x:row>
    <x:row>
      <x:c t="str">
        <x:v>R1P5402661952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R1P5402661952</x:v>
      </x:c>
      <x:c t="str">
        <x:v>R1P5402661812</x:v>
      </x:c>
      <x:c t="str">
        <x:v>AsM Audit Remediation Corrections Submission - ARA - 09Mar2018</x:v>
      </x:c>
    </x:row>
    <x:row>
      <x:c t="str">
        <x:v>R1P5402661953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R1P5402661953</x:v>
      </x:c>
      <x:c t="str">
        <x:v>R1P5402661817</x:v>
      </x:c>
      <x:c t="str">
        <x:v>AsM Audit Remediation Corrections Submission - ARA - 09Mar2018</x:v>
      </x:c>
    </x:row>
    <x:row>
      <x:c t="str">
        <x:v>R1P5402661954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R1P5402661954</x:v>
      </x:c>
      <x:c t="str">
        <x:v>R1P5402661816</x:v>
      </x:c>
      <x:c t="str">
        <x:v>AsM Audit Remediation Corrections Submission - ARA - 09Mar2018</x:v>
      </x:c>
    </x:row>
    <x:row>
      <x:c t="str">
        <x:v>R1P5402661955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R1P5402661955</x:v>
      </x:c>
      <x:c t="str">
        <x:v>R1P5402661815</x:v>
      </x:c>
      <x:c t="str">
        <x:v>AsM Audit Remediation Corrections Submission - ARA - 09Mar2018</x:v>
      </x:c>
    </x:row>
    <x:row>
      <x:c t="str">
        <x:v>R1P5402661956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R1P5402661956</x:v>
      </x:c>
      <x:c t="str">
        <x:v>R1P5402661814</x:v>
      </x:c>
      <x:c t="str">
        <x:v>AsM Audit Remediation Corrections Submission - ARA - 09Mar2018</x:v>
      </x:c>
    </x:row>
    <x:row>
      <x:c t="str">
        <x:v>R1P5402661957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R1P5402661957</x:v>
      </x:c>
      <x:c t="str">
        <x:v>R1P5402661813</x:v>
      </x:c>
      <x:c t="str">
        <x:v>AsM Audit Remediation Corrections Submission - ARA - 09Mar2018</x:v>
      </x:c>
    </x:row>
    <x:row>
      <x:c t="str">
        <x:v>R1P5402661958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R1P5402661958</x:v>
      </x:c>
      <x:c t="str">
        <x:v>R1P5402661812</x:v>
      </x:c>
      <x:c t="str">
        <x:v>AsM Audit Remediation Corrections Submission - ARA - 09Mar2018</x:v>
      </x:c>
    </x:row>
    <x:row>
      <x:c t="str">
        <x:v>R1P5402661959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R1P5402661959</x:v>
      </x:c>
      <x:c t="str">
        <x:v>R1P5402661817</x:v>
      </x:c>
      <x:c t="str">
        <x:v>AsM Audit Remediation Corrections Submission - ARA - 09Mar2018</x:v>
      </x:c>
    </x:row>
    <x:row>
      <x:c t="str">
        <x:v>R1P5402661960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R1P5402661960</x:v>
      </x:c>
      <x:c t="str">
        <x:v>R1P5402661816</x:v>
      </x:c>
      <x:c t="str">
        <x:v>AsM Audit Remediation Corrections Submission - ARA - 09Mar2018</x:v>
      </x:c>
    </x:row>
    <x:row>
      <x:c t="str">
        <x:v>R1P5402661961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R1P5402661961</x:v>
      </x:c>
      <x:c t="str">
        <x:v>R1P5402661815</x:v>
      </x:c>
      <x:c t="str">
        <x:v>AsM Audit Remediation Corrections Submission - ARA - 09Mar2018</x:v>
      </x:c>
    </x:row>
    <x:row>
      <x:c t="str">
        <x:v>R1P5402661962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R1P5402661962</x:v>
      </x:c>
      <x:c t="str">
        <x:v>R1P5402661814</x:v>
      </x:c>
      <x:c t="str">
        <x:v>AsM Audit Remediation Corrections Submission - ARA - 09Mar2018</x:v>
      </x:c>
    </x:row>
    <x:row>
      <x:c t="str">
        <x:v>R1P5402661963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R1P5402661963</x:v>
      </x:c>
      <x:c t="str">
        <x:v>R1P5402661813</x:v>
      </x:c>
      <x:c t="str">
        <x:v>AsM Audit Remediation Corrections Submission - ARA - 09Mar2018</x:v>
      </x:c>
    </x:row>
    <x:row>
      <x:c t="str">
        <x:v>R1P5402661964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R1P5402661964</x:v>
      </x:c>
      <x:c t="str">
        <x:v>R1P5402661812</x:v>
      </x:c>
      <x:c t="str">
        <x:v>AsM Audit Remediation Corrections Submission - ARA - 09Mar2018</x:v>
      </x:c>
    </x:row>
    <x:row>
      <x:c t="str">
        <x:v>R1P5402661965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R1P5402661965</x:v>
      </x:c>
      <x:c t="str">
        <x:v>R1P5402661817</x:v>
      </x:c>
      <x:c t="str">
        <x:v>AsM Audit Remediation Corrections Submission - ARA - 09Mar2018</x:v>
      </x:c>
    </x:row>
    <x:row>
      <x:c t="str">
        <x:v>R1P5402661966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R1P5402661966</x:v>
      </x:c>
      <x:c t="str">
        <x:v>R1P5402661816</x:v>
      </x:c>
      <x:c t="str">
        <x:v>AsM Audit Remediation Corrections Submission - ARA - 09Mar2018</x:v>
      </x:c>
    </x:row>
    <x:row>
      <x:c t="str">
        <x:v>R1P5402661967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R1P5402661967</x:v>
      </x:c>
      <x:c t="str">
        <x:v>R1P5402661815</x:v>
      </x:c>
      <x:c t="str">
        <x:v>AsM Audit Remediation Corrections Submission - ARA - 09Mar2018</x:v>
      </x:c>
    </x:row>
    <x:row>
      <x:c t="str">
        <x:v>R1P5402661968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R1P5402661968</x:v>
      </x:c>
      <x:c t="str">
        <x:v>R1P5402661814</x:v>
      </x:c>
      <x:c t="str">
        <x:v>AsM Audit Remediation Corrections Submission - ARA - 09Mar2018</x:v>
      </x:c>
    </x:row>
    <x:row>
      <x:c t="str">
        <x:v>R1P5402661969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R1P5402661969</x:v>
      </x:c>
      <x:c t="str">
        <x:v>R1P5402661813</x:v>
      </x:c>
      <x:c t="str">
        <x:v>AsM Audit Remediation Corrections Submission - ARA - 09Mar2018</x:v>
      </x:c>
    </x:row>
    <x:row>
      <x:c t="str">
        <x:v>R1P5402661970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R1P5402661970</x:v>
      </x:c>
      <x:c t="str">
        <x:v>R1P5402661812</x:v>
      </x:c>
      <x:c t="str">
        <x:v>AsM Audit Remediation Corrections Submission - ARA - 09Mar2018</x:v>
      </x:c>
    </x:row>
    <x:row>
      <x:c t="str">
        <x:v>R1P5402661971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R1P5402661971</x:v>
      </x:c>
      <x:c t="str">
        <x:v>R1P5402661817</x:v>
      </x:c>
      <x:c t="str">
        <x:v>AsM Audit Remediation Corrections Submission - ARA - 09Mar2018</x:v>
      </x:c>
    </x:row>
    <x:row>
      <x:c t="str">
        <x:v>R1P5402661972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R1P5402661972</x:v>
      </x:c>
      <x:c t="str">
        <x:v>R1P5402661816</x:v>
      </x:c>
      <x:c t="str">
        <x:v>AsM Audit Remediation Corrections Submission - ARA - 09Mar2018</x:v>
      </x:c>
    </x:row>
    <x:row>
      <x:c t="str">
        <x:v>R1P5402661973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R1P5402661973</x:v>
      </x:c>
      <x:c t="str">
        <x:v>R1P5402661815</x:v>
      </x:c>
      <x:c t="str">
        <x:v>AsM Audit Remediation Corrections Submission - ARA - 09Mar2018</x:v>
      </x:c>
    </x:row>
    <x:row>
      <x:c t="str">
        <x:v>R1P5402661974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R1P5402661974</x:v>
      </x:c>
      <x:c t="str">
        <x:v>R1P5402661814</x:v>
      </x:c>
      <x:c t="str">
        <x:v>AsM Audit Remediation Corrections Submission - ARA - 09Mar2018</x:v>
      </x:c>
    </x:row>
    <x:row>
      <x:c t="str">
        <x:v>R1P5402661975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R1P5402661975</x:v>
      </x:c>
      <x:c t="str">
        <x:v>R1P5402661813</x:v>
      </x:c>
      <x:c t="str">
        <x:v>AsM Audit Remediation Corrections Submission - ARA - 09Mar2018</x:v>
      </x:c>
    </x:row>
    <x:row>
      <x:c t="str">
        <x:v>R1P5402661976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R1P5402661976</x:v>
      </x:c>
      <x:c t="str">
        <x:v>R1P5402661812</x:v>
      </x:c>
      <x:c t="str">
        <x:v>AsM Audit Remediation Corrections Submission - ARA - 09Mar2018</x:v>
      </x:c>
    </x:row>
    <x:row>
      <x:c t="str">
        <x:v>R1P5402661977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R1P5402661977</x:v>
      </x:c>
      <x:c t="str">
        <x:v>R1P5402661817</x:v>
      </x:c>
      <x:c t="str">
        <x:v>AsM Audit Remediation Corrections Submission - ARA - 09Mar2018</x:v>
      </x:c>
    </x:row>
    <x:row>
      <x:c t="str">
        <x:v>R1P5402661978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R1P5402661978</x:v>
      </x:c>
      <x:c t="str">
        <x:v>R1P5402661816</x:v>
      </x:c>
      <x:c t="str">
        <x:v>AsM Audit Remediation Corrections Submission - ARA - 09Mar2018</x:v>
      </x:c>
    </x:row>
    <x:row>
      <x:c t="str">
        <x:v>R1P5402661979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R1P5402661979</x:v>
      </x:c>
      <x:c t="str">
        <x:v>R1P5402661815</x:v>
      </x:c>
      <x:c t="str">
        <x:v>AsM Audit Remediation Corrections Submission - ARA - 09Mar2018</x:v>
      </x:c>
    </x:row>
    <x:row>
      <x:c t="str">
        <x:v>R1P5402661980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R1P5402661980</x:v>
      </x:c>
      <x:c t="str">
        <x:v>R1P5402661814</x:v>
      </x:c>
      <x:c t="str">
        <x:v>AsM Audit Remediation Corrections Submission - ARA - 09Mar2018</x:v>
      </x:c>
    </x:row>
    <x:row>
      <x:c t="str">
        <x:v>R1P5402661981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R1P5402661981</x:v>
      </x:c>
      <x:c t="str">
        <x:v>R1P5402661813</x:v>
      </x:c>
      <x:c t="str">
        <x:v>AsM Audit Remediation Corrections Submission - ARA - 09Mar2018</x:v>
      </x:c>
    </x:row>
    <x:row>
      <x:c t="str">
        <x:v>R1P5402661982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R1P5402661982</x:v>
      </x:c>
      <x:c t="str">
        <x:v>R1P5402661812</x:v>
      </x:c>
      <x:c t="str">
        <x:v>AsM Audit Remediation Corrections Submission - ARA - 09Mar2018</x:v>
      </x:c>
    </x:row>
    <x:row>
      <x:c t="str">
        <x:v>R1P5402661983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R1P5402661983</x:v>
      </x:c>
      <x:c t="str">
        <x:v>R1P5402661817</x:v>
      </x:c>
      <x:c t="str">
        <x:v>AsM Audit Remediation Corrections Submission - ARA - 09Mar2018</x:v>
      </x:c>
    </x:row>
    <x:row>
      <x:c t="str">
        <x:v>R1P5402661984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R1P5402661984</x:v>
      </x:c>
      <x:c t="str">
        <x:v>R1P5402661816</x:v>
      </x:c>
      <x:c t="str">
        <x:v>AsM Audit Remediation Corrections Submission - ARA - 09Mar2018</x:v>
      </x:c>
    </x:row>
    <x:row>
      <x:c t="str">
        <x:v>R1P5402661985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R1P5402661985</x:v>
      </x:c>
      <x:c t="str">
        <x:v>R1P5402661815</x:v>
      </x:c>
      <x:c t="str">
        <x:v>AsM Audit Remediation Corrections Submission - ARA - 09Mar2018</x:v>
      </x:c>
    </x:row>
    <x:row>
      <x:c t="str">
        <x:v>R1P5402661986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R1P5402661986</x:v>
      </x:c>
      <x:c t="str">
        <x:v>R1P5402661814</x:v>
      </x:c>
      <x:c t="str">
        <x:v>AsM Audit Remediation Corrections Submission - ARA - 09Mar2018</x:v>
      </x:c>
    </x:row>
    <x:row>
      <x:c t="str">
        <x:v>R1P5402661987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R1P5402661987</x:v>
      </x:c>
      <x:c t="str">
        <x:v>R1P5402661813</x:v>
      </x:c>
      <x:c t="str">
        <x:v>AsM Audit Remediation Corrections Submission - ARA - 09Mar2018</x:v>
      </x:c>
    </x:row>
    <x:row>
      <x:c t="str">
        <x:v>R1P5402661988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R1P5402661988</x:v>
      </x:c>
      <x:c t="str">
        <x:v>R1P5402661812</x:v>
      </x:c>
      <x:c t="str">
        <x:v>AsM Audit Remediation Corrections Submission - ARA - 09Mar2018</x:v>
      </x:c>
    </x:row>
    <x:row>
      <x:c t="str">
        <x:v>R1P5402661989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R1P5402661989</x:v>
      </x:c>
      <x:c t="str">
        <x:v>R1P5402661817</x:v>
      </x:c>
      <x:c t="str">
        <x:v>AsM Audit Remediation Corrections Submission - ARA - 09Mar2018</x:v>
      </x:c>
    </x:row>
    <x:row>
      <x:c t="str">
        <x:v>R1P5402661990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R1P5402661990</x:v>
      </x:c>
      <x:c t="str">
        <x:v>R1P5402661816</x:v>
      </x:c>
      <x:c t="str">
        <x:v>AsM Audit Remediation Corrections Submission - ARA - 09Mar2018</x:v>
      </x:c>
    </x:row>
    <x:row>
      <x:c t="str">
        <x:v>R1P5402661991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R1P5402661991</x:v>
      </x:c>
      <x:c t="str">
        <x:v>R1P5402661815</x:v>
      </x:c>
      <x:c t="str">
        <x:v>AsM Audit Remediation Corrections Submission - ARA - 09Mar2018</x:v>
      </x:c>
    </x:row>
    <x:row>
      <x:c t="str">
        <x:v>R1P5402661992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R1P5402661992</x:v>
      </x:c>
      <x:c t="str">
        <x:v>R1P5402661814</x:v>
      </x:c>
      <x:c t="str">
        <x:v>AsM Audit Remediation Corrections Submission - ARA - 09Mar2018</x:v>
      </x:c>
    </x:row>
    <x:row>
      <x:c t="str">
        <x:v>R1P5402661993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R1P5402661993</x:v>
      </x:c>
      <x:c t="str">
        <x:v>R1P5402661813</x:v>
      </x:c>
      <x:c t="str">
        <x:v>AsM Audit Remediation Corrections Submission - ARA - 09Mar2018</x:v>
      </x:c>
    </x:row>
    <x:row>
      <x:c t="str">
        <x:v>R1P5402661994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R1P5402661994</x:v>
      </x:c>
      <x:c t="str">
        <x:v>R1P5402661812</x:v>
      </x:c>
      <x:c t="str">
        <x:v>AsM Audit Remediation Corrections Submission - ARA - 09Mar2018</x:v>
      </x:c>
    </x:row>
    <x:row>
      <x:c t="str">
        <x:v>R1P5402661995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R1P5402661995</x:v>
      </x:c>
      <x:c t="str">
        <x:v>R1P5402661817</x:v>
      </x:c>
      <x:c t="str">
        <x:v>AsM Audit Remediation Corrections Submission - ARA - 09Mar2018</x:v>
      </x:c>
    </x:row>
    <x:row>
      <x:c t="str">
        <x:v>R1P5402661996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R1P5402661996</x:v>
      </x:c>
      <x:c t="str">
        <x:v>R1P5402661816</x:v>
      </x:c>
      <x:c t="str">
        <x:v>AsM Audit Remediation Corrections Submission - ARA - 09Mar2018</x:v>
      </x:c>
    </x:row>
    <x:row>
      <x:c t="str">
        <x:v>R1P5402661997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R1P5402661997</x:v>
      </x:c>
      <x:c t="str">
        <x:v>R1P5402661815</x:v>
      </x:c>
      <x:c t="str">
        <x:v>AsM Audit Remediation Corrections Submission - ARA - 09Mar2018</x:v>
      </x:c>
    </x:row>
    <x:row>
      <x:c t="str">
        <x:v>R1P5402661998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R1P5402661998</x:v>
      </x:c>
      <x:c t="str">
        <x:v>R1P5402661814</x:v>
      </x:c>
      <x:c t="str">
        <x:v>AsM Audit Remediation Corrections Submission - ARA - 09Mar2018</x:v>
      </x:c>
    </x:row>
    <x:row>
      <x:c t="str">
        <x:v>R1P5402661999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R1P5402661999</x:v>
      </x:c>
      <x:c t="str">
        <x:v>R1P5402661813</x:v>
      </x:c>
      <x:c t="str">
        <x:v>AsM Audit Remediation Corrections Submission - ARA - 09Mar2018</x:v>
      </x:c>
    </x:row>
    <x:row>
      <x:c t="str">
        <x:v>R1P5402662000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R1P5402662000</x:v>
      </x:c>
      <x:c t="str">
        <x:v>R1P5402661812</x:v>
      </x:c>
      <x:c t="str">
        <x:v>AsM Audit Remediation Corrections Submission - ARA - 09Mar2018</x:v>
      </x:c>
    </x:row>
    <x:row>
      <x:c t="str">
        <x:v>R1P5402662001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R1P5402662001</x:v>
      </x:c>
      <x:c t="str">
        <x:v>R1P5402661817</x:v>
      </x:c>
      <x:c t="str">
        <x:v>AsM Audit Remediation Corrections Submission - ARA - 09Mar2018</x:v>
      </x:c>
    </x:row>
    <x:row>
      <x:c t="str">
        <x:v>R1P5402662002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R1P5402662002</x:v>
      </x:c>
      <x:c t="str">
        <x:v>R1P5402661816</x:v>
      </x:c>
      <x:c t="str">
        <x:v>AsM Audit Remediation Corrections Submission - ARA - 09Mar2018</x:v>
      </x:c>
    </x:row>
    <x:row>
      <x:c t="str">
        <x:v>R1P5402662003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R1P5402662003</x:v>
      </x:c>
      <x:c t="str">
        <x:v>R1P5402661815</x:v>
      </x:c>
      <x:c t="str">
        <x:v>AsM Audit Remediation Corrections Submission - ARA - 09Mar2018</x:v>
      </x:c>
    </x:row>
    <x:row>
      <x:c t="str">
        <x:v>R1P5402662004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R1P5402662004</x:v>
      </x:c>
      <x:c t="str">
        <x:v>R1P5402661814</x:v>
      </x:c>
      <x:c t="str">
        <x:v>AsM Audit Remediation Corrections Submission - ARA - 09Mar2018</x:v>
      </x:c>
    </x:row>
    <x:row>
      <x:c t="str">
        <x:v>R1P5402662005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R1P5402662005</x:v>
      </x:c>
      <x:c t="str">
        <x:v>R1P5402661813</x:v>
      </x:c>
      <x:c t="str">
        <x:v>AsM Audit Remediation Corrections Submission - ARA - 09Mar2018</x:v>
      </x:c>
    </x:row>
    <x:row>
      <x:c t="str">
        <x:v>R1P5402662006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R1P5402662006</x:v>
      </x:c>
      <x:c t="str">
        <x:v>R1P5402661812</x:v>
      </x:c>
      <x:c t="str">
        <x:v>AsM Audit Remediation Corrections Submission - ARA - 09Mar2018</x:v>
      </x:c>
    </x:row>
    <x:row>
      <x:c t="str">
        <x:v>R1P5402662010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R1P5402662010</x:v>
      </x:c>
      <x:c t="str">
        <x:v>R1P5402661817</x:v>
      </x:c>
      <x:c t="str">
        <x:v>AsM Audit Remediation Corrections Submission - ARA - 09Mar2018</x:v>
      </x:c>
    </x:row>
    <x:row>
      <x:c t="str">
        <x:v>R1P5402662011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R1P5402662011</x:v>
      </x:c>
      <x:c t="str">
        <x:v>R1P5402661816</x:v>
      </x:c>
      <x:c t="str">
        <x:v>AsM Audit Remediation Corrections Submission - ARA - 09Mar2018</x:v>
      </x:c>
    </x:row>
    <x:row>
      <x:c t="str">
        <x:v>R1P5402662012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R1P5402662012</x:v>
      </x:c>
      <x:c t="str">
        <x:v>R1P5402661815</x:v>
      </x:c>
      <x:c t="str">
        <x:v>AsM Audit Remediation Corrections Submission - ARA - 09Mar2018</x:v>
      </x:c>
    </x:row>
    <x:row>
      <x:c t="str">
        <x:v>R1P5402662013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R1P5402662013</x:v>
      </x:c>
      <x:c t="str">
        <x:v>R1P5402661814</x:v>
      </x:c>
      <x:c t="str">
        <x:v>AsM Audit Remediation Corrections Submission - ARA - 09Mar2018</x:v>
      </x:c>
    </x:row>
    <x:row>
      <x:c t="str">
        <x:v>R1P5402662014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R1P5402662014</x:v>
      </x:c>
      <x:c t="str">
        <x:v>R1P5402661813</x:v>
      </x:c>
      <x:c t="str">
        <x:v>AsM Audit Remediation Corrections Submission - ARA - 09Mar2018</x:v>
      </x:c>
    </x:row>
    <x:row>
      <x:c t="str">
        <x:v>R1P5402662015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R1P5402662015</x:v>
      </x:c>
      <x:c t="str">
        <x:v>R1P5402661812</x:v>
      </x:c>
      <x:c t="str">
        <x:v>AsM Audit Remediation Corrections Submission - ARA - 09Mar2018</x:v>
      </x:c>
    </x:row>
    <x:row>
      <x:c t="str">
        <x:v>R1P5402662024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R1P5402662024</x:v>
      </x:c>
      <x:c t="str">
        <x:v>R1P5402661812</x:v>
      </x:c>
      <x:c t="str">
        <x:v>AsM Audit Remediation Corrections Submission - ARA - 09Mar2018</x:v>
      </x:c>
    </x:row>
    <x:row>
      <x:c t="str">
        <x:v>R1P5402662025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R1P5402662025</x:v>
      </x:c>
      <x:c t="str">
        <x:v>R1P5402661813</x:v>
      </x:c>
      <x:c t="str">
        <x:v>AsM Audit Remediation Corrections Submission - ARA - 09Mar2018</x:v>
      </x:c>
    </x:row>
    <x:row>
      <x:c t="str">
        <x:v>R1P5402662026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R1P5402662026</x:v>
      </x:c>
      <x:c t="str">
        <x:v>R1P5402661814</x:v>
      </x:c>
      <x:c t="str">
        <x:v>AsM Audit Remediation Corrections Submission - ARA - 09Mar2018</x:v>
      </x:c>
    </x:row>
    <x:row>
      <x:c t="str">
        <x:v>R1P5402662027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R1P5402662027</x:v>
      </x:c>
      <x:c t="str">
        <x:v>R1P5402661815</x:v>
      </x:c>
      <x:c t="str">
        <x:v>AsM Audit Remediation Corrections Submission - ARA - 09Mar2018</x:v>
      </x:c>
    </x:row>
    <x:row>
      <x:c t="str">
        <x:v>R1P5402662028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R1P5402662028</x:v>
      </x:c>
      <x:c t="str">
        <x:v>R1P5402661816</x:v>
      </x:c>
      <x:c t="str">
        <x:v>AsM Audit Remediation Corrections Submission - ARA - 09Mar2018</x:v>
      </x:c>
    </x:row>
    <x:row>
      <x:c t="str">
        <x:v>R1P5402662029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R1P5402662029</x:v>
      </x:c>
      <x:c t="str">
        <x:v>R1P5402661817</x:v>
      </x:c>
      <x:c t="str">
        <x:v>AsM Audit Remediation Corrections Submission - ARA - 09Mar2018</x:v>
      </x:c>
    </x:row>
    <x:row>
      <x:c t="str">
        <x:v>R1P5402662031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CZ37213N3W</x:v>
      </x:c>
      <x:c t="str">
        <x:v>R1P5402662031</x:v>
      </x:c>
      <x:c t="str">
        <x:v>R1P5402661812</x:v>
      </x:c>
      <x:c t="str">
        <x:v>AsM Audit Remediation Corrections Submission - ARA - 09Mar2018</x:v>
      </x:c>
    </x:row>
    <x:row>
      <x:c t="str">
        <x:v>R1P5402662032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CZ37213N4N</x:v>
      </x:c>
      <x:c t="str">
        <x:v>R1P5402662032</x:v>
      </x:c>
      <x:c t="str">
        <x:v>R1P5402661813</x:v>
      </x:c>
      <x:c t="str">
        <x:v>AsM Audit Remediation Corrections Submission - ARA - 09Mar2018</x:v>
      </x:c>
    </x:row>
    <x:row>
      <x:c t="str">
        <x:v>R1P5402662033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CZ37213N3L</x:v>
      </x:c>
      <x:c t="str">
        <x:v>R1P5402662033</x:v>
      </x:c>
      <x:c t="str">
        <x:v>R1P5402661814</x:v>
      </x:c>
      <x:c t="str">
        <x:v>AsM Audit Remediation Corrections Submission - ARA - 09Mar2018</x:v>
      </x:c>
    </x:row>
    <x:row>
      <x:c t="str">
        <x:v>R1P5402662034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CZ37213N3B</x:v>
      </x:c>
      <x:c t="str">
        <x:v>R1P5402662034</x:v>
      </x:c>
      <x:c t="str">
        <x:v>R1P5402661815</x:v>
      </x:c>
      <x:c t="str">
        <x:v>AsM Audit Remediation Corrections Submission - ARA - 09Mar2018</x:v>
      </x:c>
    </x:row>
    <x:row>
      <x:c t="str">
        <x:v>R1P5402662035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CZ37213N4D</x:v>
      </x:c>
      <x:c t="str">
        <x:v>R1P5402662035</x:v>
      </x:c>
      <x:c t="str">
        <x:v>R1P5402661816</x:v>
      </x:c>
      <x:c t="str">
        <x:v>AsM Audit Remediation Corrections Submission - ARA - 09Mar2018</x:v>
      </x:c>
    </x:row>
    <x:row>
      <x:c t="str">
        <x:v>R1P5402662036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CZ37213N45</x:v>
      </x:c>
      <x:c t="str">
        <x:v>R1P5402662036</x:v>
      </x:c>
      <x:c t="str">
        <x:v>R1P5402661817</x:v>
      </x:c>
      <x:c t="str">
        <x:v>AsM Audit Remediation Corrections Submission - ARA - 09Mar2018</x:v>
      </x:c>
    </x:row>
    <x:row>
      <x:c t="str">
        <x:v>R1P5402662040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FCDXC790P4</x:v>
      </x:c>
      <x:c t="str">
        <x:v>R1P5402662040</x:v>
      </x:c>
      <x:c t="str">
        <x:v>R1P5402661812</x:v>
      </x:c>
      <x:c t="str">
        <x:v>AsM Audit Remediation Corrections Submission - ARA - 09Mar2018</x:v>
      </x:c>
    </x:row>
    <x:row>
      <x:c t="str">
        <x:v>R1P5402662041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FCDXC790P5</x:v>
      </x:c>
      <x:c t="str">
        <x:v>R1P5402662041</x:v>
      </x:c>
      <x:c t="str">
        <x:v>R1P5402661813</x:v>
      </x:c>
      <x:c t="str">
        <x:v>AsM Audit Remediation Corrections Submission - ARA - 09Mar2018</x:v>
      </x:c>
    </x:row>
    <x:row>
      <x:c t="str">
        <x:v>R1P5402662042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FCDXC790P6</x:v>
      </x:c>
      <x:c t="str">
        <x:v>R1P5402662042</x:v>
      </x:c>
      <x:c t="str">
        <x:v>R1P5402661814</x:v>
      </x:c>
      <x:c t="str">
        <x:v>AsM Audit Remediation Corrections Submission - ARA - 09Mar2018</x:v>
      </x:c>
    </x:row>
    <x:row>
      <x:c t="str">
        <x:v>R1P5402662043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FCDXC790P7</x:v>
      </x:c>
      <x:c t="str">
        <x:v>R1P5402662043</x:v>
      </x:c>
      <x:c t="str">
        <x:v>R1P5402661815</x:v>
      </x:c>
      <x:c t="str">
        <x:v>AsM Audit Remediation Corrections Submission - ARA - 09Mar2018</x:v>
      </x:c>
    </x:row>
    <x:row>
      <x:c t="str">
        <x:v>R1P5402662044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FCDXC790PJ</x:v>
      </x:c>
      <x:c t="str">
        <x:v>R1P5402662044</x:v>
      </x:c>
      <x:c t="str">
        <x:v>R1P5402661816</x:v>
      </x:c>
      <x:c t="str">
        <x:v>AsM Audit Remediation Corrections Submission - ARA - 09Mar2018</x:v>
      </x:c>
    </x:row>
    <x:row>
      <x:c t="str">
        <x:v>R1P5402662045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FCDXC790PK</x:v>
      </x:c>
      <x:c t="str">
        <x:v>R1P5402662045</x:v>
      </x:c>
      <x:c t="str">
        <x:v>R1P5402661817</x:v>
      </x:c>
      <x:c t="str">
        <x:v>AsM Audit Remediation Corrections Submission - ARA - 09Mar2018</x:v>
      </x:c>
    </x:row>
    <x:row>
      <x:c t="str">
        <x:v>R1P5402662046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FCDXC790PL</x:v>
      </x:c>
      <x:c t="str">
        <x:v>R1P5402662046</x:v>
      </x:c>
      <x:c t="str">
        <x:v>R1P5402661812</x:v>
      </x:c>
      <x:c t="str">
        <x:v>AsM Audit Remediation Corrections Submission - ARA - 09Mar2018</x:v>
      </x:c>
    </x:row>
    <x:row>
      <x:c t="str">
        <x:v>R1P5402662047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FCDXC790PM</x:v>
      </x:c>
      <x:c t="str">
        <x:v>R1P5402662047</x:v>
      </x:c>
      <x:c t="str">
        <x:v>R1P5402661813</x:v>
      </x:c>
      <x:c t="str">
        <x:v>AsM Audit Remediation Corrections Submission - ARA - 09Mar2018</x:v>
      </x:c>
    </x:row>
    <x:row>
      <x:c t="str">
        <x:v>R1P5402662048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FCDXC790P0</x:v>
      </x:c>
      <x:c t="str">
        <x:v>R1P5402662048</x:v>
      </x:c>
      <x:c t="str">
        <x:v>R1P5402661814</x:v>
      </x:c>
      <x:c t="str">
        <x:v>AsM Audit Remediation Corrections Submission - ARA - 09Mar2018</x:v>
      </x:c>
    </x:row>
    <x:row>
      <x:c t="str">
        <x:v>R1P5402662049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FCDXC790P1</x:v>
      </x:c>
      <x:c t="str">
        <x:v>R1P5402662049</x:v>
      </x:c>
      <x:c t="str">
        <x:v>R1P5402661815</x:v>
      </x:c>
      <x:c t="str">
        <x:v>AsM Audit Remediation Corrections Submission - ARA - 09Mar2018</x:v>
      </x:c>
    </x:row>
    <x:row>
      <x:c t="str">
        <x:v>R1P5402662050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FCDXC790P2</x:v>
      </x:c>
      <x:c t="str">
        <x:v>R1P5402662050</x:v>
      </x:c>
      <x:c t="str">
        <x:v>R1P5402661816</x:v>
      </x:c>
      <x:c t="str">
        <x:v>AsM Audit Remediation Corrections Submission - ARA - 09Mar2018</x:v>
      </x:c>
    </x:row>
    <x:row>
      <x:c t="str">
        <x:v>R1P5402662051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FCDXC790P3</x:v>
      </x:c>
      <x:c t="str">
        <x:v>R1P5402662051</x:v>
      </x:c>
      <x:c t="str">
        <x:v>R1P5402661817</x:v>
      </x:c>
      <x:c t="str">
        <x:v>AsM Audit Remediation Corrections Submission - ARA - 09Mar2018</x:v>
      </x:c>
    </x:row>
    <x:row>
      <x:c t="str">
        <x:v>R1P5402662052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FCDXC790NX</x:v>
      </x:c>
      <x:c t="str">
        <x:v>R1P5402662052</x:v>
      </x:c>
      <x:c t="str">
        <x:v>R1P5402661812</x:v>
      </x:c>
      <x:c t="str">
        <x:v>AsM Audit Remediation Corrections Submission - ARA - 09Mar2018</x:v>
      </x:c>
    </x:row>
    <x:row>
      <x:c t="str">
        <x:v>R1P5402662053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FCDXC790NY</x:v>
      </x:c>
      <x:c t="str">
        <x:v>R1P5402662053</x:v>
      </x:c>
      <x:c t="str">
        <x:v>R1P5402661813</x:v>
      </x:c>
      <x:c t="str">
        <x:v>AsM Audit Remediation Corrections Submission - ARA - 09Mar2018</x:v>
      </x:c>
    </x:row>
    <x:row>
      <x:c t="str">
        <x:v>R1P5402662054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FCDXC790NZ</x:v>
      </x:c>
      <x:c t="str">
        <x:v>R1P5402662054</x:v>
      </x:c>
      <x:c t="str">
        <x:v>R1P5402661814</x:v>
      </x:c>
      <x:c t="str">
        <x:v>AsM Audit Remediation Corrections Submission - ARA - 09Mar2018</x:v>
      </x:c>
    </x:row>
    <x:row>
      <x:c t="str">
        <x:v>R1P5402662055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FCDXC790QH</x:v>
      </x:c>
      <x:c t="str">
        <x:v>R1P5402662055</x:v>
      </x:c>
      <x:c t="str">
        <x:v>R1P5402661815</x:v>
      </x:c>
      <x:c t="str">
        <x:v>AsM Audit Remediation Corrections Submission - ARA - 09Mar2018</x:v>
      </x:c>
    </x:row>
    <x:row>
      <x:c t="str">
        <x:v>R1P5402662056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FCDXC790PD</x:v>
      </x:c>
      <x:c t="str">
        <x:v>R1P5402662056</x:v>
      </x:c>
      <x:c t="str">
        <x:v>R1P5402661816</x:v>
      </x:c>
      <x:c t="str">
        <x:v>AsM Audit Remediation Corrections Submission - ARA - 09Mar2018</x:v>
      </x:c>
    </x:row>
    <x:row>
      <x:c t="str">
        <x:v>R1P5402662057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FCDXC790PF</x:v>
      </x:c>
      <x:c t="str">
        <x:v>R1P5402662057</x:v>
      </x:c>
      <x:c t="str">
        <x:v>R1P5402661817</x:v>
      </x:c>
      <x:c t="str">
        <x:v>AsM Audit Remediation Corrections Submission - ARA - 09Mar2018</x:v>
      </x:c>
    </x:row>
    <x:row>
      <x:c t="str">
        <x:v>R1P5402662058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FCDXC790PG</x:v>
      </x:c>
      <x:c t="str">
        <x:v>R1P5402662058</x:v>
      </x:c>
      <x:c t="str">
        <x:v>R1P5402661812</x:v>
      </x:c>
      <x:c t="str">
        <x:v>AsM Audit Remediation Corrections Submission - ARA - 09Mar2018</x:v>
      </x:c>
    </x:row>
    <x:row>
      <x:c t="str">
        <x:v>R1P5402662059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FCDXC790PH</x:v>
      </x:c>
      <x:c t="str">
        <x:v>R1P5402662059</x:v>
      </x:c>
      <x:c t="str">
        <x:v>R1P5402661813</x:v>
      </x:c>
      <x:c t="str">
        <x:v>AsM Audit Remediation Corrections Submission - ARA - 09Mar2018</x:v>
      </x:c>
    </x:row>
    <x:row>
      <x:c t="str">
        <x:v>R1P5402662060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FCDXC790P8</x:v>
      </x:c>
      <x:c t="str">
        <x:v>R1P5402662060</x:v>
      </x:c>
      <x:c t="str">
        <x:v>R1P5402661814</x:v>
      </x:c>
      <x:c t="str">
        <x:v>AsM Audit Remediation Corrections Submission - ARA - 09Mar2018</x:v>
      </x:c>
    </x:row>
    <x:row>
      <x:c t="str">
        <x:v>R1P5402662061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FCDXC790P9</x:v>
      </x:c>
      <x:c t="str">
        <x:v>R1P5402662061</x:v>
      </x:c>
      <x:c t="str">
        <x:v>R1P5402661815</x:v>
      </x:c>
      <x:c t="str">
        <x:v>AsM Audit Remediation Corrections Submission - ARA - 09Mar2018</x:v>
      </x:c>
    </x:row>
    <x:row>
      <x:c t="str">
        <x:v>R1P5402662062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FCDXC790PB</x:v>
      </x:c>
      <x:c t="str">
        <x:v>R1P5402662062</x:v>
      </x:c>
      <x:c t="str">
        <x:v>R1P5402661816</x:v>
      </x:c>
      <x:c t="str">
        <x:v>AsM Audit Remediation Corrections Submission - ARA - 09Mar2018</x:v>
      </x:c>
    </x:row>
    <x:row>
      <x:c t="str">
        <x:v>R1P5402662063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FCDXC790PC</x:v>
      </x:c>
      <x:c t="str">
        <x:v>R1P5402662063</x:v>
      </x:c>
      <x:c t="str">
        <x:v>R1P5402661817</x:v>
      </x:c>
      <x:c t="str">
        <x:v>AsM Audit Remediation Corrections Submission - ARA - 09Mar2018</x:v>
      </x:c>
    </x:row>
    <x:row>
      <x:c t="str">
        <x:v>R1P5402662072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CZ37213N3X</x:v>
      </x:c>
      <x:c t="str">
        <x:v>R1P5402662072</x:v>
      </x:c>
      <x:c t="str">
        <x:v>R1P5402661812</x:v>
      </x:c>
      <x:c t="str">
        <x:v>AsM Audit Remediation Corrections Submission - ARA - 09Mar2018</x:v>
      </x:c>
    </x:row>
    <x:row>
      <x:c t="str">
        <x:v>R1P5402662073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CZ37213N3Y</x:v>
      </x:c>
      <x:c t="str">
        <x:v>R1P5402662073</x:v>
      </x:c>
      <x:c t="str">
        <x:v>R1P5402661813</x:v>
      </x:c>
      <x:c t="str">
        <x:v>AsM Audit Remediation Corrections Submission - ARA - 09Mar2018</x:v>
      </x:c>
    </x:row>
    <x:row>
      <x:c t="str">
        <x:v>R1P5402662074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CZ37213N40</x:v>
      </x:c>
      <x:c t="str">
        <x:v>R1P5402662074</x:v>
      </x:c>
      <x:c t="str">
        <x:v>R1P5402661814</x:v>
      </x:c>
      <x:c t="str">
        <x:v>AsM Audit Remediation Corrections Submission - ARA - 09Mar2018</x:v>
      </x:c>
    </x:row>
    <x:row>
      <x:c t="str">
        <x:v>R1P5402662075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CZ37213N41</x:v>
      </x:c>
      <x:c t="str">
        <x:v>R1P5402662075</x:v>
      </x:c>
      <x:c t="str">
        <x:v>R1P5402661815</x:v>
      </x:c>
      <x:c t="str">
        <x:v>AsM Audit Remediation Corrections Submission - ARA - 09Mar2018</x:v>
      </x:c>
    </x:row>
    <x:row>
      <x:c t="str">
        <x:v>R1P5402662076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CZ37213N42</x:v>
      </x:c>
      <x:c t="str">
        <x:v>R1P5402662076</x:v>
      </x:c>
      <x:c t="str">
        <x:v>R1P5402661816</x:v>
      </x:c>
      <x:c t="str">
        <x:v>AsM Audit Remediation Corrections Submission - ARA - 09Mar2018</x:v>
      </x:c>
    </x:row>
    <x:row>
      <x:c t="str">
        <x:v>R1P5402662077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CZ37213N43</x:v>
      </x:c>
      <x:c t="str">
        <x:v>R1P5402662077</x:v>
      </x:c>
      <x:c t="str">
        <x:v>R1P5402661817</x:v>
      </x:c>
      <x:c t="str">
        <x:v>AsM Audit Remediation Corrections Submission - ARA - 09Mar2018</x:v>
      </x:c>
    </x:row>
    <x:row>
      <x:c t="str">
        <x:v>R1P5402662078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CZ37213N4P</x:v>
      </x:c>
      <x:c t="str">
        <x:v>R1P5402662078</x:v>
      </x:c>
      <x:c t="str">
        <x:v>R1P5402661812</x:v>
      </x:c>
      <x:c t="str">
        <x:v>AsM Audit Remediation Corrections Submission - ARA - 09Mar2018</x:v>
      </x:c>
    </x:row>
    <x:row>
      <x:c t="str">
        <x:v>R1P5402662079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CZ37213N4R</x:v>
      </x:c>
      <x:c t="str">
        <x:v>R1P5402662079</x:v>
      </x:c>
      <x:c t="str">
        <x:v>R1P5402661813</x:v>
      </x:c>
      <x:c t="str">
        <x:v>AsM Audit Remediation Corrections Submission - ARA - 09Mar2018</x:v>
      </x:c>
    </x:row>
    <x:row>
      <x:c t="str">
        <x:v>R1P5402662080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CZ37213N4S</x:v>
      </x:c>
      <x:c t="str">
        <x:v>R1P5402662080</x:v>
      </x:c>
      <x:c t="str">
        <x:v>R1P5402661814</x:v>
      </x:c>
      <x:c t="str">
        <x:v>AsM Audit Remediation Corrections Submission - ARA - 09Mar2018</x:v>
      </x:c>
    </x:row>
    <x:row>
      <x:c t="str">
        <x:v>R1P5402662081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CZ37213N4T</x:v>
      </x:c>
      <x:c t="str">
        <x:v>R1P5402662081</x:v>
      </x:c>
      <x:c t="str">
        <x:v>R1P5402661815</x:v>
      </x:c>
      <x:c t="str">
        <x:v>AsM Audit Remediation Corrections Submission - ARA - 09Mar2018</x:v>
      </x:c>
    </x:row>
    <x:row>
      <x:c t="str">
        <x:v>R1P5402662082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CZ37213N4V</x:v>
      </x:c>
      <x:c t="str">
        <x:v>R1P5402662082</x:v>
      </x:c>
      <x:c t="str">
        <x:v>R1P5402661816</x:v>
      </x:c>
      <x:c t="str">
        <x:v>AsM Audit Remediation Corrections Submission - ARA - 09Mar2018</x:v>
      </x:c>
    </x:row>
    <x:row>
      <x:c t="str">
        <x:v>R1P5402662083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CZ37213N4W</x:v>
      </x:c>
      <x:c t="str">
        <x:v>R1P5402662083</x:v>
      </x:c>
      <x:c t="str">
        <x:v>R1P5402661817</x:v>
      </x:c>
      <x:c t="str">
        <x:v>AsM Audit Remediation Corrections Submission - ARA - 09Mar2018</x:v>
      </x:c>
    </x:row>
    <x:row>
      <x:c t="str">
        <x:v>R1P5402662084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CZ37213N3M</x:v>
      </x:c>
      <x:c t="str">
        <x:v>R1P5402662084</x:v>
      </x:c>
      <x:c t="str">
        <x:v>R1P5402661812</x:v>
      </x:c>
      <x:c t="str">
        <x:v>AsM Audit Remediation Corrections Submission - ARA - 09Mar2018</x:v>
      </x:c>
    </x:row>
    <x:row>
      <x:c t="str">
        <x:v>R1P5402662085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CZ37213N3N</x:v>
      </x:c>
      <x:c t="str">
        <x:v>R1P5402662085</x:v>
      </x:c>
      <x:c t="str">
        <x:v>R1P5402661813</x:v>
      </x:c>
      <x:c t="str">
        <x:v>AsM Audit Remediation Corrections Submission - ARA - 09Mar2018</x:v>
      </x:c>
    </x:row>
    <x:row>
      <x:c t="str">
        <x:v>R1P5402662086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CZ37213N3P</x:v>
      </x:c>
      <x:c t="str">
        <x:v>R1P5402662086</x:v>
      </x:c>
      <x:c t="str">
        <x:v>R1P5402661814</x:v>
      </x:c>
      <x:c t="str">
        <x:v>AsM Audit Remediation Corrections Submission - ARA - 09Mar2018</x:v>
      </x:c>
    </x:row>
    <x:row>
      <x:c t="str">
        <x:v>R1P5402662087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CZ37213N3R</x:v>
      </x:c>
      <x:c t="str">
        <x:v>R1P5402662087</x:v>
      </x:c>
      <x:c t="str">
        <x:v>R1P5402661815</x:v>
      </x:c>
      <x:c t="str">
        <x:v>AsM Audit Remediation Corrections Submission - ARA - 09Mar2018</x:v>
      </x:c>
    </x:row>
    <x:row>
      <x:c t="str">
        <x:v>R1P5402662088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CZ37213N3S</x:v>
      </x:c>
      <x:c t="str">
        <x:v>R1P5402662088</x:v>
      </x:c>
      <x:c t="str">
        <x:v>R1P5402661816</x:v>
      </x:c>
      <x:c t="str">
        <x:v>AsM Audit Remediation Corrections Submission - ARA - 09Mar2018</x:v>
      </x:c>
    </x:row>
    <x:row>
      <x:c t="str">
        <x:v>R1P5402662089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CZ37213N3T</x:v>
      </x:c>
      <x:c t="str">
        <x:v>R1P5402662089</x:v>
      </x:c>
      <x:c t="str">
        <x:v>R1P5402661817</x:v>
      </x:c>
      <x:c t="str">
        <x:v>AsM Audit Remediation Corrections Submission - ARA - 09Mar2018</x:v>
      </x:c>
    </x:row>
    <x:row>
      <x:c t="str">
        <x:v>R1P5402662090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CZ37213N3C</x:v>
      </x:c>
      <x:c t="str">
        <x:v>R1P5402662090</x:v>
      </x:c>
      <x:c t="str">
        <x:v>R1P5402661812</x:v>
      </x:c>
      <x:c t="str">
        <x:v>AsM Audit Remediation Corrections Submission - ARA - 09Mar2018</x:v>
      </x:c>
    </x:row>
    <x:row>
      <x:c t="str">
        <x:v>R1P5402662091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CZ37213N3D</x:v>
      </x:c>
      <x:c t="str">
        <x:v>R1P5402662091</x:v>
      </x:c>
      <x:c t="str">
        <x:v>R1P5402661813</x:v>
      </x:c>
      <x:c t="str">
        <x:v>AsM Audit Remediation Corrections Submission - ARA - 09Mar2018</x:v>
      </x:c>
    </x:row>
    <x:row>
      <x:c t="str">
        <x:v>R1P5402662092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CZ37213N3E</x:v>
      </x:c>
      <x:c t="str">
        <x:v>R1P5402662092</x:v>
      </x:c>
      <x:c t="str">
        <x:v>R1P5402661814</x:v>
      </x:c>
      <x:c t="str">
        <x:v>AsM Audit Remediation Corrections Submission - ARA - 09Mar2018</x:v>
      </x:c>
    </x:row>
    <x:row>
      <x:c t="str">
        <x:v>R1P5402662093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CZ37213N3F</x:v>
      </x:c>
      <x:c t="str">
        <x:v>R1P5402662093</x:v>
      </x:c>
      <x:c t="str">
        <x:v>R1P5402661815</x:v>
      </x:c>
      <x:c t="str">
        <x:v>AsM Audit Remediation Corrections Submission - ARA - 09Mar2018</x:v>
      </x:c>
    </x:row>
    <x:row>
      <x:c t="str">
        <x:v>R1P5402662094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CZ37213N3H</x:v>
      </x:c>
      <x:c t="str">
        <x:v>R1P5402662094</x:v>
      </x:c>
      <x:c t="str">
        <x:v>R1P5402661816</x:v>
      </x:c>
      <x:c t="str">
        <x:v>AsM Audit Remediation Corrections Submission - ARA - 09Mar2018</x:v>
      </x:c>
    </x:row>
    <x:row>
      <x:c t="str">
        <x:v>R1P5402662095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CZ37213N3J</x:v>
      </x:c>
      <x:c t="str">
        <x:v>R1P5402662095</x:v>
      </x:c>
      <x:c t="str">
        <x:v>R1P5402661817</x:v>
      </x:c>
      <x:c t="str">
        <x:v>AsM Audit Remediation Corrections Submission - ARA - 09Mar2018</x:v>
      </x:c>
    </x:row>
    <x:row>
      <x:c t="str">
        <x:v>R1P5402662096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CZ37213N4E</x:v>
      </x:c>
      <x:c t="str">
        <x:v>R1P5402662096</x:v>
      </x:c>
      <x:c t="str">
        <x:v>R1P5402661812</x:v>
      </x:c>
      <x:c t="str">
        <x:v>AsM Audit Remediation Corrections Submission - ARA - 09Mar2018</x:v>
      </x:c>
    </x:row>
    <x:row>
      <x:c t="str">
        <x:v>R1P5402662097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CZ37213N4F</x:v>
      </x:c>
      <x:c t="str">
        <x:v>R1P5402662097</x:v>
      </x:c>
      <x:c t="str">
        <x:v>R1P5402661813</x:v>
      </x:c>
      <x:c t="str">
        <x:v>AsM Audit Remediation Corrections Submission - ARA - 09Mar2018</x:v>
      </x:c>
    </x:row>
    <x:row>
      <x:c t="str">
        <x:v>R1P5402662098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CZ37213N4H</x:v>
      </x:c>
      <x:c t="str">
        <x:v>R1P5402662098</x:v>
      </x:c>
      <x:c t="str">
        <x:v>R1P5402661814</x:v>
      </x:c>
      <x:c t="str">
        <x:v>AsM Audit Remediation Corrections Submission - ARA - 09Mar2018</x:v>
      </x:c>
    </x:row>
    <x:row>
      <x:c t="str">
        <x:v>R1P5402662099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CZ37213N4J</x:v>
      </x:c>
      <x:c t="str">
        <x:v>R1P5402662099</x:v>
      </x:c>
      <x:c t="str">
        <x:v>R1P5402661815</x:v>
      </x:c>
      <x:c t="str">
        <x:v>AsM Audit Remediation Corrections Submission - ARA - 09Mar2018</x:v>
      </x:c>
    </x:row>
    <x:row>
      <x:c t="str">
        <x:v>R1P5402662100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CZ37213N4K</x:v>
      </x:c>
      <x:c t="str">
        <x:v>R1P5402662100</x:v>
      </x:c>
      <x:c t="str">
        <x:v>R1P5402661816</x:v>
      </x:c>
      <x:c t="str">
        <x:v>AsM Audit Remediation Corrections Submission - ARA - 09Mar2018</x:v>
      </x:c>
    </x:row>
    <x:row>
      <x:c t="str">
        <x:v>R1P5402662101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CZ37213N4L</x:v>
      </x:c>
      <x:c t="str">
        <x:v>R1P5402662101</x:v>
      </x:c>
      <x:c t="str">
        <x:v>R1P5402661817</x:v>
      </x:c>
      <x:c t="str">
        <x:v>AsM Audit Remediation Corrections Submission - ARA - 09Mar2018</x:v>
      </x:c>
    </x:row>
    <x:row>
      <x:c t="str">
        <x:v>R1P5402662102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CZ37213N46</x:v>
      </x:c>
      <x:c t="str">
        <x:v>R1P5402662102</x:v>
      </x:c>
      <x:c t="str">
        <x:v>R1P5402661812</x:v>
      </x:c>
      <x:c t="str">
        <x:v>AsM Audit Remediation Corrections Submission - ARA - 09Mar2018</x:v>
      </x:c>
    </x:row>
    <x:row>
      <x:c t="str">
        <x:v>R1P5402662103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CZ37213N47</x:v>
      </x:c>
      <x:c t="str">
        <x:v>R1P5402662103</x:v>
      </x:c>
      <x:c t="str">
        <x:v>R1P5402661813</x:v>
      </x:c>
      <x:c t="str">
        <x:v>AsM Audit Remediation Corrections Submission - ARA - 09Mar2018</x:v>
      </x:c>
    </x:row>
    <x:row>
      <x:c t="str">
        <x:v>R1P5402662104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CZ37213N48</x:v>
      </x:c>
      <x:c t="str">
        <x:v>R1P5402662104</x:v>
      </x:c>
      <x:c t="str">
        <x:v>R1P5402661814</x:v>
      </x:c>
      <x:c t="str">
        <x:v>AsM Audit Remediation Corrections Submission - ARA - 09Mar2018</x:v>
      </x:c>
    </x:row>
    <x:row>
      <x:c t="str">
        <x:v>R1P5402662105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CZ37213N49</x:v>
      </x:c>
      <x:c t="str">
        <x:v>R1P5402662105</x:v>
      </x:c>
      <x:c t="str">
        <x:v>R1P5402661815</x:v>
      </x:c>
      <x:c t="str">
        <x:v>AsM Audit Remediation Corrections Submission - ARA - 09Mar2018</x:v>
      </x:c>
    </x:row>
    <x:row>
      <x:c t="str">
        <x:v>R1P5402662106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CZ37213N4A</x:v>
      </x:c>
      <x:c t="str">
        <x:v>R1P5402662106</x:v>
      </x:c>
      <x:c t="str">
        <x:v>R1P5402661816</x:v>
      </x:c>
      <x:c t="str">
        <x:v>AsM Audit Remediation Corrections Submission - ARA - 09Mar2018</x:v>
      </x:c>
    </x:row>
    <x:row>
      <x:c t="str">
        <x:v>R1P5402662107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CZ37213N4B</x:v>
      </x:c>
      <x:c t="str">
        <x:v>R1P5402662107</x:v>
      </x:c>
      <x:c t="str">
        <x:v>R1P5402661817</x:v>
      </x:c>
      <x:c t="str">
        <x:v>AsM Audit Remediation Corrections Submission - ARA - 09Mar2018</x:v>
      </x:c>
    </x:row>
    <x:row>
      <x:c t="str">
        <x:v>R1P5402662109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T03GT551P6</x:v>
      </x:c>
      <x:c t="str">
        <x:v>R1P5402662109</x:v>
      </x:c>
      <x:c t="str">
        <x:v>R1P5402661812</x:v>
      </x:c>
      <x:c t="str">
        <x:v>AsM Audit Remediation Corrections Submission - ARA - 09Mar2018</x:v>
      </x:c>
    </x:row>
    <x:row>
      <x:c t="str">
        <x:v>R1P5402662110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T03GT551P5</x:v>
      </x:c>
      <x:c t="str">
        <x:v>R1P5402662110</x:v>
      </x:c>
      <x:c t="str">
        <x:v>R1P5402661813</x:v>
      </x:c>
      <x:c t="str">
        <x:v>AsM Audit Remediation Corrections Submission - ARA - 09Mar2018</x:v>
      </x:c>
    </x:row>
    <x:row>
      <x:c t="str">
        <x:v>R1P5402662111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T03GT551PS</x:v>
      </x:c>
      <x:c t="str">
        <x:v>R1P5402662111</x:v>
      </x:c>
      <x:c t="str">
        <x:v>R1P5402661814</x:v>
      </x:c>
      <x:c t="str">
        <x:v>AsM Audit Remediation Corrections Submission - ARA - 09Mar2018</x:v>
      </x:c>
    </x:row>
    <x:row>
      <x:c t="str">
        <x:v>R1P5402662112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T03GT551PI</x:v>
      </x:c>
      <x:c t="str">
        <x:v>R1P5402662112</x:v>
      </x:c>
      <x:c t="str">
        <x:v>R1P5402661815</x:v>
      </x:c>
      <x:c t="str">
        <x:v>AsM Audit Remediation Corrections Submission - ARA - 09Mar2018</x:v>
      </x:c>
    </x:row>
    <x:row>
      <x:c t="str">
        <x:v>R1P5402662113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T03GT551P8</x:v>
      </x:c>
      <x:c t="str">
        <x:v>R1P5402662113</x:v>
      </x:c>
      <x:c t="str">
        <x:v>R1P5402661816</x:v>
      </x:c>
      <x:c t="str">
        <x:v>AsM Audit Remediation Corrections Submission - ARA - 09Mar2018</x:v>
      </x:c>
    </x:row>
    <x:row>
      <x:c t="str">
        <x:v>R1P5402662114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T03GT551P7</x:v>
      </x:c>
      <x:c t="str">
        <x:v>R1P5402662114</x:v>
      </x:c>
      <x:c t="str">
        <x:v>R1P5402661817</x:v>
      </x:c>
      <x:c t="str">
        <x:v>AsM Audit Remediation Corrections Submission - ARA - 09Mar2018</x:v>
      </x:c>
    </x:row>
    <x:row>
      <x:c t="str">
        <x:v>R1P5402662116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R1P5402662116</x:v>
      </x:c>
      <x:c t="str">
        <x:v>R1P5402661812</x:v>
      </x:c>
      <x:c t="str">
        <x:v>AsM Audit Remediation Corrections Submission - ARA - 09Mar2018</x:v>
      </x:c>
    </x:row>
    <x:row>
      <x:c t="str">
        <x:v>R1P5402662117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R1P5402662117</x:v>
      </x:c>
      <x:c t="str">
        <x:v>R1P5402661813</x:v>
      </x:c>
      <x:c t="str">
        <x:v>AsM Audit Remediation Corrections Submission - ARA - 09Mar2018</x:v>
      </x:c>
    </x:row>
    <x:row>
      <x:c t="str">
        <x:v>R1P5402662118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R1P5402662118</x:v>
      </x:c>
      <x:c t="str">
        <x:v>R1P5402661814</x:v>
      </x:c>
      <x:c t="str">
        <x:v>AsM Audit Remediation Corrections Submission - ARA - 09Mar2018</x:v>
      </x:c>
    </x:row>
    <x:row>
      <x:c t="str">
        <x:v>R1P5402662119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R1P5402662119</x:v>
      </x:c>
      <x:c t="str">
        <x:v>R1P5402661815</x:v>
      </x:c>
      <x:c t="str">
        <x:v>AsM Audit Remediation Corrections Submission - ARA - 09Mar2018</x:v>
      </x:c>
    </x:row>
    <x:row>
      <x:c t="str">
        <x:v>R1P5402662120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R1P5402662120</x:v>
      </x:c>
      <x:c t="str">
        <x:v>R1P5402661816</x:v>
      </x:c>
      <x:c t="str">
        <x:v>AsM Audit Remediation Corrections Submission - ARA - 09Mar2018</x:v>
      </x:c>
    </x:row>
    <x:row>
      <x:c t="str">
        <x:v>R1P5402662121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R1P5402662121</x:v>
      </x:c>
      <x:c t="str">
        <x:v>R1P5402661817</x:v>
      </x:c>
      <x:c t="str">
        <x:v>AsM Audit Remediation Corrections Submission - ARA - 09Mar2018</x:v>
      </x:c>
    </x:row>
    <x:row>
      <x:c t="str">
        <x:v>R1P5402662130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R1P5402662130</x:v>
      </x:c>
      <x:c t="str">
        <x:v>R1P5402661812</x:v>
      </x:c>
      <x:c t="str">
        <x:v>AsM Audit Remediation Corrections Submission - ARA - 09Mar2018</x:v>
      </x:c>
    </x:row>
    <x:row>
      <x:c t="str">
        <x:v>R1P5402662131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R1P5402662131</x:v>
      </x:c>
      <x:c t="str">
        <x:v>R1P5402661813</x:v>
      </x:c>
      <x:c t="str">
        <x:v>AsM Audit Remediation Corrections Submission - ARA - 09Mar2018</x:v>
      </x:c>
    </x:row>
    <x:row>
      <x:c t="str">
        <x:v>R1P5402662132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R1P5402662132</x:v>
      </x:c>
      <x:c t="str">
        <x:v>R1P5402661814</x:v>
      </x:c>
      <x:c t="str">
        <x:v>AsM Audit Remediation Corrections Submission - ARA - 09Mar2018</x:v>
      </x:c>
    </x:row>
    <x:row>
      <x:c t="str">
        <x:v>R1P5402662133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R1P5402662133</x:v>
      </x:c>
      <x:c t="str">
        <x:v>R1P5402661815</x:v>
      </x:c>
      <x:c t="str">
        <x:v>AsM Audit Remediation Corrections Submission - ARA - 09Mar2018</x:v>
      </x:c>
    </x:row>
    <x:row>
      <x:c t="str">
        <x:v>R1P5402662134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R1P5402662134</x:v>
      </x:c>
      <x:c t="str">
        <x:v>R1P5402661816</x:v>
      </x:c>
      <x:c t="str">
        <x:v>AsM Audit Remediation Corrections Submission - ARA - 09Mar2018</x:v>
      </x:c>
    </x:row>
    <x:row>
      <x:c t="str">
        <x:v>R1P5402662135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R1P5402662135</x:v>
      </x:c>
      <x:c t="str">
        <x:v>R1P5402661817</x:v>
      </x:c>
      <x:c t="str">
        <x:v>AsM Audit Remediation Corrections Submission - ARA - 09Mar2018</x:v>
      </x:c>
    </x:row>
    <x:row>
      <x:c t="str">
        <x:v>R1P5402662137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5DLVA0D4D677KZ</x:v>
      </x:c>
      <x:c t="str">
        <x:v>R1P5402662137</x:v>
      </x:c>
      <x:c t="str">
        <x:v>R1P5402661812</x:v>
      </x:c>
      <x:c t="str">
        <x:v>AsM Audit Remediation Corrections Submission - ARA - 09Mar2018</x:v>
      </x:c>
    </x:row>
    <x:row>
      <x:c t="str">
        <x:v>R1P5402662138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5DLVA0D4D683L4</x:v>
      </x:c>
      <x:c t="str">
        <x:v>R1P5402662138</x:v>
      </x:c>
      <x:c t="str">
        <x:v>R1P5402661813</x:v>
      </x:c>
      <x:c t="str">
        <x:v>AsM Audit Remediation Corrections Submission - ARA - 09Mar2018</x:v>
      </x:c>
    </x:row>
    <x:row>
      <x:c t="str">
        <x:v>R1P5402662139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5DLVA0D4D677KT</x:v>
      </x:c>
      <x:c t="str">
        <x:v>R1P5402662139</x:v>
      </x:c>
      <x:c t="str">
        <x:v>R1P5402661814</x:v>
      </x:c>
      <x:c t="str">
        <x:v>AsM Audit Remediation Corrections Submission - ARA - 09Mar2018</x:v>
      </x:c>
    </x:row>
    <x:row>
      <x:c t="str">
        <x:v>R1P5402662140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5DLVA0D4D677KU</x:v>
      </x:c>
      <x:c t="str">
        <x:v>R1P5402662140</x:v>
      </x:c>
      <x:c t="str">
        <x:v>R1P5402661815</x:v>
      </x:c>
      <x:c t="str">
        <x:v>AsM Audit Remediation Corrections Submission - ARA - 09Mar2018</x:v>
      </x:c>
    </x:row>
    <x:row>
      <x:c t="str">
        <x:v>R1P5402662141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5DLVA0D4D677DC</x:v>
      </x:c>
      <x:c t="str">
        <x:v>R1P5402662141</x:v>
      </x:c>
      <x:c t="str">
        <x:v>R1P5402661816</x:v>
      </x:c>
      <x:c t="str">
        <x:v>AsM Audit Remediation Corrections Submission - ARA - 09Mar2018</x:v>
      </x:c>
    </x:row>
    <x:row>
      <x:c t="str">
        <x:v>R1P5402662142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5DLVA0D4D683IX</x:v>
      </x:c>
      <x:c t="str">
        <x:v>R1P5402662142</x:v>
      </x:c>
      <x:c t="str">
        <x:v>R1P5402661817</x:v>
      </x:c>
      <x:c t="str">
        <x:v>AsM Audit Remediation Corrections Submission - ARA - 09Mar2018</x:v>
      </x:c>
    </x:row>
    <x:row>
      <x:c t="str">
        <x:v>R1P5402662143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5DLVA0D4D677E5</x:v>
      </x:c>
      <x:c t="str">
        <x:v>R1P5402662143</x:v>
      </x:c>
      <x:c t="str">
        <x:v>R1P5402661812</x:v>
      </x:c>
      <x:c t="str">
        <x:v>AsM Audit Remediation Corrections Submission - ARA - 09Mar2018</x:v>
      </x:c>
    </x:row>
    <x:row>
      <x:c t="str">
        <x:v>R1P5402662144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5DLVA0D4D683J1</x:v>
      </x:c>
      <x:c t="str">
        <x:v>R1P5402662144</x:v>
      </x:c>
      <x:c t="str">
        <x:v>R1P5402661813</x:v>
      </x:c>
      <x:c t="str">
        <x:v>AsM Audit Remediation Corrections Submission - ARA - 09Mar2018</x:v>
      </x:c>
    </x:row>
    <x:row>
      <x:c t="str">
        <x:v>R1P5402662145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5DLVA0D4D683JS</x:v>
      </x:c>
      <x:c t="str">
        <x:v>R1P5402662145</x:v>
      </x:c>
      <x:c t="str">
        <x:v>R1P5402661814</x:v>
      </x:c>
      <x:c t="str">
        <x:v>AsM Audit Remediation Corrections Submission - ARA - 09Mar2018</x:v>
      </x:c>
    </x:row>
    <x:row>
      <x:c t="str">
        <x:v>R1P5402662146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5DLVA0D4D683K8</x:v>
      </x:c>
      <x:c t="str">
        <x:v>R1P5402662146</x:v>
      </x:c>
      <x:c t="str">
        <x:v>R1P5402661815</x:v>
      </x:c>
      <x:c t="str">
        <x:v>AsM Audit Remediation Corrections Submission - ARA - 09Mar2018</x:v>
      </x:c>
    </x:row>
    <x:row>
      <x:c t="str">
        <x:v>R1P5402662147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5DLVA0D4D677LM</x:v>
      </x:c>
      <x:c t="str">
        <x:v>R1P5402662147</x:v>
      </x:c>
      <x:c t="str">
        <x:v>R1P5402661816</x:v>
      </x:c>
      <x:c t="str">
        <x:v>AsM Audit Remediation Corrections Submission - ARA - 09Mar2018</x:v>
      </x:c>
    </x:row>
    <x:row>
      <x:c t="str">
        <x:v>R1P5402662148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>5DLVA0D4D683LG</x:v>
      </x:c>
      <x:c t="str">
        <x:v>R1P5402662148</x:v>
      </x:c>
      <x:c t="str">
        <x:v>R1P5402661817</x:v>
      </x:c>
      <x:c t="str">
        <x:v>AsM Audit Remediation Corrections Submission - ARA - 09Mar2018</x:v>
      </x:c>
    </x:row>
    <x:row>
      <x:c t="str">
        <x:v>R1P5402662150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R1P5402662150</x:v>
      </x:c>
      <x:c t="str">
        <x:v>R1P5402661812</x:v>
      </x:c>
      <x:c t="str">
        <x:v>AsM Audit Remediation Corrections Submission - ARA - 09Mar2018</x:v>
      </x:c>
    </x:row>
    <x:row>
      <x:c t="str">
        <x:v>R1P5402662151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R1P5402662151</x:v>
      </x:c>
      <x:c t="str">
        <x:v>R1P5402661813</x:v>
      </x:c>
      <x:c t="str">
        <x:v>AsM Audit Remediation Corrections Submission - ARA - 09Mar2018</x:v>
      </x:c>
    </x:row>
    <x:row>
      <x:c t="str">
        <x:v>R1P5402662152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R1P5402662152</x:v>
      </x:c>
      <x:c t="str">
        <x:v>R1P5402661814</x:v>
      </x:c>
      <x:c t="str">
        <x:v>AsM Audit Remediation Corrections Submission - ARA - 09Mar2018</x:v>
      </x:c>
    </x:row>
    <x:row>
      <x:c t="str">
        <x:v>R1P5402662153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R1P5402662153</x:v>
      </x:c>
      <x:c t="str">
        <x:v>R1P5402661815</x:v>
      </x:c>
      <x:c t="str">
        <x:v>AsM Audit Remediation Corrections Submission - ARA - 09Mar2018</x:v>
      </x:c>
    </x:row>
    <x:row>
      <x:c t="str">
        <x:v>R1P5402662154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R1P5402662154</x:v>
      </x:c>
      <x:c t="str">
        <x:v>R1P5402661816</x:v>
      </x:c>
      <x:c t="str">
        <x:v>AsM Audit Remediation Corrections Submission - ARA - 09Mar2018</x:v>
      </x:c>
    </x:row>
    <x:row>
      <x:c t="str">
        <x:v>R1P5402662155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R1P5402662155</x:v>
      </x:c>
      <x:c t="str">
        <x:v>R1P5402661817</x:v>
      </x:c>
      <x:c t="str">
        <x:v>AsM Audit Remediation Corrections Submission - ARA - 09Mar2018</x:v>
      </x:c>
    </x:row>
    <x:row>
      <x:c t="str">
        <x:v>R1P5402662157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R1P5402662157</x:v>
      </x:c>
      <x:c t="str">
        <x:v>R1P5402661812</x:v>
      </x:c>
      <x:c t="str">
        <x:v>AsM Audit Remediation Corrections Submission - ARA - 09Mar2018</x:v>
      </x:c>
    </x:row>
    <x:row>
      <x:c t="str">
        <x:v>R1P5402662158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R1P5402662158</x:v>
      </x:c>
      <x:c t="str">
        <x:v>R1P5402661813</x:v>
      </x:c>
      <x:c t="str">
        <x:v>AsM Audit Remediation Corrections Submission - ARA - 09Mar2018</x:v>
      </x:c>
    </x:row>
    <x:row>
      <x:c t="str">
        <x:v>R1P5402662159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R1P5402662159</x:v>
      </x:c>
      <x:c t="str">
        <x:v>R1P5402661814</x:v>
      </x:c>
      <x:c t="str">
        <x:v>AsM Audit Remediation Corrections Submission - ARA - 09Mar2018</x:v>
      </x:c>
    </x:row>
    <x:row>
      <x:c t="str">
        <x:v>R1P5402662160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R1P5402662160</x:v>
      </x:c>
      <x:c t="str">
        <x:v>R1P5402661815</x:v>
      </x:c>
      <x:c t="str">
        <x:v>AsM Audit Remediation Corrections Submission - ARA - 09Mar2018</x:v>
      </x:c>
    </x:row>
    <x:row>
      <x:c t="str">
        <x:v>R1P5402662161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R1P5402662161</x:v>
      </x:c>
      <x:c t="str">
        <x:v>R1P5402661816</x:v>
      </x:c>
      <x:c t="str">
        <x:v>AsM Audit Remediation Corrections Submission - ARA - 09Mar2018</x:v>
      </x:c>
    </x:row>
    <x:row>
      <x:c t="str">
        <x:v>R1P5402662162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R1P5402662162</x:v>
      </x:c>
      <x:c t="str">
        <x:v>R1P5402661817</x:v>
      </x:c>
      <x:c t="str">
        <x:v>AsM Audit Remediation Corrections Submission - ARA - 09Mar2018</x:v>
      </x:c>
    </x:row>
    <x:row>
      <x:c t="str">
        <x:v>R1P5402662168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R1P5402662168</x:v>
      </x:c>
      <x:c t="str">
        <x:v>R1P5402661812</x:v>
      </x:c>
      <x:c t="str">
        <x:v>AsM Audit Remediation Corrections Submission - ARA - 09Mar2018</x:v>
      </x:c>
    </x:row>
    <x:row>
      <x:c t="str">
        <x:v>R1P5402662169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R1P5402662169</x:v>
      </x:c>
      <x:c t="str">
        <x:v>R1P5402661813</x:v>
      </x:c>
      <x:c t="str">
        <x:v>AsM Audit Remediation Corrections Submission - ARA - 09Mar2018</x:v>
      </x:c>
    </x:row>
    <x:row>
      <x:c t="str">
        <x:v>R1P5402662170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R1P5402662170</x:v>
      </x:c>
      <x:c t="str">
        <x:v>R1P5402661814</x:v>
      </x:c>
      <x:c t="str">
        <x:v>AsM Audit Remediation Corrections Submission - ARA - 09Mar2018</x:v>
      </x:c>
    </x:row>
    <x:row>
      <x:c t="str">
        <x:v>R1P5402662171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R1P5402662171</x:v>
      </x:c>
      <x:c t="str">
        <x:v>R1P5402661815</x:v>
      </x:c>
      <x:c t="str">
        <x:v>AsM Audit Remediation Corrections Submission - ARA - 09Mar2018</x:v>
      </x:c>
    </x:row>
    <x:row>
      <x:c t="str">
        <x:v>R1P5402662172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R1P5402662172</x:v>
      </x:c>
      <x:c t="str">
        <x:v>R1P5402661816</x:v>
      </x:c>
      <x:c t="str">
        <x:v>AsM Audit Remediation Corrections Submission - ARA - 09Mar2018</x:v>
      </x:c>
    </x:row>
    <x:row>
      <x:c t="str">
        <x:v>R1P5402662173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R1P5402662173</x:v>
      </x:c>
      <x:c t="str">
        <x:v>R1P5402661817</x:v>
      </x:c>
      <x:c t="str">
        <x:v>AsM Audit Remediation Corrections Submission - ARA - 09Mar2018</x:v>
      </x:c>
    </x:row>
    <x:row>
      <x:c t="str">
        <x:v>R1P5402662175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R1P5402662175</x:v>
      </x:c>
      <x:c t="str">
        <x:v>R1P5402661812</x:v>
      </x:c>
      <x:c t="str">
        <x:v>AsM Audit Remediation Corrections Submission - ARA - 09Mar2018</x:v>
      </x:c>
    </x:row>
    <x:row>
      <x:c t="str">
        <x:v>R1P5402662176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R1P5402662176</x:v>
      </x:c>
      <x:c t="str">
        <x:v>R1P5402661813</x:v>
      </x:c>
      <x:c t="str">
        <x:v>AsM Audit Remediation Corrections Submission - ARA - 09Mar2018</x:v>
      </x:c>
    </x:row>
    <x:row>
      <x:c t="str">
        <x:v>R1P5402662177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R1P5402662177</x:v>
      </x:c>
      <x:c t="str">
        <x:v>R1P5402661814</x:v>
      </x:c>
      <x:c t="str">
        <x:v>AsM Audit Remediation Corrections Submission - ARA - 09Mar2018</x:v>
      </x:c>
    </x:row>
    <x:row>
      <x:c t="str">
        <x:v>R1P5402662178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R1P5402662178</x:v>
      </x:c>
      <x:c t="str">
        <x:v>R1P5402661815</x:v>
      </x:c>
      <x:c t="str">
        <x:v>AsM Audit Remediation Corrections Submission - ARA - 09Mar2018</x:v>
      </x:c>
    </x:row>
    <x:row>
      <x:c t="str">
        <x:v>R1P5402662179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R1P5402662179</x:v>
      </x:c>
      <x:c t="str">
        <x:v>R1P5402661816</x:v>
      </x:c>
      <x:c t="str">
        <x:v>AsM Audit Remediation Corrections Submission - ARA - 09Mar2018</x:v>
      </x:c>
    </x:row>
    <x:row>
      <x:c t="str">
        <x:v>R1P5402662180</x:v>
      </x:c>
      <x:c t="str">
        <x:v>2715319372UKSHELLPB041</x:v>
      </x:c>
      <x:c t="str">
        <x:v>EntServ UK Limited for Shell Information Technology International B.V.</x:v>
      </x:c>
      <x:c t="str">
        <x:v>2715319372</x:v>
      </x:c>
      <x:c t="str">
        <x:v>GBR</x:v>
      </x:c>
      <x:c t="str">
        <x:v/>
      </x:c>
      <x:c t="str">
        <x:v>6740017724</x:v>
      </x:c>
      <x:c t="str">
        <x:v/>
      </x:c>
      <x:c t="str">
        <x:v>R1P5402662180</x:v>
      </x:c>
      <x:c t="str">
        <x:v>R1P5402661817</x:v>
      </x:c>
      <x:c t="str">
        <x:v>AsM Audit Remediation Corrections Submission - ARA - 09Mar2018</x:v>
      </x:c>
    </x:row>
    <x:row>
      <x:c t="str">
        <x:v>R1P5403244298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R1P5403244298</x:v>
      </x:c>
      <x:c t="str">
        <x:v>R1P5403244630</x:v>
      </x:c>
      <x:c t="str">
        <x:v>AsM Audit Remediation Corrections Submission - ARA - 09Mar2018</x:v>
      </x:c>
    </x:row>
    <x:row>
      <x:c t="str">
        <x:v>R1P5403244299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R1P5403244299</x:v>
      </x:c>
      <x:c t="str">
        <x:v>R1P5403244629</x:v>
      </x:c>
      <x:c t="str">
        <x:v>AsM Audit Remediation Corrections Submission - ARA - 09Mar2018</x:v>
      </x:c>
    </x:row>
    <x:row>
      <x:c t="str">
        <x:v>R1P5403244300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R1P5403244300</x:v>
      </x:c>
      <x:c t="str">
        <x:v>R1P5403244628</x:v>
      </x:c>
      <x:c t="str">
        <x:v>AsM Audit Remediation Corrections Submission - ARA - 09Mar2018</x:v>
      </x:c>
    </x:row>
    <x:row>
      <x:c t="str">
        <x:v>R1P5403244301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R1P5403244301</x:v>
      </x:c>
      <x:c t="str">
        <x:v>R1P5403244627</x:v>
      </x:c>
      <x:c t="str">
        <x:v>AsM Audit Remediation Corrections Submission - ARA - 09Mar2018</x:v>
      </x:c>
    </x:row>
    <x:row>
      <x:c t="str">
        <x:v>R1P5403244302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R1P5403244302</x:v>
      </x:c>
      <x:c t="str">
        <x:v>R1P5403244626</x:v>
      </x:c>
      <x:c t="str">
        <x:v>AsM Audit Remediation Corrections Submission - ARA - 09Mar2018</x:v>
      </x:c>
    </x:row>
    <x:row>
      <x:c t="str">
        <x:v>R1P5403244303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R1P5403244303</x:v>
      </x:c>
      <x:c t="str">
        <x:v>R1P5403244625</x:v>
      </x:c>
      <x:c t="str">
        <x:v>AsM Audit Remediation Corrections Submission - ARA - 09Mar2018</x:v>
      </x:c>
    </x:row>
    <x:row>
      <x:c t="str">
        <x:v>R1P5403244304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R1P5403244304</x:v>
      </x:c>
      <x:c t="str">
        <x:v>R1P5403244624</x:v>
      </x:c>
      <x:c t="str">
        <x:v>AsM Audit Remediation Corrections Submission - ARA - 09Mar2018</x:v>
      </x:c>
    </x:row>
    <x:row>
      <x:c t="str">
        <x:v>R1P5403244305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R1P5403244305</x:v>
      </x:c>
      <x:c t="str">
        <x:v>R1P5403244623</x:v>
      </x:c>
      <x:c t="str">
        <x:v>AsM Audit Remediation Corrections Submission - ARA - 09Mar2018</x:v>
      </x:c>
    </x:row>
    <x:row>
      <x:c t="str">
        <x:v>R1P5403244307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R1P5403244307</x:v>
      </x:c>
      <x:c t="str">
        <x:v>R1P5403244287</x:v>
      </x:c>
      <x:c t="str">
        <x:v>AsM Audit Remediation Corrections Submission - ARA - 09Mar2018</x:v>
      </x:c>
    </x:row>
    <x:row>
      <x:c t="str">
        <x:v>R1P5403244308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R1P5403244308</x:v>
      </x:c>
      <x:c t="str">
        <x:v>R1P5403244288</x:v>
      </x:c>
      <x:c t="str">
        <x:v>AsM Audit Remediation Corrections Submission - ARA - 09Mar2018</x:v>
      </x:c>
    </x:row>
    <x:row>
      <x:c t="str">
        <x:v>R1P5403244309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R1P5403244309</x:v>
      </x:c>
      <x:c t="str">
        <x:v>R1P5403244289</x:v>
      </x:c>
      <x:c t="str">
        <x:v>AsM Audit Remediation Corrections Submission - ARA - 09Mar2018</x:v>
      </x:c>
    </x:row>
    <x:row>
      <x:c t="str">
        <x:v>R1P5403244310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R1P5403244310</x:v>
      </x:c>
      <x:c t="str">
        <x:v>R1P5403244290</x:v>
      </x:c>
      <x:c t="str">
        <x:v>AsM Audit Remediation Corrections Submission - ARA - 09Mar2018</x:v>
      </x:c>
    </x:row>
    <x:row>
      <x:c t="str">
        <x:v>R1P5403244311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R1P5403244311</x:v>
      </x:c>
      <x:c t="str">
        <x:v>R1P5403244291</x:v>
      </x:c>
      <x:c t="str">
        <x:v>AsM Audit Remediation Corrections Submission - ARA - 09Mar2018</x:v>
      </x:c>
    </x:row>
    <x:row>
      <x:c t="str">
        <x:v>R1P5403244312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R1P5403244312</x:v>
      </x:c>
      <x:c t="str">
        <x:v>R1P5403244292</x:v>
      </x:c>
      <x:c t="str">
        <x:v>AsM Audit Remediation Corrections Submission - ARA - 09Mar2018</x:v>
      </x:c>
    </x:row>
    <x:row>
      <x:c t="str">
        <x:v>R1P5403244313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R1P5403244313</x:v>
      </x:c>
      <x:c t="str">
        <x:v>R1P5403244293</x:v>
      </x:c>
      <x:c t="str">
        <x:v>AsM Audit Remediation Corrections Submission - ARA - 09Mar2018</x:v>
      </x:c>
    </x:row>
    <x:row>
      <x:c t="str">
        <x:v>R1P5403244314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R1P5403244314</x:v>
      </x:c>
      <x:c t="str">
        <x:v>R1P5403244294</x:v>
      </x:c>
      <x:c t="str">
        <x:v>AsM Audit Remediation Corrections Submission - ARA - 09Mar2018</x:v>
      </x:c>
    </x:row>
    <x:row>
      <x:c t="str">
        <x:v>R1P5403244316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CZ3727AWE5</x:v>
      </x:c>
      <x:c t="str">
        <x:v>R1P5403244316</x:v>
      </x:c>
      <x:c t="str">
        <x:v>R1P5403244623</x:v>
      </x:c>
      <x:c t="str">
        <x:v>AsM Audit Remediation Corrections Submission - ARA - 09Mar2018</x:v>
      </x:c>
    </x:row>
    <x:row>
      <x:c t="str">
        <x:v>R1P5403244317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CZ3727AWE3</x:v>
      </x:c>
      <x:c t="str">
        <x:v>R1P5403244317</x:v>
      </x:c>
      <x:c t="str">
        <x:v>R1P5403244624</x:v>
      </x:c>
      <x:c t="str">
        <x:v>AsM Audit Remediation Corrections Submission - ARA - 09Mar2018</x:v>
      </x:c>
    </x:row>
    <x:row>
      <x:c t="str">
        <x:v>R1P5403244318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CZ3727AWDY</x:v>
      </x:c>
      <x:c t="str">
        <x:v>R1P5403244318</x:v>
      </x:c>
      <x:c t="str">
        <x:v>R1P5403244625</x:v>
      </x:c>
      <x:c t="str">
        <x:v>AsM Audit Remediation Corrections Submission - ARA - 09Mar2018</x:v>
      </x:c>
    </x:row>
    <x:row>
      <x:c t="str">
        <x:v>R1P5403244319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CZ3727AWE1</x:v>
      </x:c>
      <x:c t="str">
        <x:v>R1P5403244319</x:v>
      </x:c>
      <x:c t="str">
        <x:v>R1P5403244626</x:v>
      </x:c>
      <x:c t="str">
        <x:v>AsM Audit Remediation Corrections Submission - ARA - 09Mar2018</x:v>
      </x:c>
    </x:row>
    <x:row>
      <x:c t="str">
        <x:v>R1P5403244320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CZ3727AWE7</x:v>
      </x:c>
      <x:c t="str">
        <x:v>R1P5403244320</x:v>
      </x:c>
      <x:c t="str">
        <x:v>R1P5403244627</x:v>
      </x:c>
      <x:c t="str">
        <x:v>AsM Audit Remediation Corrections Submission - ARA - 09Mar2018</x:v>
      </x:c>
    </x:row>
    <x:row>
      <x:c t="str">
        <x:v>R1P5403244321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CZ3727AWE9</x:v>
      </x:c>
      <x:c t="str">
        <x:v>R1P5403244321</x:v>
      </x:c>
      <x:c t="str">
        <x:v>R1P5403244628</x:v>
      </x:c>
      <x:c t="str">
        <x:v>AsM Audit Remediation Corrections Submission - ARA - 09Mar2018</x:v>
      </x:c>
    </x:row>
    <x:row>
      <x:c t="str">
        <x:v>R1P5403244322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CZ3727AWDW</x:v>
      </x:c>
      <x:c t="str">
        <x:v>R1P5403244322</x:v>
      </x:c>
      <x:c t="str">
        <x:v>R1P5403244629</x:v>
      </x:c>
      <x:c t="str">
        <x:v>AsM Audit Remediation Corrections Submission - ARA - 09Mar2018</x:v>
      </x:c>
    </x:row>
    <x:row>
      <x:c t="str">
        <x:v>R1P5403244323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CZ3727AWDT</x:v>
      </x:c>
      <x:c t="str">
        <x:v>R1P5403244323</x:v>
      </x:c>
      <x:c t="str">
        <x:v>R1P5403244630</x:v>
      </x:c>
      <x:c t="str">
        <x:v>AsM Audit Remediation Corrections Submission - ARA - 09Mar2018</x:v>
      </x:c>
    </x:row>
    <x:row>
      <x:c t="str">
        <x:v>R1P5403244325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REBAKCDV68509P</x:v>
      </x:c>
      <x:c t="str">
        <x:v>R1P5403244325</x:v>
      </x:c>
      <x:c t="str">
        <x:v>R1P5403244287</x:v>
      </x:c>
      <x:c t="str">
        <x:v>AsM Audit Remediation Corrections Submission - ARA - 09Mar2018</x:v>
      </x:c>
    </x:row>
    <x:row>
      <x:c t="str">
        <x:v>R1P5403244326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REBAKCDV68509S</x:v>
      </x:c>
      <x:c t="str">
        <x:v>R1P5403244326</x:v>
      </x:c>
      <x:c t="str">
        <x:v>R1P5403244288</x:v>
      </x:c>
      <x:c t="str">
        <x:v>AsM Audit Remediation Corrections Submission - ARA - 09Mar2018</x:v>
      </x:c>
    </x:row>
    <x:row>
      <x:c t="str">
        <x:v>R1P5403244327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REBAKCDV68509W</x:v>
      </x:c>
      <x:c t="str">
        <x:v>R1P5403244327</x:v>
      </x:c>
      <x:c t="str">
        <x:v>R1P5403244289</x:v>
      </x:c>
      <x:c t="str">
        <x:v>AsM Audit Remediation Corrections Submission - ARA - 09Mar2018</x:v>
      </x:c>
    </x:row>
    <x:row>
      <x:c t="str">
        <x:v>R1P5403244328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REBAKCDV68509Z</x:v>
      </x:c>
      <x:c t="str">
        <x:v>R1P5403244328</x:v>
      </x:c>
      <x:c t="str">
        <x:v>R1P5403244290</x:v>
      </x:c>
      <x:c t="str">
        <x:v>AsM Audit Remediation Corrections Submission - ARA - 09Mar2018</x:v>
      </x:c>
    </x:row>
    <x:row>
      <x:c t="str">
        <x:v>R1P5403244329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REBAKCDV6850B2</x:v>
      </x:c>
      <x:c t="str">
        <x:v>R1P5403244329</x:v>
      </x:c>
      <x:c t="str">
        <x:v>R1P5403244291</x:v>
      </x:c>
      <x:c t="str">
        <x:v>AsM Audit Remediation Corrections Submission - ARA - 09Mar2018</x:v>
      </x:c>
    </x:row>
    <x:row>
      <x:c t="str">
        <x:v>R1P5403244330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REBAKCDV6850B5</x:v>
      </x:c>
      <x:c t="str">
        <x:v>R1P5403244330</x:v>
      </x:c>
      <x:c t="str">
        <x:v>R1P5403244292</x:v>
      </x:c>
      <x:c t="str">
        <x:v>AsM Audit Remediation Corrections Submission - ARA - 09Mar2018</x:v>
      </x:c>
    </x:row>
    <x:row>
      <x:c t="str">
        <x:v>R1P5403244331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REBAKCDV685097</x:v>
      </x:c>
      <x:c t="str">
        <x:v>R1P5403244331</x:v>
      </x:c>
      <x:c t="str">
        <x:v>R1P5403244293</x:v>
      </x:c>
      <x:c t="str">
        <x:v>AsM Audit Remediation Corrections Submission - ARA - 09Mar2018</x:v>
      </x:c>
    </x:row>
    <x:row>
      <x:c t="str">
        <x:v>R1P5403244332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REBAKCDV68509B</x:v>
      </x:c>
      <x:c t="str">
        <x:v>R1P5403244332</x:v>
      </x:c>
      <x:c t="str">
        <x:v>R1P5403244294</x:v>
      </x:c>
      <x:c t="str">
        <x:v>AsM Audit Remediation Corrections Submission - ARA - 09Mar2018</x:v>
      </x:c>
    </x:row>
    <x:row>
      <x:c t="str">
        <x:v>R1P5403244333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REBAKCDV68509F</x:v>
      </x:c>
      <x:c t="str">
        <x:v>R1P5403244333</x:v>
      </x:c>
      <x:c t="str">
        <x:v>R1P5403244623</x:v>
      </x:c>
      <x:c t="str">
        <x:v>AsM Audit Remediation Corrections Submission - ARA - 09Mar2018</x:v>
      </x:c>
    </x:row>
    <x:row>
      <x:c t="str">
        <x:v>R1P5403244334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REBAKCDV68509J</x:v>
      </x:c>
      <x:c t="str">
        <x:v>R1P5403244334</x:v>
      </x:c>
      <x:c t="str">
        <x:v>R1P5403244624</x:v>
      </x:c>
      <x:c t="str">
        <x:v>AsM Audit Remediation Corrections Submission - ARA - 09Mar2018</x:v>
      </x:c>
    </x:row>
    <x:row>
      <x:c t="str">
        <x:v>R1P5403244335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REBAKCDV68509M</x:v>
      </x:c>
      <x:c t="str">
        <x:v>R1P5403244335</x:v>
      </x:c>
      <x:c t="str">
        <x:v>R1P5403244625</x:v>
      </x:c>
      <x:c t="str">
        <x:v>AsM Audit Remediation Corrections Submission - ARA - 09Mar2018</x:v>
      </x:c>
    </x:row>
    <x:row>
      <x:c t="str">
        <x:v>R1P5403244336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REBAKCDV685085</x:v>
      </x:c>
      <x:c t="str">
        <x:v>R1P5403244336</x:v>
      </x:c>
      <x:c t="str">
        <x:v>R1P5403244626</x:v>
      </x:c>
      <x:c t="str">
        <x:v>AsM Audit Remediation Corrections Submission - ARA - 09Mar2018</x:v>
      </x:c>
    </x:row>
    <x:row>
      <x:c t="str">
        <x:v>R1P5403244337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REBAKCDV685088</x:v>
      </x:c>
      <x:c t="str">
        <x:v>R1P5403244337</x:v>
      </x:c>
      <x:c t="str">
        <x:v>R1P5403244627</x:v>
      </x:c>
      <x:c t="str">
        <x:v>AsM Audit Remediation Corrections Submission - ARA - 09Mar2018</x:v>
      </x:c>
    </x:row>
    <x:row>
      <x:c t="str">
        <x:v>R1P5403244338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REBAKCDV68508C</x:v>
      </x:c>
      <x:c t="str">
        <x:v>R1P5403244338</x:v>
      </x:c>
      <x:c t="str">
        <x:v>R1P5403244628</x:v>
      </x:c>
      <x:c t="str">
        <x:v>AsM Audit Remediation Corrections Submission - ARA - 09Mar2018</x:v>
      </x:c>
    </x:row>
    <x:row>
      <x:c t="str">
        <x:v>R1P5403244339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REBAKCDV68508G</x:v>
      </x:c>
      <x:c t="str">
        <x:v>R1P5403244339</x:v>
      </x:c>
      <x:c t="str">
        <x:v>R1P5403244629</x:v>
      </x:c>
      <x:c t="str">
        <x:v>AsM Audit Remediation Corrections Submission - ARA - 09Mar2018</x:v>
      </x:c>
    </x:row>
    <x:row>
      <x:c t="str">
        <x:v>R1P5403244340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REBAKCDV68508K</x:v>
      </x:c>
      <x:c t="str">
        <x:v>R1P5403244340</x:v>
      </x:c>
      <x:c t="str">
        <x:v>R1P5403244630</x:v>
      </x:c>
      <x:c t="str">
        <x:v>AsM Audit Remediation Corrections Submission - ARA - 09Mar2018</x:v>
      </x:c>
    </x:row>
    <x:row>
      <x:c t="str">
        <x:v>R1P5403244341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REBAKCDV68508N</x:v>
      </x:c>
      <x:c t="str">
        <x:v>R1P5403244341</x:v>
      </x:c>
      <x:c t="str">
        <x:v>R1P5403244287</x:v>
      </x:c>
      <x:c t="str">
        <x:v>AsM Audit Remediation Corrections Submission - ARA - 09Mar2018</x:v>
      </x:c>
    </x:row>
    <x:row>
      <x:c t="str">
        <x:v>R1P5403244342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REBAKCDV68508R</x:v>
      </x:c>
      <x:c t="str">
        <x:v>R1P5403244342</x:v>
      </x:c>
      <x:c t="str">
        <x:v>R1P5403244288</x:v>
      </x:c>
      <x:c t="str">
        <x:v>AsM Audit Remediation Corrections Submission - ARA - 09Mar2018</x:v>
      </x:c>
    </x:row>
    <x:row>
      <x:c t="str">
        <x:v>R1P5403244343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REBAKCDV68508V</x:v>
      </x:c>
      <x:c t="str">
        <x:v>R1P5403244343</x:v>
      </x:c>
      <x:c t="str">
        <x:v>R1P5403244289</x:v>
      </x:c>
      <x:c t="str">
        <x:v>AsM Audit Remediation Corrections Submission - ARA - 09Mar2018</x:v>
      </x:c>
    </x:row>
    <x:row>
      <x:c t="str">
        <x:v>R1P5403244344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REBAKCDV68508Y</x:v>
      </x:c>
      <x:c t="str">
        <x:v>R1P5403244344</x:v>
      </x:c>
      <x:c t="str">
        <x:v>R1P5403244290</x:v>
      </x:c>
      <x:c t="str">
        <x:v>AsM Audit Remediation Corrections Submission - ARA - 09Mar2018</x:v>
      </x:c>
    </x:row>
    <x:row>
      <x:c t="str">
        <x:v>R1P5403244345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REBAKCDV685091</x:v>
      </x:c>
      <x:c t="str">
        <x:v>R1P5403244345</x:v>
      </x:c>
      <x:c t="str">
        <x:v>R1P5403244291</x:v>
      </x:c>
      <x:c t="str">
        <x:v>AsM Audit Remediation Corrections Submission - ARA - 09Mar2018</x:v>
      </x:c>
    </x:row>
    <x:row>
      <x:c t="str">
        <x:v>R1P5403244346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REBAKCDV685094</x:v>
      </x:c>
      <x:c t="str">
        <x:v>R1P5403244346</x:v>
      </x:c>
      <x:c t="str">
        <x:v>R1P5403244292</x:v>
      </x:c>
      <x:c t="str">
        <x:v>AsM Audit Remediation Corrections Submission - ARA - 09Mar2018</x:v>
      </x:c>
    </x:row>
    <x:row>
      <x:c t="str">
        <x:v>R1P5403244347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REBAKCDV6850B8</x:v>
      </x:c>
      <x:c t="str">
        <x:v>R1P5403244347</x:v>
      </x:c>
      <x:c t="str">
        <x:v>R1P5403244293</x:v>
      </x:c>
      <x:c t="str">
        <x:v>AsM Audit Remediation Corrections Submission - ARA - 09Mar2018</x:v>
      </x:c>
    </x:row>
    <x:row>
      <x:c t="str">
        <x:v>R1P5403244348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REBAKCDV6850BC</x:v>
      </x:c>
      <x:c t="str">
        <x:v>R1P5403244348</x:v>
      </x:c>
      <x:c t="str">
        <x:v>R1P5403244294</x:v>
      </x:c>
      <x:c t="str">
        <x:v>AsM Audit Remediation Corrections Submission - ARA - 09Mar2018</x:v>
      </x:c>
    </x:row>
    <x:row>
      <x:c t="str">
        <x:v>R1P5403244349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REBAKCDV6850BH</x:v>
      </x:c>
      <x:c t="str">
        <x:v>R1P5403244349</x:v>
      </x:c>
      <x:c t="str">
        <x:v>R1P5403244623</x:v>
      </x:c>
      <x:c t="str">
        <x:v>AsM Audit Remediation Corrections Submission - ARA - 09Mar2018</x:v>
      </x:c>
    </x:row>
    <x:row>
      <x:c t="str">
        <x:v>R1P5403244350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REBAKCDV6850BL</x:v>
      </x:c>
      <x:c t="str">
        <x:v>R1P5403244350</x:v>
      </x:c>
      <x:c t="str">
        <x:v>R1P5403244624</x:v>
      </x:c>
      <x:c t="str">
        <x:v>AsM Audit Remediation Corrections Submission - ARA - 09Mar2018</x:v>
      </x:c>
    </x:row>
    <x:row>
      <x:c t="str">
        <x:v>R1P5403244351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REBAKCDV6850BP</x:v>
      </x:c>
      <x:c t="str">
        <x:v>R1P5403244351</x:v>
      </x:c>
      <x:c t="str">
        <x:v>R1P5403244625</x:v>
      </x:c>
      <x:c t="str">
        <x:v>AsM Audit Remediation Corrections Submission - ARA - 09Mar2018</x:v>
      </x:c>
    </x:row>
    <x:row>
      <x:c t="str">
        <x:v>R1P5403244352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REBAKCDV68509Q</x:v>
      </x:c>
      <x:c t="str">
        <x:v>R1P5403244352</x:v>
      </x:c>
      <x:c t="str">
        <x:v>R1P5403244626</x:v>
      </x:c>
      <x:c t="str">
        <x:v>AsM Audit Remediation Corrections Submission - ARA - 09Mar2018</x:v>
      </x:c>
    </x:row>
    <x:row>
      <x:c t="str">
        <x:v>R1P5403244353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REBAKCDV68509T</x:v>
      </x:c>
      <x:c t="str">
        <x:v>R1P5403244353</x:v>
      </x:c>
      <x:c t="str">
        <x:v>R1P5403244627</x:v>
      </x:c>
      <x:c t="str">
        <x:v>AsM Audit Remediation Corrections Submission - ARA - 09Mar2018</x:v>
      </x:c>
    </x:row>
    <x:row>
      <x:c t="str">
        <x:v>R1P5403244354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REBAKCDV68509X</x:v>
      </x:c>
      <x:c t="str">
        <x:v>R1P5403244354</x:v>
      </x:c>
      <x:c t="str">
        <x:v>R1P5403244628</x:v>
      </x:c>
      <x:c t="str">
        <x:v>AsM Audit Remediation Corrections Submission - ARA - 09Mar2018</x:v>
      </x:c>
    </x:row>
    <x:row>
      <x:c t="str">
        <x:v>R1P5403244355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REBAKCDV6850B0</x:v>
      </x:c>
      <x:c t="str">
        <x:v>R1P5403244355</x:v>
      </x:c>
      <x:c t="str">
        <x:v>R1P5403244629</x:v>
      </x:c>
      <x:c t="str">
        <x:v>AsM Audit Remediation Corrections Submission - ARA - 09Mar2018</x:v>
      </x:c>
    </x:row>
    <x:row>
      <x:c t="str">
        <x:v>R1P5403244356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REBAKCDV6850B3</x:v>
      </x:c>
      <x:c t="str">
        <x:v>R1P5403244356</x:v>
      </x:c>
      <x:c t="str">
        <x:v>R1P5403244630</x:v>
      </x:c>
      <x:c t="str">
        <x:v>AsM Audit Remediation Corrections Submission - ARA - 09Mar2018</x:v>
      </x:c>
    </x:row>
    <x:row>
      <x:c t="str">
        <x:v>R1P5403244357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REBAKCDV685095</x:v>
      </x:c>
      <x:c t="str">
        <x:v>R1P5403244357</x:v>
      </x:c>
      <x:c t="str">
        <x:v>R1P5403244287</x:v>
      </x:c>
      <x:c t="str">
        <x:v>AsM Audit Remediation Corrections Submission - ARA - 09Mar2018</x:v>
      </x:c>
    </x:row>
    <x:row>
      <x:c t="str">
        <x:v>R1P5403244358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REBAKCDV685098</x:v>
      </x:c>
      <x:c t="str">
        <x:v>R1P5403244358</x:v>
      </x:c>
      <x:c t="str">
        <x:v>R1P5403244288</x:v>
      </x:c>
      <x:c t="str">
        <x:v>AsM Audit Remediation Corrections Submission - ARA - 09Mar2018</x:v>
      </x:c>
    </x:row>
    <x:row>
      <x:c t="str">
        <x:v>R1P5403244359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REBAKCDV68509C</x:v>
      </x:c>
      <x:c t="str">
        <x:v>R1P5403244359</x:v>
      </x:c>
      <x:c t="str">
        <x:v>R1P5403244289</x:v>
      </x:c>
      <x:c t="str">
        <x:v>AsM Audit Remediation Corrections Submission - ARA - 09Mar2018</x:v>
      </x:c>
    </x:row>
    <x:row>
      <x:c t="str">
        <x:v>R1P5403244360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REBAKCDV68509G</x:v>
      </x:c>
      <x:c t="str">
        <x:v>R1P5403244360</x:v>
      </x:c>
      <x:c t="str">
        <x:v>R1P5403244290</x:v>
      </x:c>
      <x:c t="str">
        <x:v>AsM Audit Remediation Corrections Submission - ARA - 09Mar2018</x:v>
      </x:c>
    </x:row>
    <x:row>
      <x:c t="str">
        <x:v>R1P5403244361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REBAKCDV68509K</x:v>
      </x:c>
      <x:c t="str">
        <x:v>R1P5403244361</x:v>
      </x:c>
      <x:c t="str">
        <x:v>R1P5403244291</x:v>
      </x:c>
      <x:c t="str">
        <x:v>AsM Audit Remediation Corrections Submission - ARA - 09Mar2018</x:v>
      </x:c>
    </x:row>
    <x:row>
      <x:c t="str">
        <x:v>R1P5403244362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REBAKCDV68509N</x:v>
      </x:c>
      <x:c t="str">
        <x:v>R1P5403244362</x:v>
      </x:c>
      <x:c t="str">
        <x:v>R1P5403244292</x:v>
      </x:c>
      <x:c t="str">
        <x:v>AsM Audit Remediation Corrections Submission - ARA - 09Mar2018</x:v>
      </x:c>
    </x:row>
    <x:row>
      <x:c t="str">
        <x:v>R1P5403244363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REBAKCDV685086</x:v>
      </x:c>
      <x:c t="str">
        <x:v>R1P5403244363</x:v>
      </x:c>
      <x:c t="str">
        <x:v>R1P5403244293</x:v>
      </x:c>
      <x:c t="str">
        <x:v>AsM Audit Remediation Corrections Submission - ARA - 09Mar2018</x:v>
      </x:c>
    </x:row>
    <x:row>
      <x:c t="str">
        <x:v>R1P5403244364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REBAKCDV685089</x:v>
      </x:c>
      <x:c t="str">
        <x:v>R1P5403244364</x:v>
      </x:c>
      <x:c t="str">
        <x:v>R1P5403244294</x:v>
      </x:c>
      <x:c t="str">
        <x:v>AsM Audit Remediation Corrections Submission - ARA - 09Mar2018</x:v>
      </x:c>
    </x:row>
    <x:row>
      <x:c t="str">
        <x:v>R1P5403244365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REBAKCDV68508D</x:v>
      </x:c>
      <x:c t="str">
        <x:v>R1P5403244365</x:v>
      </x:c>
      <x:c t="str">
        <x:v>R1P5403244623</x:v>
      </x:c>
      <x:c t="str">
        <x:v>AsM Audit Remediation Corrections Submission - ARA - 09Mar2018</x:v>
      </x:c>
    </x:row>
    <x:row>
      <x:c t="str">
        <x:v>R1P5403244366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REBAKCDV68508H</x:v>
      </x:c>
      <x:c t="str">
        <x:v>R1P5403244366</x:v>
      </x:c>
      <x:c t="str">
        <x:v>R1P5403244624</x:v>
      </x:c>
      <x:c t="str">
        <x:v>AsM Audit Remediation Corrections Submission - ARA - 09Mar2018</x:v>
      </x:c>
    </x:row>
    <x:row>
      <x:c t="str">
        <x:v>R1P5403244367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REBAKCDV68508L</x:v>
      </x:c>
      <x:c t="str">
        <x:v>R1P5403244367</x:v>
      </x:c>
      <x:c t="str">
        <x:v>R1P5403244625</x:v>
      </x:c>
      <x:c t="str">
        <x:v>AsM Audit Remediation Corrections Submission - ARA - 09Mar2018</x:v>
      </x:c>
    </x:row>
    <x:row>
      <x:c t="str">
        <x:v>R1P5403244368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REBAKCDV68508P</x:v>
      </x:c>
      <x:c t="str">
        <x:v>R1P5403244368</x:v>
      </x:c>
      <x:c t="str">
        <x:v>R1P5403244626</x:v>
      </x:c>
      <x:c t="str">
        <x:v>AsM Audit Remediation Corrections Submission - ARA - 09Mar2018</x:v>
      </x:c>
    </x:row>
    <x:row>
      <x:c t="str">
        <x:v>R1P5403244369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REBAKCDV68508S</x:v>
      </x:c>
      <x:c t="str">
        <x:v>R1P5403244369</x:v>
      </x:c>
      <x:c t="str">
        <x:v>R1P5403244627</x:v>
      </x:c>
      <x:c t="str">
        <x:v>AsM Audit Remediation Corrections Submission - ARA - 09Mar2018</x:v>
      </x:c>
    </x:row>
    <x:row>
      <x:c t="str">
        <x:v>R1P5403244370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REBAKCDV68508W</x:v>
      </x:c>
      <x:c t="str">
        <x:v>R1P5403244370</x:v>
      </x:c>
      <x:c t="str">
        <x:v>R1P5403244628</x:v>
      </x:c>
      <x:c t="str">
        <x:v>AsM Audit Remediation Corrections Submission - ARA - 09Mar2018</x:v>
      </x:c>
    </x:row>
    <x:row>
      <x:c t="str">
        <x:v>R1P5403244371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REBAKCDV68508Z</x:v>
      </x:c>
      <x:c t="str">
        <x:v>R1P5403244371</x:v>
      </x:c>
      <x:c t="str">
        <x:v>R1P5403244629</x:v>
      </x:c>
      <x:c t="str">
        <x:v>AsM Audit Remediation Corrections Submission - ARA - 09Mar2018</x:v>
      </x:c>
    </x:row>
    <x:row>
      <x:c t="str">
        <x:v>R1P5403244372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REBAKCDV685092</x:v>
      </x:c>
      <x:c t="str">
        <x:v>R1P5403244372</x:v>
      </x:c>
      <x:c t="str">
        <x:v>R1P5403244630</x:v>
      </x:c>
      <x:c t="str">
        <x:v>AsM Audit Remediation Corrections Submission - ARA - 09Mar2018</x:v>
      </x:c>
    </x:row>
    <x:row>
      <x:c t="str">
        <x:v>R1P5403244373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REBAKCDV6850B6</x:v>
      </x:c>
      <x:c t="str">
        <x:v>R1P5403244373</x:v>
      </x:c>
      <x:c t="str">
        <x:v>R1P5403244287</x:v>
      </x:c>
      <x:c t="str">
        <x:v>AsM Audit Remediation Corrections Submission - ARA - 09Mar2018</x:v>
      </x:c>
    </x:row>
    <x:row>
      <x:c t="str">
        <x:v>R1P5403244374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REBAKCDV6850B9</x:v>
      </x:c>
      <x:c t="str">
        <x:v>R1P5403244374</x:v>
      </x:c>
      <x:c t="str">
        <x:v>R1P5403244288</x:v>
      </x:c>
      <x:c t="str">
        <x:v>AsM Audit Remediation Corrections Submission - ARA - 09Mar2018</x:v>
      </x:c>
    </x:row>
    <x:row>
      <x:c t="str">
        <x:v>R1P5403244375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REBAKCDV6850BF</x:v>
      </x:c>
      <x:c t="str">
        <x:v>R1P5403244375</x:v>
      </x:c>
      <x:c t="str">
        <x:v>R1P5403244289</x:v>
      </x:c>
      <x:c t="str">
        <x:v>AsM Audit Remediation Corrections Submission - ARA - 09Mar2018</x:v>
      </x:c>
    </x:row>
    <x:row>
      <x:c t="str">
        <x:v>R1P5403244376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REBAKCDV6850BJ</x:v>
      </x:c>
      <x:c t="str">
        <x:v>R1P5403244376</x:v>
      </x:c>
      <x:c t="str">
        <x:v>R1P5403244290</x:v>
      </x:c>
      <x:c t="str">
        <x:v>AsM Audit Remediation Corrections Submission - ARA - 09Mar2018</x:v>
      </x:c>
    </x:row>
    <x:row>
      <x:c t="str">
        <x:v>R1P5403244377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REBAKCDV6850BM</x:v>
      </x:c>
      <x:c t="str">
        <x:v>R1P5403244377</x:v>
      </x:c>
      <x:c t="str">
        <x:v>R1P5403244291</x:v>
      </x:c>
      <x:c t="str">
        <x:v>AsM Audit Remediation Corrections Submission - ARA - 09Mar2018</x:v>
      </x:c>
    </x:row>
    <x:row>
      <x:c t="str">
        <x:v>R1P5403244378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REBAKCDV6850BQ</x:v>
      </x:c>
      <x:c t="str">
        <x:v>R1P5403244378</x:v>
      </x:c>
      <x:c t="str">
        <x:v>R1P5403244292</x:v>
      </x:c>
      <x:c t="str">
        <x:v>AsM Audit Remediation Corrections Submission - ARA - 09Mar2018</x:v>
      </x:c>
    </x:row>
    <x:row>
      <x:c t="str">
        <x:v>R1P5403244379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REBAKCDV68509R</x:v>
      </x:c>
      <x:c t="str">
        <x:v>R1P5403244379</x:v>
      </x:c>
      <x:c t="str">
        <x:v>R1P5403244293</x:v>
      </x:c>
      <x:c t="str">
        <x:v>AsM Audit Remediation Corrections Submission - ARA - 09Mar2018</x:v>
      </x:c>
    </x:row>
    <x:row>
      <x:c t="str">
        <x:v>R1P5403244380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REBAKCDV68509V</x:v>
      </x:c>
      <x:c t="str">
        <x:v>R1P5403244380</x:v>
      </x:c>
      <x:c t="str">
        <x:v>R1P5403244294</x:v>
      </x:c>
      <x:c t="str">
        <x:v>AsM Audit Remediation Corrections Submission - ARA - 09Mar2018</x:v>
      </x:c>
    </x:row>
    <x:row>
      <x:c t="str">
        <x:v>R1P5403244381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REBAKCDV68509Y</x:v>
      </x:c>
      <x:c t="str">
        <x:v>R1P5403244381</x:v>
      </x:c>
      <x:c t="str">
        <x:v>R1P5403244623</x:v>
      </x:c>
      <x:c t="str">
        <x:v>AsM Audit Remediation Corrections Submission - ARA - 09Mar2018</x:v>
      </x:c>
    </x:row>
    <x:row>
      <x:c t="str">
        <x:v>R1P5403244382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REBAKCDV6850B1</x:v>
      </x:c>
      <x:c t="str">
        <x:v>R1P5403244382</x:v>
      </x:c>
      <x:c t="str">
        <x:v>R1P5403244624</x:v>
      </x:c>
      <x:c t="str">
        <x:v>AsM Audit Remediation Corrections Submission - ARA - 09Mar2018</x:v>
      </x:c>
    </x:row>
    <x:row>
      <x:c t="str">
        <x:v>R1P5403244383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REBAKCDV6850B4</x:v>
      </x:c>
      <x:c t="str">
        <x:v>R1P5403244383</x:v>
      </x:c>
      <x:c t="str">
        <x:v>R1P5403244625</x:v>
      </x:c>
      <x:c t="str">
        <x:v>AsM Audit Remediation Corrections Submission - ARA - 09Mar2018</x:v>
      </x:c>
    </x:row>
    <x:row>
      <x:c t="str">
        <x:v>R1P5403244384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REBAKCDV685096</x:v>
      </x:c>
      <x:c t="str">
        <x:v>R1P5403244384</x:v>
      </x:c>
      <x:c t="str">
        <x:v>R1P5403244626</x:v>
      </x:c>
      <x:c t="str">
        <x:v>AsM Audit Remediation Corrections Submission - ARA - 09Mar2018</x:v>
      </x:c>
    </x:row>
    <x:row>
      <x:c t="str">
        <x:v>R1P5403244385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REBAKCDV685099</x:v>
      </x:c>
      <x:c t="str">
        <x:v>R1P5403244385</x:v>
      </x:c>
      <x:c t="str">
        <x:v>R1P5403244627</x:v>
      </x:c>
      <x:c t="str">
        <x:v>AsM Audit Remediation Corrections Submission - ARA - 09Mar2018</x:v>
      </x:c>
    </x:row>
    <x:row>
      <x:c t="str">
        <x:v>R1P5403244386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REBAKCDV68509D</x:v>
      </x:c>
      <x:c t="str">
        <x:v>R1P5403244386</x:v>
      </x:c>
      <x:c t="str">
        <x:v>R1P5403244628</x:v>
      </x:c>
      <x:c t="str">
        <x:v>AsM Audit Remediation Corrections Submission - ARA - 09Mar2018</x:v>
      </x:c>
    </x:row>
    <x:row>
      <x:c t="str">
        <x:v>R1P5403244387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REBAKCDV68509H</x:v>
      </x:c>
      <x:c t="str">
        <x:v>R1P5403244387</x:v>
      </x:c>
      <x:c t="str">
        <x:v>R1P5403244629</x:v>
      </x:c>
      <x:c t="str">
        <x:v>AsM Audit Remediation Corrections Submission - ARA - 09Mar2018</x:v>
      </x:c>
    </x:row>
    <x:row>
      <x:c t="str">
        <x:v>R1P5403244388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REBAKCDV68509L</x:v>
      </x:c>
      <x:c t="str">
        <x:v>R1P5403244388</x:v>
      </x:c>
      <x:c t="str">
        <x:v>R1P5403244630</x:v>
      </x:c>
      <x:c t="str">
        <x:v>AsM Audit Remediation Corrections Submission - ARA - 09Mar2018</x:v>
      </x:c>
    </x:row>
    <x:row>
      <x:c t="str">
        <x:v>R1P5403244389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REBAKCDV685084</x:v>
      </x:c>
      <x:c t="str">
        <x:v>R1P5403244389</x:v>
      </x:c>
      <x:c t="str">
        <x:v>R1P5403244287</x:v>
      </x:c>
      <x:c t="str">
        <x:v>AsM Audit Remediation Corrections Submission - ARA - 09Mar2018</x:v>
      </x:c>
    </x:row>
    <x:row>
      <x:c t="str">
        <x:v>R1P5403244390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REBAKCDV685087</x:v>
      </x:c>
      <x:c t="str">
        <x:v>R1P5403244390</x:v>
      </x:c>
      <x:c t="str">
        <x:v>R1P5403244288</x:v>
      </x:c>
      <x:c t="str">
        <x:v>AsM Audit Remediation Corrections Submission - ARA - 09Mar2018</x:v>
      </x:c>
    </x:row>
    <x:row>
      <x:c t="str">
        <x:v>R1P5403244391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REBAKCDV68508B</x:v>
      </x:c>
      <x:c t="str">
        <x:v>R1P5403244391</x:v>
      </x:c>
      <x:c t="str">
        <x:v>R1P5403244289</x:v>
      </x:c>
      <x:c t="str">
        <x:v>AsM Audit Remediation Corrections Submission - ARA - 09Mar2018</x:v>
      </x:c>
    </x:row>
    <x:row>
      <x:c t="str">
        <x:v>R1P5403244392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REBAKCDV68508F</x:v>
      </x:c>
      <x:c t="str">
        <x:v>R1P5403244392</x:v>
      </x:c>
      <x:c t="str">
        <x:v>R1P5403244290</x:v>
      </x:c>
      <x:c t="str">
        <x:v>AsM Audit Remediation Corrections Submission - ARA - 09Mar2018</x:v>
      </x:c>
    </x:row>
    <x:row>
      <x:c t="str">
        <x:v>R1P5403244393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REBAKCDV68508J</x:v>
      </x:c>
      <x:c t="str">
        <x:v>R1P5403244393</x:v>
      </x:c>
      <x:c t="str">
        <x:v>R1P5403244291</x:v>
      </x:c>
      <x:c t="str">
        <x:v>AsM Audit Remediation Corrections Submission - ARA - 09Mar2018</x:v>
      </x:c>
    </x:row>
    <x:row>
      <x:c t="str">
        <x:v>R1P5403244394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REBAKCDV68508M</x:v>
      </x:c>
      <x:c t="str">
        <x:v>R1P5403244394</x:v>
      </x:c>
      <x:c t="str">
        <x:v>R1P5403244292</x:v>
      </x:c>
      <x:c t="str">
        <x:v>AsM Audit Remediation Corrections Submission - ARA - 09Mar2018</x:v>
      </x:c>
    </x:row>
    <x:row>
      <x:c t="str">
        <x:v>R1P5403244395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REBAKCDV68508Q</x:v>
      </x:c>
      <x:c t="str">
        <x:v>R1P5403244395</x:v>
      </x:c>
      <x:c t="str">
        <x:v>R1P5403244293</x:v>
      </x:c>
      <x:c t="str">
        <x:v>AsM Audit Remediation Corrections Submission - ARA - 09Mar2018</x:v>
      </x:c>
    </x:row>
    <x:row>
      <x:c t="str">
        <x:v>R1P5403244396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REBAKCDV68508T</x:v>
      </x:c>
      <x:c t="str">
        <x:v>R1P5403244396</x:v>
      </x:c>
      <x:c t="str">
        <x:v>R1P5403244294</x:v>
      </x:c>
      <x:c t="str">
        <x:v>AsM Audit Remediation Corrections Submission - ARA - 09Mar2018</x:v>
      </x:c>
    </x:row>
    <x:row>
      <x:c t="str">
        <x:v>R1P5403244397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REBAKCDV68508X</x:v>
      </x:c>
      <x:c t="str">
        <x:v>R1P5403244397</x:v>
      </x:c>
      <x:c t="str">
        <x:v>R1P5403244623</x:v>
      </x:c>
      <x:c t="str">
        <x:v>AsM Audit Remediation Corrections Submission - ARA - 09Mar2018</x:v>
      </x:c>
    </x:row>
    <x:row>
      <x:c t="str">
        <x:v>R1P5403244398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REBAKCDV685090</x:v>
      </x:c>
      <x:c t="str">
        <x:v>R1P5403244398</x:v>
      </x:c>
      <x:c t="str">
        <x:v>R1P5403244624</x:v>
      </x:c>
      <x:c t="str">
        <x:v>AsM Audit Remediation Corrections Submission - ARA - 09Mar2018</x:v>
      </x:c>
    </x:row>
    <x:row>
      <x:c t="str">
        <x:v>R1P5403244399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REBAKCDV685093</x:v>
      </x:c>
      <x:c t="str">
        <x:v>R1P5403244399</x:v>
      </x:c>
      <x:c t="str">
        <x:v>R1P5403244625</x:v>
      </x:c>
      <x:c t="str">
        <x:v>AsM Audit Remediation Corrections Submission - ARA - 09Mar2018</x:v>
      </x:c>
    </x:row>
    <x:row>
      <x:c t="str">
        <x:v>R1P5403244400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REBAKCDV6850B7</x:v>
      </x:c>
      <x:c t="str">
        <x:v>R1P5403244400</x:v>
      </x:c>
      <x:c t="str">
        <x:v>R1P5403244626</x:v>
      </x:c>
      <x:c t="str">
        <x:v>AsM Audit Remediation Corrections Submission - ARA - 09Mar2018</x:v>
      </x:c>
    </x:row>
    <x:row>
      <x:c t="str">
        <x:v>R1P5403244401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REBAKCDV6850BB</x:v>
      </x:c>
      <x:c t="str">
        <x:v>R1P5403244401</x:v>
      </x:c>
      <x:c t="str">
        <x:v>R1P5403244627</x:v>
      </x:c>
      <x:c t="str">
        <x:v>AsM Audit Remediation Corrections Submission - ARA - 09Mar2018</x:v>
      </x:c>
    </x:row>
    <x:row>
      <x:c t="str">
        <x:v>R1P5403244402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REBAKCDV6850BG</x:v>
      </x:c>
      <x:c t="str">
        <x:v>R1P5403244402</x:v>
      </x:c>
      <x:c t="str">
        <x:v>R1P5403244628</x:v>
      </x:c>
      <x:c t="str">
        <x:v>AsM Audit Remediation Corrections Submission - ARA - 09Mar2018</x:v>
      </x:c>
    </x:row>
    <x:row>
      <x:c t="str">
        <x:v>R1P5403244403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REBAKCDV6850BK</x:v>
      </x:c>
      <x:c t="str">
        <x:v>R1P5403244403</x:v>
      </x:c>
      <x:c t="str">
        <x:v>R1P5403244629</x:v>
      </x:c>
      <x:c t="str">
        <x:v>AsM Audit Remediation Corrections Submission - ARA - 09Mar2018</x:v>
      </x:c>
    </x:row>
    <x:row>
      <x:c t="str">
        <x:v>R1P5403244404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REBAKCDV6850BN</x:v>
      </x:c>
      <x:c t="str">
        <x:v>R1P5403244404</x:v>
      </x:c>
      <x:c t="str">
        <x:v>R1P5403244630</x:v>
      </x:c>
      <x:c t="str">
        <x:v>AsM Audit Remediation Corrections Submission - ARA - 09Mar2018</x:v>
      </x:c>
    </x:row>
    <x:row>
      <x:c t="str">
        <x:v>R1P5403244405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REBAKCDV6850BR</x:v>
      </x:c>
      <x:c t="str">
        <x:v>R1P5403244405</x:v>
      </x:c>
      <x:c t="str">
        <x:v>R1P5403244287</x:v>
      </x:c>
      <x:c t="str">
        <x:v>AsM Audit Remediation Corrections Submission - ARA - 09Mar2018</x:v>
      </x:c>
    </x:row>
    <x:row>
      <x:c t="str">
        <x:v>R1P5403244406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REBAKCDV6850BS</x:v>
      </x:c>
      <x:c t="str">
        <x:v>R1P5403244406</x:v>
      </x:c>
      <x:c t="str">
        <x:v>R1P5403244288</x:v>
      </x:c>
      <x:c t="str">
        <x:v>AsM Audit Remediation Corrections Submission - ARA - 09Mar2018</x:v>
      </x:c>
    </x:row>
    <x:row>
      <x:c t="str">
        <x:v>R1P5403244407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REBAKCDV6850BW</x:v>
      </x:c>
      <x:c t="str">
        <x:v>R1P5403244407</x:v>
      </x:c>
      <x:c t="str">
        <x:v>R1P5403244289</x:v>
      </x:c>
      <x:c t="str">
        <x:v>AsM Audit Remediation Corrections Submission - ARA - 09Mar2018</x:v>
      </x:c>
    </x:row>
    <x:row>
      <x:c t="str">
        <x:v>R1P5403244408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REBAKCDV6850BZ</x:v>
      </x:c>
      <x:c t="str">
        <x:v>R1P5403244408</x:v>
      </x:c>
      <x:c t="str">
        <x:v>R1P5403244290</x:v>
      </x:c>
      <x:c t="str">
        <x:v>AsM Audit Remediation Corrections Submission - ARA - 09Mar2018</x:v>
      </x:c>
    </x:row>
    <x:row>
      <x:c t="str">
        <x:v>R1P5403244409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REBAKCDV6850C2</x:v>
      </x:c>
      <x:c t="str">
        <x:v>R1P5403244409</x:v>
      </x:c>
      <x:c t="str">
        <x:v>R1P5403244291</x:v>
      </x:c>
      <x:c t="str">
        <x:v>AsM Audit Remediation Corrections Submission - ARA - 09Mar2018</x:v>
      </x:c>
    </x:row>
    <x:row>
      <x:c t="str">
        <x:v>R1P5403244410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REBAKCDV6850C5</x:v>
      </x:c>
      <x:c t="str">
        <x:v>R1P5403244410</x:v>
      </x:c>
      <x:c t="str">
        <x:v>R1P5403244292</x:v>
      </x:c>
      <x:c t="str">
        <x:v>AsM Audit Remediation Corrections Submission - ARA - 09Mar2018</x:v>
      </x:c>
    </x:row>
    <x:row>
      <x:c t="str">
        <x:v>R1P5403244411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REBAKCDV68503W</x:v>
      </x:c>
      <x:c t="str">
        <x:v>R1P5403244411</x:v>
      </x:c>
      <x:c t="str">
        <x:v>R1P5403244293</x:v>
      </x:c>
      <x:c t="str">
        <x:v>AsM Audit Remediation Corrections Submission - ARA - 09Mar2018</x:v>
      </x:c>
    </x:row>
    <x:row>
      <x:c t="str">
        <x:v>R1P5403244412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REBAKCDV68503Z</x:v>
      </x:c>
      <x:c t="str">
        <x:v>R1P5403244412</x:v>
      </x:c>
      <x:c t="str">
        <x:v>R1P5403244294</x:v>
      </x:c>
      <x:c t="str">
        <x:v>AsM Audit Remediation Corrections Submission - ARA - 09Mar2018</x:v>
      </x:c>
    </x:row>
    <x:row>
      <x:c t="str">
        <x:v>R1P5403244413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REBAKCDV6850CT</x:v>
      </x:c>
      <x:c t="str">
        <x:v>R1P5403244413</x:v>
      </x:c>
      <x:c t="str">
        <x:v>R1P5403244623</x:v>
      </x:c>
      <x:c t="str">
        <x:v>AsM Audit Remediation Corrections Submission - ARA - 09Mar2018</x:v>
      </x:c>
    </x:row>
    <x:row>
      <x:c t="str">
        <x:v>R1P5403244414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REBAKCDV6850CX</x:v>
      </x:c>
      <x:c t="str">
        <x:v>R1P5403244414</x:v>
      </x:c>
      <x:c t="str">
        <x:v>R1P5403244624</x:v>
      </x:c>
      <x:c t="str">
        <x:v>AsM Audit Remediation Corrections Submission - ARA - 09Mar2018</x:v>
      </x:c>
    </x:row>
    <x:row>
      <x:c t="str">
        <x:v>R1P5403244415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REBAKCDV6850D0</x:v>
      </x:c>
      <x:c t="str">
        <x:v>R1P5403244415</x:v>
      </x:c>
      <x:c t="str">
        <x:v>R1P5403244625</x:v>
      </x:c>
      <x:c t="str">
        <x:v>AsM Audit Remediation Corrections Submission - ARA - 09Mar2018</x:v>
      </x:c>
    </x:row>
    <x:row>
      <x:c t="str">
        <x:v>R1P5403244416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REBAKCDV6850D3</x:v>
      </x:c>
      <x:c t="str">
        <x:v>R1P5403244416</x:v>
      </x:c>
      <x:c t="str">
        <x:v>R1P5403244626</x:v>
      </x:c>
      <x:c t="str">
        <x:v>AsM Audit Remediation Corrections Submission - ARA - 09Mar2018</x:v>
      </x:c>
    </x:row>
    <x:row>
      <x:c t="str">
        <x:v>R1P5403244417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REBAKCDV6850CB</x:v>
      </x:c>
      <x:c t="str">
        <x:v>R1P5403244417</x:v>
      </x:c>
      <x:c t="str">
        <x:v>R1P5403244627</x:v>
      </x:c>
      <x:c t="str">
        <x:v>AsM Audit Remediation Corrections Submission - ARA - 09Mar2018</x:v>
      </x:c>
    </x:row>
    <x:row>
      <x:c t="str">
        <x:v>R1P5403244418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REBAKCDV6850CF</x:v>
      </x:c>
      <x:c t="str">
        <x:v>R1P5403244418</x:v>
      </x:c>
      <x:c t="str">
        <x:v>R1P5403244628</x:v>
      </x:c>
      <x:c t="str">
        <x:v>AsM Audit Remediation Corrections Submission - ARA - 09Mar2018</x:v>
      </x:c>
    </x:row>
    <x:row>
      <x:c t="str">
        <x:v>R1P5403244419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REBAKCDV6850CJ</x:v>
      </x:c>
      <x:c t="str">
        <x:v>R1P5403244419</x:v>
      </x:c>
      <x:c t="str">
        <x:v>R1P5403244629</x:v>
      </x:c>
      <x:c t="str">
        <x:v>AsM Audit Remediation Corrections Submission - ARA - 09Mar2018</x:v>
      </x:c>
    </x:row>
    <x:row>
      <x:c t="str">
        <x:v>R1P5403244420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REBAKCDV6850CM</x:v>
      </x:c>
      <x:c t="str">
        <x:v>R1P5403244420</x:v>
      </x:c>
      <x:c t="str">
        <x:v>R1P5403244630</x:v>
      </x:c>
      <x:c t="str">
        <x:v>AsM Audit Remediation Corrections Submission - ARA - 09Mar2018</x:v>
      </x:c>
    </x:row>
    <x:row>
      <x:c t="str">
        <x:v>R1P5403244421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REBAKCDV6850CQ</x:v>
      </x:c>
      <x:c t="str">
        <x:v>R1P5403244421</x:v>
      </x:c>
      <x:c t="str">
        <x:v>R1P5403244287</x:v>
      </x:c>
      <x:c t="str">
        <x:v>AsM Audit Remediation Corrections Submission - ARA - 09Mar2018</x:v>
      </x:c>
    </x:row>
    <x:row>
      <x:c t="str">
        <x:v>R1P5403244422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REBAKCDV6850BT</x:v>
      </x:c>
      <x:c t="str">
        <x:v>R1P5403244422</x:v>
      </x:c>
      <x:c t="str">
        <x:v>R1P5403244288</x:v>
      </x:c>
      <x:c t="str">
        <x:v>AsM Audit Remediation Corrections Submission - ARA - 09Mar2018</x:v>
      </x:c>
    </x:row>
    <x:row>
      <x:c t="str">
        <x:v>R1P5403244423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REBAKCDV6850BX</x:v>
      </x:c>
      <x:c t="str">
        <x:v>R1P5403244423</x:v>
      </x:c>
      <x:c t="str">
        <x:v>R1P5403244289</x:v>
      </x:c>
      <x:c t="str">
        <x:v>AsM Audit Remediation Corrections Submission - ARA - 09Mar2018</x:v>
      </x:c>
    </x:row>
    <x:row>
      <x:c t="str">
        <x:v>R1P5403244424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REBAKCDV6850C0</x:v>
      </x:c>
      <x:c t="str">
        <x:v>R1P5403244424</x:v>
      </x:c>
      <x:c t="str">
        <x:v>R1P5403244290</x:v>
      </x:c>
      <x:c t="str">
        <x:v>AsM Audit Remediation Corrections Submission - ARA - 09Mar2018</x:v>
      </x:c>
    </x:row>
    <x:row>
      <x:c t="str">
        <x:v>R1P5403244425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REBAKCDV6850C3</x:v>
      </x:c>
      <x:c t="str">
        <x:v>R1P5403244425</x:v>
      </x:c>
      <x:c t="str">
        <x:v>R1P5403244291</x:v>
      </x:c>
      <x:c t="str">
        <x:v>AsM Audit Remediation Corrections Submission - ARA - 09Mar2018</x:v>
      </x:c>
    </x:row>
    <x:row>
      <x:c t="str">
        <x:v>R1P5403244426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REBAKCDV6850C6</x:v>
      </x:c>
      <x:c t="str">
        <x:v>R1P5403244426</x:v>
      </x:c>
      <x:c t="str">
        <x:v>R1P5403244292</x:v>
      </x:c>
      <x:c t="str">
        <x:v>AsM Audit Remediation Corrections Submission - ARA - 09Mar2018</x:v>
      </x:c>
    </x:row>
    <x:row>
      <x:c t="str">
        <x:v>R1P5403244427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REBAKCDV68503X</x:v>
      </x:c>
      <x:c t="str">
        <x:v>R1P5403244427</x:v>
      </x:c>
      <x:c t="str">
        <x:v>R1P5403244293</x:v>
      </x:c>
      <x:c t="str">
        <x:v>AsM Audit Remediation Corrections Submission - ARA - 09Mar2018</x:v>
      </x:c>
    </x:row>
    <x:row>
      <x:c t="str">
        <x:v>R1P5403244428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REBAKCDV6850BD</x:v>
      </x:c>
      <x:c t="str">
        <x:v>R1P5403244428</x:v>
      </x:c>
      <x:c t="str">
        <x:v>R1P5403244294</x:v>
      </x:c>
      <x:c t="str">
        <x:v>AsM Audit Remediation Corrections Submission - ARA - 09Mar2018</x:v>
      </x:c>
    </x:row>
    <x:row>
      <x:c t="str">
        <x:v>R1P5403244429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REBAKCDV6850CV</x:v>
      </x:c>
      <x:c t="str">
        <x:v>R1P5403244429</x:v>
      </x:c>
      <x:c t="str">
        <x:v>R1P5403244623</x:v>
      </x:c>
      <x:c t="str">
        <x:v>AsM Audit Remediation Corrections Submission - ARA - 09Mar2018</x:v>
      </x:c>
    </x:row>
    <x:row>
      <x:c t="str">
        <x:v>R1P5403244430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REBAKCDV6850CY</x:v>
      </x:c>
      <x:c t="str">
        <x:v>R1P5403244430</x:v>
      </x:c>
      <x:c t="str">
        <x:v>R1P5403244624</x:v>
      </x:c>
      <x:c t="str">
        <x:v>AsM Audit Remediation Corrections Submission - ARA - 09Mar2018</x:v>
      </x:c>
    </x:row>
    <x:row>
      <x:c t="str">
        <x:v>R1P5403244431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REBAKCDV6850D1</x:v>
      </x:c>
      <x:c t="str">
        <x:v>R1P5403244431</x:v>
      </x:c>
      <x:c t="str">
        <x:v>R1P5403244625</x:v>
      </x:c>
      <x:c t="str">
        <x:v>AsM Audit Remediation Corrections Submission - ARA - 09Mar2018</x:v>
      </x:c>
    </x:row>
    <x:row>
      <x:c t="str">
        <x:v>R1P5403244432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REBAKCDV6850C8</x:v>
      </x:c>
      <x:c t="str">
        <x:v>R1P5403244432</x:v>
      </x:c>
      <x:c t="str">
        <x:v>R1P5403244626</x:v>
      </x:c>
      <x:c t="str">
        <x:v>AsM Audit Remediation Corrections Submission - ARA - 09Mar2018</x:v>
      </x:c>
    </x:row>
    <x:row>
      <x:c t="str">
        <x:v>R1P5403244433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REBAKCDV6850CC</x:v>
      </x:c>
      <x:c t="str">
        <x:v>R1P5403244433</x:v>
      </x:c>
      <x:c t="str">
        <x:v>R1P5403244627</x:v>
      </x:c>
      <x:c t="str">
        <x:v>AsM Audit Remediation Corrections Submission - ARA - 09Mar2018</x:v>
      </x:c>
    </x:row>
    <x:row>
      <x:c t="str">
        <x:v>R1P5403244434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REBAKCDV6850CG</x:v>
      </x:c>
      <x:c t="str">
        <x:v>R1P5403244434</x:v>
      </x:c>
      <x:c t="str">
        <x:v>R1P5403244628</x:v>
      </x:c>
      <x:c t="str">
        <x:v>AsM Audit Remediation Corrections Submission - ARA - 09Mar2018</x:v>
      </x:c>
    </x:row>
    <x:row>
      <x:c t="str">
        <x:v>R1P5403244435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REBAKCDV6850CK</x:v>
      </x:c>
      <x:c t="str">
        <x:v>R1P5403244435</x:v>
      </x:c>
      <x:c t="str">
        <x:v>R1P5403244629</x:v>
      </x:c>
      <x:c t="str">
        <x:v>AsM Audit Remediation Corrections Submission - ARA - 09Mar2018</x:v>
      </x:c>
    </x:row>
    <x:row>
      <x:c t="str">
        <x:v>R1P5403244436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REBAKCDV6850CN</x:v>
      </x:c>
      <x:c t="str">
        <x:v>R1P5403244436</x:v>
      </x:c>
      <x:c t="str">
        <x:v>R1P5403244630</x:v>
      </x:c>
      <x:c t="str">
        <x:v>AsM Audit Remediation Corrections Submission - ARA - 09Mar2018</x:v>
      </x:c>
    </x:row>
    <x:row>
      <x:c t="str">
        <x:v>R1P5403244437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REBAKCDV6850CR</x:v>
      </x:c>
      <x:c t="str">
        <x:v>R1P5403244437</x:v>
      </x:c>
      <x:c t="str">
        <x:v>R1P5403244287</x:v>
      </x:c>
      <x:c t="str">
        <x:v>AsM Audit Remediation Corrections Submission - ARA - 09Mar2018</x:v>
      </x:c>
    </x:row>
    <x:row>
      <x:c t="str">
        <x:v>R1P5403244438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REBAKCDV6850BV</x:v>
      </x:c>
      <x:c t="str">
        <x:v>R1P5403244438</x:v>
      </x:c>
      <x:c t="str">
        <x:v>R1P5403244288</x:v>
      </x:c>
      <x:c t="str">
        <x:v>AsM Audit Remediation Corrections Submission - ARA - 09Mar2018</x:v>
      </x:c>
    </x:row>
    <x:row>
      <x:c t="str">
        <x:v>R1P5403244439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REBAKCDV6850BY</x:v>
      </x:c>
      <x:c t="str">
        <x:v>R1P5403244439</x:v>
      </x:c>
      <x:c t="str">
        <x:v>R1P5403244289</x:v>
      </x:c>
      <x:c t="str">
        <x:v>AsM Audit Remediation Corrections Submission - ARA - 09Mar2018</x:v>
      </x:c>
    </x:row>
    <x:row>
      <x:c t="str">
        <x:v>R1P5403244440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REBAKCDV6850C1</x:v>
      </x:c>
      <x:c t="str">
        <x:v>R1P5403244440</x:v>
      </x:c>
      <x:c t="str">
        <x:v>R1P5403244290</x:v>
      </x:c>
      <x:c t="str">
        <x:v>AsM Audit Remediation Corrections Submission - ARA - 09Mar2018</x:v>
      </x:c>
    </x:row>
    <x:row>
      <x:c t="str">
        <x:v>R1P5403244441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REBAKCDV6850C4</x:v>
      </x:c>
      <x:c t="str">
        <x:v>R1P5403244441</x:v>
      </x:c>
      <x:c t="str">
        <x:v>R1P5403244291</x:v>
      </x:c>
      <x:c t="str">
        <x:v>AsM Audit Remediation Corrections Submission - ARA - 09Mar2018</x:v>
      </x:c>
    </x:row>
    <x:row>
      <x:c t="str">
        <x:v>R1P5403244442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REBAKCDV6850C7</x:v>
      </x:c>
      <x:c t="str">
        <x:v>R1P5403244442</x:v>
      </x:c>
      <x:c t="str">
        <x:v>R1P5403244292</x:v>
      </x:c>
      <x:c t="str">
        <x:v>AsM Audit Remediation Corrections Submission - ARA - 09Mar2018</x:v>
      </x:c>
    </x:row>
    <x:row>
      <x:c t="str">
        <x:v>R1P5403244443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REBAKCDV68503Y</x:v>
      </x:c>
      <x:c t="str">
        <x:v>R1P5403244443</x:v>
      </x:c>
      <x:c t="str">
        <x:v>R1P5403244293</x:v>
      </x:c>
      <x:c t="str">
        <x:v>AsM Audit Remediation Corrections Submission - ARA - 09Mar2018</x:v>
      </x:c>
    </x:row>
    <x:row>
      <x:c t="str">
        <x:v>R1P5403244444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REBAKCDV6850CS</x:v>
      </x:c>
      <x:c t="str">
        <x:v>R1P5403244444</x:v>
      </x:c>
      <x:c t="str">
        <x:v>R1P5403244294</x:v>
      </x:c>
      <x:c t="str">
        <x:v>AsM Audit Remediation Corrections Submission - ARA - 09Mar2018</x:v>
      </x:c>
    </x:row>
    <x:row>
      <x:c t="str">
        <x:v>R1P5403244445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REBAKCDV6850CW</x:v>
      </x:c>
      <x:c t="str">
        <x:v>R1P5403244445</x:v>
      </x:c>
      <x:c t="str">
        <x:v>R1P5403244623</x:v>
      </x:c>
      <x:c t="str">
        <x:v>AsM Audit Remediation Corrections Submission - ARA - 09Mar2018</x:v>
      </x:c>
    </x:row>
    <x:row>
      <x:c t="str">
        <x:v>R1P5403244446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REBAKCDV6850CZ</x:v>
      </x:c>
      <x:c t="str">
        <x:v>R1P5403244446</x:v>
      </x:c>
      <x:c t="str">
        <x:v>R1P5403244624</x:v>
      </x:c>
      <x:c t="str">
        <x:v>AsM Audit Remediation Corrections Submission - ARA - 09Mar2018</x:v>
      </x:c>
    </x:row>
    <x:row>
      <x:c t="str">
        <x:v>R1P5403244447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REBAKCDV6850D2</x:v>
      </x:c>
      <x:c t="str">
        <x:v>R1P5403244447</x:v>
      </x:c>
      <x:c t="str">
        <x:v>R1P5403244625</x:v>
      </x:c>
      <x:c t="str">
        <x:v>AsM Audit Remediation Corrections Submission - ARA - 09Mar2018</x:v>
      </x:c>
    </x:row>
    <x:row>
      <x:c t="str">
        <x:v>R1P5403244448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REBAKCDV6850C9</x:v>
      </x:c>
      <x:c t="str">
        <x:v>R1P5403244448</x:v>
      </x:c>
      <x:c t="str">
        <x:v>R1P5403244626</x:v>
      </x:c>
      <x:c t="str">
        <x:v>AsM Audit Remediation Corrections Submission - ARA - 09Mar2018</x:v>
      </x:c>
    </x:row>
    <x:row>
      <x:c t="str">
        <x:v>R1P5403244449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REBAKCDV6850CD</x:v>
      </x:c>
      <x:c t="str">
        <x:v>R1P5403244449</x:v>
      </x:c>
      <x:c t="str">
        <x:v>R1P5403244627</x:v>
      </x:c>
      <x:c t="str">
        <x:v>AsM Audit Remediation Corrections Submission - ARA - 09Mar2018</x:v>
      </x:c>
    </x:row>
    <x:row>
      <x:c t="str">
        <x:v>R1P5403244450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REBAKCDV6850CH</x:v>
      </x:c>
      <x:c t="str">
        <x:v>R1P5403244450</x:v>
      </x:c>
      <x:c t="str">
        <x:v>R1P5403244628</x:v>
      </x:c>
      <x:c t="str">
        <x:v>AsM Audit Remediation Corrections Submission - ARA - 09Mar2018</x:v>
      </x:c>
    </x:row>
    <x:row>
      <x:c t="str">
        <x:v>R1P5403244451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REBAKCDV6850CL</x:v>
      </x:c>
      <x:c t="str">
        <x:v>R1P5403244451</x:v>
      </x:c>
      <x:c t="str">
        <x:v>R1P5403244629</x:v>
      </x:c>
      <x:c t="str">
        <x:v>AsM Audit Remediation Corrections Submission - ARA - 09Mar2018</x:v>
      </x:c>
    </x:row>
    <x:row>
      <x:c t="str">
        <x:v>R1P5403244452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REBAKCDV6850CP</x:v>
      </x:c>
      <x:c t="str">
        <x:v>R1P5403244452</x:v>
      </x:c>
      <x:c t="str">
        <x:v>R1P5403244630</x:v>
      </x:c>
      <x:c t="str">
        <x:v>AsM Audit Remediation Corrections Submission - ARA - 09Mar2018</x:v>
      </x:c>
    </x:row>
    <x:row>
      <x:c t="str">
        <x:v>R1P5403244454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REBAHCDM2854CR</x:v>
      </x:c>
      <x:c t="str">
        <x:v>R1P5403244454</x:v>
      </x:c>
      <x:c t="str">
        <x:v>R1P5403244287</x:v>
      </x:c>
      <x:c t="str">
        <x:v>AsM Audit Remediation Corrections Submission - ARA - 09Mar2018</x:v>
      </x:c>
    </x:row>
    <x:row>
      <x:c t="str">
        <x:v>R1P5403244455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REBAHCDM2854CV</x:v>
      </x:c>
      <x:c t="str">
        <x:v>R1P5403244455</x:v>
      </x:c>
      <x:c t="str">
        <x:v>R1P5403244288</x:v>
      </x:c>
      <x:c t="str">
        <x:v>AsM Audit Remediation Corrections Submission - ARA - 09Mar2018</x:v>
      </x:c>
    </x:row>
    <x:row>
      <x:c t="str">
        <x:v>R1P5403244456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REBAHCDM2854CY</x:v>
      </x:c>
      <x:c t="str">
        <x:v>R1P5403244456</x:v>
      </x:c>
      <x:c t="str">
        <x:v>R1P5403244289</x:v>
      </x:c>
      <x:c t="str">
        <x:v>AsM Audit Remediation Corrections Submission - ARA - 09Mar2018</x:v>
      </x:c>
    </x:row>
    <x:row>
      <x:c t="str">
        <x:v>R1P5403244457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REBAHCDM2854DL</x:v>
      </x:c>
      <x:c t="str">
        <x:v>R1P5403244457</x:v>
      </x:c>
      <x:c t="str">
        <x:v>R1P5403244290</x:v>
      </x:c>
      <x:c t="str">
        <x:v>AsM Audit Remediation Corrections Submission - ARA - 09Mar2018</x:v>
      </x:c>
    </x:row>
    <x:row>
      <x:c t="str">
        <x:v>R1P5403244458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REBAHCDM2854DP</x:v>
      </x:c>
      <x:c t="str">
        <x:v>R1P5403244458</x:v>
      </x:c>
      <x:c t="str">
        <x:v>R1P5403244291</x:v>
      </x:c>
      <x:c t="str">
        <x:v>AsM Audit Remediation Corrections Submission - ARA - 09Mar2018</x:v>
      </x:c>
    </x:row>
    <x:row>
      <x:c t="str">
        <x:v>R1P5403244459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REBAHCDM2854DS</x:v>
      </x:c>
      <x:c t="str">
        <x:v>R1P5403244459</x:v>
      </x:c>
      <x:c t="str">
        <x:v>R1P5403244292</x:v>
      </x:c>
      <x:c t="str">
        <x:v>AsM Audit Remediation Corrections Submission - ARA - 09Mar2018</x:v>
      </x:c>
    </x:row>
    <x:row>
      <x:c t="str">
        <x:v>R1P5403244460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REBAHCDM2854FN</x:v>
      </x:c>
      <x:c t="str">
        <x:v>R1P5403244460</x:v>
      </x:c>
      <x:c t="str">
        <x:v>R1P5403244293</x:v>
      </x:c>
      <x:c t="str">
        <x:v>AsM Audit Remediation Corrections Submission - ARA - 09Mar2018</x:v>
      </x:c>
    </x:row>
    <x:row>
      <x:c t="str">
        <x:v>R1P5403244461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REBAHCDM2854FR</x:v>
      </x:c>
      <x:c t="str">
        <x:v>R1P5403244461</x:v>
      </x:c>
      <x:c t="str">
        <x:v>R1P5403244294</x:v>
      </x:c>
      <x:c t="str">
        <x:v>AsM Audit Remediation Corrections Submission - ARA - 09Mar2018</x:v>
      </x:c>
    </x:row>
    <x:row>
      <x:c t="str">
        <x:v>R1P5403244462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REBAHCDM2854GD</x:v>
      </x:c>
      <x:c t="str">
        <x:v>R1P5403244462</x:v>
      </x:c>
      <x:c t="str">
        <x:v>R1P5403244623</x:v>
      </x:c>
      <x:c t="str">
        <x:v>AsM Audit Remediation Corrections Submission - ARA - 09Mar2018</x:v>
      </x:c>
    </x:row>
    <x:row>
      <x:c t="str">
        <x:v>R1P5403244463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REBAHCDM2854GH</x:v>
      </x:c>
      <x:c t="str">
        <x:v>R1P5403244463</x:v>
      </x:c>
      <x:c t="str">
        <x:v>R1P5403244624</x:v>
      </x:c>
      <x:c t="str">
        <x:v>AsM Audit Remediation Corrections Submission - ARA - 09Mar2018</x:v>
      </x:c>
    </x:row>
    <x:row>
      <x:c t="str">
        <x:v>R1P5403244464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REBAHCDM2854GL</x:v>
      </x:c>
      <x:c t="str">
        <x:v>R1P5403244464</x:v>
      </x:c>
      <x:c t="str">
        <x:v>R1P5403244625</x:v>
      </x:c>
      <x:c t="str">
        <x:v>AsM Audit Remediation Corrections Submission - ARA - 09Mar2018</x:v>
      </x:c>
    </x:row>
    <x:row>
      <x:c t="str">
        <x:v>R1P5403244465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REBAHCDM2854G4</x:v>
      </x:c>
      <x:c t="str">
        <x:v>R1P5403244465</x:v>
      </x:c>
      <x:c t="str">
        <x:v>R1P5403244626</x:v>
      </x:c>
      <x:c t="str">
        <x:v>AsM Audit Remediation Corrections Submission - ARA - 09Mar2018</x:v>
      </x:c>
    </x:row>
    <x:row>
      <x:c t="str">
        <x:v>R1P5403244466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REBAHCDM2854V8</x:v>
      </x:c>
      <x:c t="str">
        <x:v>R1P5403244466</x:v>
      </x:c>
      <x:c t="str">
        <x:v>R1P5403244627</x:v>
      </x:c>
      <x:c t="str">
        <x:v>AsM Audit Remediation Corrections Submission - ARA - 09Mar2018</x:v>
      </x:c>
    </x:row>
    <x:row>
      <x:c t="str">
        <x:v>R1P5403244467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REBAHCDM2854VC</x:v>
      </x:c>
      <x:c t="str">
        <x:v>R1P5403244467</x:v>
      </x:c>
      <x:c t="str">
        <x:v>R1P5403244628</x:v>
      </x:c>
      <x:c t="str">
        <x:v>AsM Audit Remediation Corrections Submission - ARA - 09Mar2018</x:v>
      </x:c>
    </x:row>
    <x:row>
      <x:c t="str">
        <x:v>R1P5403244468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REBAHCDM2854W2</x:v>
      </x:c>
      <x:c t="str">
        <x:v>R1P5403244468</x:v>
      </x:c>
      <x:c t="str">
        <x:v>R1P5403244629</x:v>
      </x:c>
      <x:c t="str">
        <x:v>AsM Audit Remediation Corrections Submission - ARA - 09Mar2018</x:v>
      </x:c>
    </x:row>
    <x:row>
      <x:c t="str">
        <x:v>R1P5403244469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REBAHCDM2854W5</x:v>
      </x:c>
      <x:c t="str">
        <x:v>R1P5403244469</x:v>
      </x:c>
      <x:c t="str">
        <x:v>R1P5403244630</x:v>
      </x:c>
      <x:c t="str">
        <x:v>AsM Audit Remediation Corrections Submission - ARA - 09Mar2018</x:v>
      </x:c>
    </x:row>
    <x:row>
      <x:c t="str">
        <x:v>R1P5403244470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REBAHCDM2854FV</x:v>
      </x:c>
      <x:c t="str">
        <x:v>R1P5403244470</x:v>
      </x:c>
      <x:c t="str">
        <x:v>R1P5403244287</x:v>
      </x:c>
      <x:c t="str">
        <x:v>AsM Audit Remediation Corrections Submission - ARA - 09Mar2018</x:v>
      </x:c>
    </x:row>
    <x:row>
      <x:c t="str">
        <x:v>R1P5403244471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REBAHCDM2854FY</x:v>
      </x:c>
      <x:c t="str">
        <x:v>R1P5403244471</x:v>
      </x:c>
      <x:c t="str">
        <x:v>R1P5403244288</x:v>
      </x:c>
      <x:c t="str">
        <x:v>AsM Audit Remediation Corrections Submission - ARA - 09Mar2018</x:v>
      </x:c>
    </x:row>
    <x:row>
      <x:c t="str">
        <x:v>R1P5403244472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REBAHCDM2854CS</x:v>
      </x:c>
      <x:c t="str">
        <x:v>R1P5403244472</x:v>
      </x:c>
      <x:c t="str">
        <x:v>R1P5403244289</x:v>
      </x:c>
      <x:c t="str">
        <x:v>AsM Audit Remediation Corrections Submission - ARA - 09Mar2018</x:v>
      </x:c>
    </x:row>
    <x:row>
      <x:c t="str">
        <x:v>R1P5403244473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REBAHCDM2854CW</x:v>
      </x:c>
      <x:c t="str">
        <x:v>R1P5403244473</x:v>
      </x:c>
      <x:c t="str">
        <x:v>R1P5403244290</x:v>
      </x:c>
      <x:c t="str">
        <x:v>AsM Audit Remediation Corrections Submission - ARA - 09Mar2018</x:v>
      </x:c>
    </x:row>
    <x:row>
      <x:c t="str">
        <x:v>R1P5403244474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REBAHCDM2854CZ</x:v>
      </x:c>
      <x:c t="str">
        <x:v>R1P5403244474</x:v>
      </x:c>
      <x:c t="str">
        <x:v>R1P5403244291</x:v>
      </x:c>
      <x:c t="str">
        <x:v>AsM Audit Remediation Corrections Submission - ARA - 09Mar2018</x:v>
      </x:c>
    </x:row>
    <x:row>
      <x:c t="str">
        <x:v>R1P5403244475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REBAHCDM2854DM</x:v>
      </x:c>
      <x:c t="str">
        <x:v>R1P5403244475</x:v>
      </x:c>
      <x:c t="str">
        <x:v>R1P5403244292</x:v>
      </x:c>
      <x:c t="str">
        <x:v>AsM Audit Remediation Corrections Submission - ARA - 09Mar2018</x:v>
      </x:c>
    </x:row>
    <x:row>
      <x:c t="str">
        <x:v>R1P5403244476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REBAHCDM2854DQ</x:v>
      </x:c>
      <x:c t="str">
        <x:v>R1P5403244476</x:v>
      </x:c>
      <x:c t="str">
        <x:v>R1P5403244293</x:v>
      </x:c>
      <x:c t="str">
        <x:v>AsM Audit Remediation Corrections Submission - ARA - 09Mar2018</x:v>
      </x:c>
    </x:row>
    <x:row>
      <x:c t="str">
        <x:v>R1P5403244477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REBAHCDM2854FL</x:v>
      </x:c>
      <x:c t="str">
        <x:v>R1P5403244477</x:v>
      </x:c>
      <x:c t="str">
        <x:v>R1P5403244294</x:v>
      </x:c>
      <x:c t="str">
        <x:v>AsM Audit Remediation Corrections Submission - ARA - 09Mar2018</x:v>
      </x:c>
    </x:row>
    <x:row>
      <x:c t="str">
        <x:v>R1P5403244478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REBAHCDM2854FP</x:v>
      </x:c>
      <x:c t="str">
        <x:v>R1P5403244478</x:v>
      </x:c>
      <x:c t="str">
        <x:v>R1P5403244623</x:v>
      </x:c>
      <x:c t="str">
        <x:v>AsM Audit Remediation Corrections Submission - ARA - 09Mar2018</x:v>
      </x:c>
    </x:row>
    <x:row>
      <x:c t="str">
        <x:v>R1P5403244479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REBAHCDM2854FS</x:v>
      </x:c>
      <x:c t="str">
        <x:v>R1P5403244479</x:v>
      </x:c>
      <x:c t="str">
        <x:v>R1P5403244624</x:v>
      </x:c>
      <x:c t="str">
        <x:v>AsM Audit Remediation Corrections Submission - ARA - 09Mar2018</x:v>
      </x:c>
    </x:row>
    <x:row>
      <x:c t="str">
        <x:v>R1P5403244480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REBAHCDM2854GF</x:v>
      </x:c>
      <x:c t="str">
        <x:v>R1P5403244480</x:v>
      </x:c>
      <x:c t="str">
        <x:v>R1P5403244625</x:v>
      </x:c>
      <x:c t="str">
        <x:v>AsM Audit Remediation Corrections Submission - ARA - 09Mar2018</x:v>
      </x:c>
    </x:row>
    <x:row>
      <x:c t="str">
        <x:v>R1P5403244481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REBAHCDM2854GJ</x:v>
      </x:c>
      <x:c t="str">
        <x:v>R1P5403244481</x:v>
      </x:c>
      <x:c t="str">
        <x:v>R1P5403244626</x:v>
      </x:c>
      <x:c t="str">
        <x:v>AsM Audit Remediation Corrections Submission - ARA - 09Mar2018</x:v>
      </x:c>
    </x:row>
    <x:row>
      <x:c t="str">
        <x:v>R1P5403244482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REBAHCDM2854GM</x:v>
      </x:c>
      <x:c t="str">
        <x:v>R1P5403244482</x:v>
      </x:c>
      <x:c t="str">
        <x:v>R1P5403244627</x:v>
      </x:c>
      <x:c t="str">
        <x:v>AsM Audit Remediation Corrections Submission - ARA - 09Mar2018</x:v>
      </x:c>
    </x:row>
    <x:row>
      <x:c t="str">
        <x:v>R1P5403244483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REBAHCDM2854GX</x:v>
      </x:c>
      <x:c t="str">
        <x:v>R1P5403244483</x:v>
      </x:c>
      <x:c t="str">
        <x:v>R1P5403244628</x:v>
      </x:c>
      <x:c t="str">
        <x:v>AsM Audit Remediation Corrections Submission - ARA - 09Mar2018</x:v>
      </x:c>
    </x:row>
    <x:row>
      <x:c t="str">
        <x:v>R1P5403244484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REBAHCDM2854V9</x:v>
      </x:c>
      <x:c t="str">
        <x:v>R1P5403244484</x:v>
      </x:c>
      <x:c t="str">
        <x:v>R1P5403244629</x:v>
      </x:c>
      <x:c t="str">
        <x:v>AsM Audit Remediation Corrections Submission - ARA - 09Mar2018</x:v>
      </x:c>
    </x:row>
    <x:row>
      <x:c t="str">
        <x:v>R1P5403244485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REBAHCDM2854VD</x:v>
      </x:c>
      <x:c t="str">
        <x:v>R1P5403244485</x:v>
      </x:c>
      <x:c t="str">
        <x:v>R1P5403244630</x:v>
      </x:c>
      <x:c t="str">
        <x:v>AsM Audit Remediation Corrections Submission - ARA - 09Mar2018</x:v>
      </x:c>
    </x:row>
    <x:row>
      <x:c t="str">
        <x:v>R1P5403244486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REBAHCDM2854W3</x:v>
      </x:c>
      <x:c t="str">
        <x:v>R1P5403244486</x:v>
      </x:c>
      <x:c t="str">
        <x:v>R1P5403244287</x:v>
      </x:c>
      <x:c t="str">
        <x:v>AsM Audit Remediation Corrections Submission - ARA - 09Mar2018</x:v>
      </x:c>
    </x:row>
    <x:row>
      <x:c t="str">
        <x:v>R1P5403244487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REBAHCDM2854W6</x:v>
      </x:c>
      <x:c t="str">
        <x:v>R1P5403244487</x:v>
      </x:c>
      <x:c t="str">
        <x:v>R1P5403244288</x:v>
      </x:c>
      <x:c t="str">
        <x:v>AsM Audit Remediation Corrections Submission - ARA - 09Mar2018</x:v>
      </x:c>
    </x:row>
    <x:row>
      <x:c t="str">
        <x:v>R1P5403244488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REBAHCDM2854FW</x:v>
      </x:c>
      <x:c t="str">
        <x:v>R1P5403244488</x:v>
      </x:c>
      <x:c t="str">
        <x:v>R1P5403244289</x:v>
      </x:c>
      <x:c t="str">
        <x:v>AsM Audit Remediation Corrections Submission - ARA - 09Mar2018</x:v>
      </x:c>
    </x:row>
    <x:row>
      <x:c t="str">
        <x:v>R1P5403244489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REBAHCDM2854FZ</x:v>
      </x:c>
      <x:c t="str">
        <x:v>R1P5403244489</x:v>
      </x:c>
      <x:c t="str">
        <x:v>R1P5403244290</x:v>
      </x:c>
      <x:c t="str">
        <x:v>AsM Audit Remediation Corrections Submission - ARA - 09Mar2018</x:v>
      </x:c>
    </x:row>
    <x:row>
      <x:c t="str">
        <x:v>R1P5403244490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REBAHCDM2854CT</x:v>
      </x:c>
      <x:c t="str">
        <x:v>R1P5403244490</x:v>
      </x:c>
      <x:c t="str">
        <x:v>R1P5403244291</x:v>
      </x:c>
      <x:c t="str">
        <x:v>AsM Audit Remediation Corrections Submission - ARA - 09Mar2018</x:v>
      </x:c>
    </x:row>
    <x:row>
      <x:c t="str">
        <x:v>R1P5403244491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REBAHCDM2854CX</x:v>
      </x:c>
      <x:c t="str">
        <x:v>R1P5403244491</x:v>
      </x:c>
      <x:c t="str">
        <x:v>R1P5403244292</x:v>
      </x:c>
      <x:c t="str">
        <x:v>AsM Audit Remediation Corrections Submission - ARA - 09Mar2018</x:v>
      </x:c>
    </x:row>
    <x:row>
      <x:c t="str">
        <x:v>R1P5403244492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REBAHCDM2854DK</x:v>
      </x:c>
      <x:c t="str">
        <x:v>R1P5403244492</x:v>
      </x:c>
      <x:c t="str">
        <x:v>R1P5403244293</x:v>
      </x:c>
      <x:c t="str">
        <x:v>AsM Audit Remediation Corrections Submission - ARA - 09Mar2018</x:v>
      </x:c>
    </x:row>
    <x:row>
      <x:c t="str">
        <x:v>R1P5403244493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REBAHCDM2854DN</x:v>
      </x:c>
      <x:c t="str">
        <x:v>R1P5403244493</x:v>
      </x:c>
      <x:c t="str">
        <x:v>R1P5403244294</x:v>
      </x:c>
      <x:c t="str">
        <x:v>AsM Audit Remediation Corrections Submission - ARA - 09Mar2018</x:v>
      </x:c>
    </x:row>
    <x:row>
      <x:c t="str">
        <x:v>R1P5403244494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REBAHCDM2854DR</x:v>
      </x:c>
      <x:c t="str">
        <x:v>R1P5403244494</x:v>
      </x:c>
      <x:c t="str">
        <x:v>R1P5403244623</x:v>
      </x:c>
      <x:c t="str">
        <x:v>AsM Audit Remediation Corrections Submission - ARA - 09Mar2018</x:v>
      </x:c>
    </x:row>
    <x:row>
      <x:c t="str">
        <x:v>R1P5403244495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REBAHCDM2854FM</x:v>
      </x:c>
      <x:c t="str">
        <x:v>R1P5403244495</x:v>
      </x:c>
      <x:c t="str">
        <x:v>R1P5403244624</x:v>
      </x:c>
      <x:c t="str">
        <x:v>AsM Audit Remediation Corrections Submission - ARA - 09Mar2018</x:v>
      </x:c>
    </x:row>
    <x:row>
      <x:c t="str">
        <x:v>R1P5403244496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REBAHCDM2854FQ</x:v>
      </x:c>
      <x:c t="str">
        <x:v>R1P5403244496</x:v>
      </x:c>
      <x:c t="str">
        <x:v>R1P5403244625</x:v>
      </x:c>
      <x:c t="str">
        <x:v>AsM Audit Remediation Corrections Submission - ARA - 09Mar2018</x:v>
      </x:c>
    </x:row>
    <x:row>
      <x:c t="str">
        <x:v>R1P5403244497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REBAHCDM2854FT</x:v>
      </x:c>
      <x:c t="str">
        <x:v>R1P5403244497</x:v>
      </x:c>
      <x:c t="str">
        <x:v>R1P5403244626</x:v>
      </x:c>
      <x:c t="str">
        <x:v>AsM Audit Remediation Corrections Submission - ARA - 09Mar2018</x:v>
      </x:c>
    </x:row>
    <x:row>
      <x:c t="str">
        <x:v>R1P5403244498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REBAHCDM2854GG</x:v>
      </x:c>
      <x:c t="str">
        <x:v>R1P5403244498</x:v>
      </x:c>
      <x:c t="str">
        <x:v>R1P5403244627</x:v>
      </x:c>
      <x:c t="str">
        <x:v>AsM Audit Remediation Corrections Submission - ARA - 09Mar2018</x:v>
      </x:c>
    </x:row>
    <x:row>
      <x:c t="str">
        <x:v>R1P5403244499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REBAHCDM2854GK</x:v>
      </x:c>
      <x:c t="str">
        <x:v>R1P5403244499</x:v>
      </x:c>
      <x:c t="str">
        <x:v>R1P5403244628</x:v>
      </x:c>
      <x:c t="str">
        <x:v>AsM Audit Remediation Corrections Submission - ARA - 09Mar2018</x:v>
      </x:c>
    </x:row>
    <x:row>
      <x:c t="str">
        <x:v>R1P5403244500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REBAHCDM2854G3</x:v>
      </x:c>
      <x:c t="str">
        <x:v>R1P5403244500</x:v>
      </x:c>
      <x:c t="str">
        <x:v>R1P5403244629</x:v>
      </x:c>
      <x:c t="str">
        <x:v>AsM Audit Remediation Corrections Submission - ARA - 09Mar2018</x:v>
      </x:c>
    </x:row>
    <x:row>
      <x:c t="str">
        <x:v>R1P5403244501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REBAHCDM2854GY</x:v>
      </x:c>
      <x:c t="str">
        <x:v>R1P5403244501</x:v>
      </x:c>
      <x:c t="str">
        <x:v>R1P5403244630</x:v>
      </x:c>
      <x:c t="str">
        <x:v>AsM Audit Remediation Corrections Submission - ARA - 09Mar2018</x:v>
      </x:c>
    </x:row>
    <x:row>
      <x:c t="str">
        <x:v>R1P5403244502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REBAHCDM2854VB</x:v>
      </x:c>
      <x:c t="str">
        <x:v>R1P5403244502</x:v>
      </x:c>
      <x:c t="str">
        <x:v>R1P5403244287</x:v>
      </x:c>
      <x:c t="str">
        <x:v>AsM Audit Remediation Corrections Submission - ARA - 09Mar2018</x:v>
      </x:c>
    </x:row>
    <x:row>
      <x:c t="str">
        <x:v>R1P5403244503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REBAHCDM2854VF</x:v>
      </x:c>
      <x:c t="str">
        <x:v>R1P5403244503</x:v>
      </x:c>
      <x:c t="str">
        <x:v>R1P5403244288</x:v>
      </x:c>
      <x:c t="str">
        <x:v>AsM Audit Remediation Corrections Submission - ARA - 09Mar2018</x:v>
      </x:c>
    </x:row>
    <x:row>
      <x:c t="str">
        <x:v>R1P5403244504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REBAHCDM2854W4</x:v>
      </x:c>
      <x:c t="str">
        <x:v>R1P5403244504</x:v>
      </x:c>
      <x:c t="str">
        <x:v>R1P5403244289</x:v>
      </x:c>
      <x:c t="str">
        <x:v>AsM Audit Remediation Corrections Submission - ARA - 09Mar2018</x:v>
      </x:c>
    </x:row>
    <x:row>
      <x:c t="str">
        <x:v>R1P5403244505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REBAHCDM2854W7</x:v>
      </x:c>
      <x:c t="str">
        <x:v>R1P5403244505</x:v>
      </x:c>
      <x:c t="str">
        <x:v>R1P5403244290</x:v>
      </x:c>
      <x:c t="str">
        <x:v>AsM Audit Remediation Corrections Submission - ARA - 09Mar2018</x:v>
      </x:c>
    </x:row>
    <x:row>
      <x:c t="str">
        <x:v>R1P5403244506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REBAHCDM2854FX</x:v>
      </x:c>
      <x:c t="str">
        <x:v>R1P5403244506</x:v>
      </x:c>
      <x:c t="str">
        <x:v>R1P5403244291</x:v>
      </x:c>
      <x:c t="str">
        <x:v>AsM Audit Remediation Corrections Submission - ARA - 09Mar2018</x:v>
      </x:c>
    </x:row>
    <x:row>
      <x:c t="str">
        <x:v>R1P5403244507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REBAHCDM2854G0</x:v>
      </x:c>
      <x:c t="str">
        <x:v>R1P5403244507</x:v>
      </x:c>
      <x:c t="str">
        <x:v>R1P5403244292</x:v>
      </x:c>
      <x:c t="str">
        <x:v>AsM Audit Remediation Corrections Submission - ARA - 09Mar2018</x:v>
      </x:c>
    </x:row>
    <x:row>
      <x:c t="str">
        <x:v>R1P5403244508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REBAHCDM2854G1</x:v>
      </x:c>
      <x:c t="str">
        <x:v>R1P5403244508</x:v>
      </x:c>
      <x:c t="str">
        <x:v>R1P5403244293</x:v>
      </x:c>
      <x:c t="str">
        <x:v>AsM Audit Remediation Corrections Submission - ARA - 09Mar2018</x:v>
      </x:c>
    </x:row>
    <x:row>
      <x:c t="str">
        <x:v>R1P5403244509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REBAHCDM2854GP</x:v>
      </x:c>
      <x:c t="str">
        <x:v>R1P5403244509</x:v>
      </x:c>
      <x:c t="str">
        <x:v>R1P5403244294</x:v>
      </x:c>
      <x:c t="str">
        <x:v>AsM Audit Remediation Corrections Submission - ARA - 09Mar2018</x:v>
      </x:c>
    </x:row>
    <x:row>
      <x:c t="str">
        <x:v>R1P5403244510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REBAHCDM2854GS</x:v>
      </x:c>
      <x:c t="str">
        <x:v>R1P5403244510</x:v>
      </x:c>
      <x:c t="str">
        <x:v>R1P5403244623</x:v>
      </x:c>
      <x:c t="str">
        <x:v>AsM Audit Remediation Corrections Submission - ARA - 09Mar2018</x:v>
      </x:c>
    </x:row>
    <x:row>
      <x:c t="str">
        <x:v>R1P5403244511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REBAHCDM2854GW</x:v>
      </x:c>
      <x:c t="str">
        <x:v>R1P5403244511</x:v>
      </x:c>
      <x:c t="str">
        <x:v>R1P5403244624</x:v>
      </x:c>
      <x:c t="str">
        <x:v>AsM Audit Remediation Corrections Submission - ARA - 09Mar2018</x:v>
      </x:c>
    </x:row>
    <x:row>
      <x:c t="str">
        <x:v>R1P5403244512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REBAHCDM2854DB</x:v>
      </x:c>
      <x:c t="str">
        <x:v>R1P5403244512</x:v>
      </x:c>
      <x:c t="str">
        <x:v>R1P5403244625</x:v>
      </x:c>
      <x:c t="str">
        <x:v>AsM Audit Remediation Corrections Submission - ARA - 09Mar2018</x:v>
      </x:c>
    </x:row>
    <x:row>
      <x:c t="str">
        <x:v>R1P5403244513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REBAHCDM2854DF</x:v>
      </x:c>
      <x:c t="str">
        <x:v>R1P5403244513</x:v>
      </x:c>
      <x:c t="str">
        <x:v>R1P5403244626</x:v>
      </x:c>
      <x:c t="str">
        <x:v>AsM Audit Remediation Corrections Submission - ARA - 09Mar2018</x:v>
      </x:c>
    </x:row>
    <x:row>
      <x:c t="str">
        <x:v>R1P5403244514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REBAHCDM2854F2</x:v>
      </x:c>
      <x:c t="str">
        <x:v>R1P5403244514</x:v>
      </x:c>
      <x:c t="str">
        <x:v>R1P5403244627</x:v>
      </x:c>
      <x:c t="str">
        <x:v>AsM Audit Remediation Corrections Submission - ARA - 09Mar2018</x:v>
      </x:c>
    </x:row>
    <x:row>
      <x:c t="str">
        <x:v>R1P5403244515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REBAHCDM2854F5</x:v>
      </x:c>
      <x:c t="str">
        <x:v>R1P5403244515</x:v>
      </x:c>
      <x:c t="str">
        <x:v>R1P5403244628</x:v>
      </x:c>
      <x:c t="str">
        <x:v>AsM Audit Remediation Corrections Submission - ARA - 09Mar2018</x:v>
      </x:c>
    </x:row>
    <x:row>
      <x:c t="str">
        <x:v>R1P5403244516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REBAHCDM2854F8</x:v>
      </x:c>
      <x:c t="str">
        <x:v>R1P5403244516</x:v>
      </x:c>
      <x:c t="str">
        <x:v>R1P5403244629</x:v>
      </x:c>
      <x:c t="str">
        <x:v>AsM Audit Remediation Corrections Submission - ARA - 09Mar2018</x:v>
      </x:c>
    </x:row>
    <x:row>
      <x:c t="str">
        <x:v>R1P5403244517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REBAHCDM2854FB</x:v>
      </x:c>
      <x:c t="str">
        <x:v>R1P5403244517</x:v>
      </x:c>
      <x:c t="str">
        <x:v>R1P5403244630</x:v>
      </x:c>
      <x:c t="str">
        <x:v>AsM Audit Remediation Corrections Submission - ARA - 09Mar2018</x:v>
      </x:c>
    </x:row>
    <x:row>
      <x:c t="str">
        <x:v>R1P5403244518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REBAHCDM2854FF</x:v>
      </x:c>
      <x:c t="str">
        <x:v>R1P5403244518</x:v>
      </x:c>
      <x:c t="str">
        <x:v>R1P5403244287</x:v>
      </x:c>
      <x:c t="str">
        <x:v>AsM Audit Remediation Corrections Submission - ARA - 09Mar2018</x:v>
      </x:c>
    </x:row>
    <x:row>
      <x:c t="str">
        <x:v>R1P5403244519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REBAHCDM2854FJ</x:v>
      </x:c>
      <x:c t="str">
        <x:v>R1P5403244519</x:v>
      </x:c>
      <x:c t="str">
        <x:v>R1P5403244288</x:v>
      </x:c>
      <x:c t="str">
        <x:v>AsM Audit Remediation Corrections Submission - ARA - 09Mar2018</x:v>
      </x:c>
    </x:row>
    <x:row>
      <x:c t="str">
        <x:v>R1P5403244520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REBAHCDM2854G6</x:v>
      </x:c>
      <x:c t="str">
        <x:v>R1P5403244520</x:v>
      </x:c>
      <x:c t="str">
        <x:v>R1P5403244289</x:v>
      </x:c>
      <x:c t="str">
        <x:v>AsM Audit Remediation Corrections Submission - ARA - 09Mar2018</x:v>
      </x:c>
    </x:row>
    <x:row>
      <x:c t="str">
        <x:v>R1P5403244521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REBAHCDM2854G9</x:v>
      </x:c>
      <x:c t="str">
        <x:v>R1P5403244521</x:v>
      </x:c>
      <x:c t="str">
        <x:v>R1P5403244290</x:v>
      </x:c>
      <x:c t="str">
        <x:v>AsM Audit Remediation Corrections Submission - ARA - 09Mar2018</x:v>
      </x:c>
    </x:row>
    <x:row>
      <x:c t="str">
        <x:v>R1P5403244522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REBAHCDM2854VQ</x:v>
      </x:c>
      <x:c t="str">
        <x:v>R1P5403244522</x:v>
      </x:c>
      <x:c t="str">
        <x:v>R1P5403244291</x:v>
      </x:c>
      <x:c t="str">
        <x:v>AsM Audit Remediation Corrections Submission - ARA - 09Mar2018</x:v>
      </x:c>
    </x:row>
    <x:row>
      <x:c t="str">
        <x:v>R1P5403244523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REBAHCDM2854VT</x:v>
      </x:c>
      <x:c t="str">
        <x:v>R1P5403244523</x:v>
      </x:c>
      <x:c t="str">
        <x:v>R1P5403244292</x:v>
      </x:c>
      <x:c t="str">
        <x:v>AsM Audit Remediation Corrections Submission - ARA - 09Mar2018</x:v>
      </x:c>
    </x:row>
    <x:row>
      <x:c t="str">
        <x:v>R1P5403244524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REBAHCDM2854VX</x:v>
      </x:c>
      <x:c t="str">
        <x:v>R1P5403244524</x:v>
      </x:c>
      <x:c t="str">
        <x:v>R1P5403244293</x:v>
      </x:c>
      <x:c t="str">
        <x:v>AsM Audit Remediation Corrections Submission - ARA - 09Mar2018</x:v>
      </x:c>
    </x:row>
    <x:row>
      <x:c t="str">
        <x:v>R1P5403244525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REBAHCDM2854WK</x:v>
      </x:c>
      <x:c t="str">
        <x:v>R1P5403244525</x:v>
      </x:c>
      <x:c t="str">
        <x:v>R1P5403244294</x:v>
      </x:c>
      <x:c t="str">
        <x:v>AsM Audit Remediation Corrections Submission - ARA - 09Mar2018</x:v>
      </x:c>
    </x:row>
    <x:row>
      <x:c t="str">
        <x:v>R1P5403244526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REBAHCDM2854WN</x:v>
      </x:c>
      <x:c t="str">
        <x:v>R1P5403244526</x:v>
      </x:c>
      <x:c t="str">
        <x:v>R1P5403244623</x:v>
      </x:c>
      <x:c t="str">
        <x:v>AsM Audit Remediation Corrections Submission - ARA - 09Mar2018</x:v>
      </x:c>
    </x:row>
    <x:row>
      <x:c t="str">
        <x:v>R1P5403244527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REBAHCDM2854WR</x:v>
      </x:c>
      <x:c t="str">
        <x:v>R1P5403244527</x:v>
      </x:c>
      <x:c t="str">
        <x:v>R1P5403244624</x:v>
      </x:c>
      <x:c t="str">
        <x:v>AsM Audit Remediation Corrections Submission - ARA - 09Mar2018</x:v>
      </x:c>
    </x:row>
    <x:row>
      <x:c t="str">
        <x:v>R1P5403244528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REBAHCDM2854VJ</x:v>
      </x:c>
      <x:c t="str">
        <x:v>R1P5403244528</x:v>
      </x:c>
      <x:c t="str">
        <x:v>R1P5403244625</x:v>
      </x:c>
      <x:c t="str">
        <x:v>AsM Audit Remediation Corrections Submission - ARA - 09Mar2018</x:v>
      </x:c>
    </x:row>
    <x:row>
      <x:c t="str">
        <x:v>R1P5403244529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REBAHCDM2854VM</x:v>
      </x:c>
      <x:c t="str">
        <x:v>R1P5403244529</x:v>
      </x:c>
      <x:c t="str">
        <x:v>R1P5403244626</x:v>
      </x:c>
      <x:c t="str">
        <x:v>AsM Audit Remediation Corrections Submission - ARA - 09Mar2018</x:v>
      </x:c>
    </x:row>
    <x:row>
      <x:c t="str">
        <x:v>R1P5403244530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REBAHCDM2854W8</x:v>
      </x:c>
      <x:c t="str">
        <x:v>R1P5403244530</x:v>
      </x:c>
      <x:c t="str">
        <x:v>R1P5403244627</x:v>
      </x:c>
      <x:c t="str">
        <x:v>AsM Audit Remediation Corrections Submission - ARA - 09Mar2018</x:v>
      </x:c>
    </x:row>
    <x:row>
      <x:c t="str">
        <x:v>R1P5403244531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REBAHCDM2854WC</x:v>
      </x:c>
      <x:c t="str">
        <x:v>R1P5403244531</x:v>
      </x:c>
      <x:c t="str">
        <x:v>R1P5403244628</x:v>
      </x:c>
      <x:c t="str">
        <x:v>AsM Audit Remediation Corrections Submission - ARA - 09Mar2018</x:v>
      </x:c>
    </x:row>
    <x:row>
      <x:c t="str">
        <x:v>R1P5403244532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REBAHCDM2854WG</x:v>
      </x:c>
      <x:c t="str">
        <x:v>R1P5403244532</x:v>
      </x:c>
      <x:c t="str">
        <x:v>R1P5403244629</x:v>
      </x:c>
      <x:c t="str">
        <x:v>AsM Audit Remediation Corrections Submission - ARA - 09Mar2018</x:v>
      </x:c>
    </x:row>
    <x:row>
      <x:c t="str">
        <x:v>R1P5403244533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REBAHCDM2854G2</x:v>
      </x:c>
      <x:c t="str">
        <x:v>R1P5403244533</x:v>
      </x:c>
      <x:c t="str">
        <x:v>R1P5403244630</x:v>
      </x:c>
      <x:c t="str">
        <x:v>AsM Audit Remediation Corrections Submission - ARA - 09Mar2018</x:v>
      </x:c>
    </x:row>
    <x:row>
      <x:c t="str">
        <x:v>R1P5403244534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REBAHCDM2854GQ</x:v>
      </x:c>
      <x:c t="str">
        <x:v>R1P5403244534</x:v>
      </x:c>
      <x:c t="str">
        <x:v>R1P5403244287</x:v>
      </x:c>
      <x:c t="str">
        <x:v>AsM Audit Remediation Corrections Submission - ARA - 09Mar2018</x:v>
      </x:c>
    </x:row>
    <x:row>
      <x:c t="str">
        <x:v>R1P5403244535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REBAHCDM2854GT</x:v>
      </x:c>
      <x:c t="str">
        <x:v>R1P5403244535</x:v>
      </x:c>
      <x:c t="str">
        <x:v>R1P5403244288</x:v>
      </x:c>
      <x:c t="str">
        <x:v>AsM Audit Remediation Corrections Submission - ARA - 09Mar2018</x:v>
      </x:c>
    </x:row>
    <x:row>
      <x:c t="str">
        <x:v>R1P5403244536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REBAHCDM2854D8</x:v>
      </x:c>
      <x:c t="str">
        <x:v>R1P5403244536</x:v>
      </x:c>
      <x:c t="str">
        <x:v>R1P5403244289</x:v>
      </x:c>
      <x:c t="str">
        <x:v>AsM Audit Remediation Corrections Submission - ARA - 09Mar2018</x:v>
      </x:c>
    </x:row>
    <x:row>
      <x:c t="str">
        <x:v>R1P5403244537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REBAHCDM2854DC</x:v>
      </x:c>
      <x:c t="str">
        <x:v>R1P5403244537</x:v>
      </x:c>
      <x:c t="str">
        <x:v>R1P5403244290</x:v>
      </x:c>
      <x:c t="str">
        <x:v>AsM Audit Remediation Corrections Submission - ARA - 09Mar2018</x:v>
      </x:c>
    </x:row>
    <x:row>
      <x:c t="str">
        <x:v>R1P5403244538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REBAHCDM2854DG</x:v>
      </x:c>
      <x:c t="str">
        <x:v>R1P5403244538</x:v>
      </x:c>
      <x:c t="str">
        <x:v>R1P5403244291</x:v>
      </x:c>
      <x:c t="str">
        <x:v>AsM Audit Remediation Corrections Submission - ARA - 09Mar2018</x:v>
      </x:c>
    </x:row>
    <x:row>
      <x:c t="str">
        <x:v>R1P5403244539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REBAHCDM2854F3</x:v>
      </x:c>
      <x:c t="str">
        <x:v>R1P5403244539</x:v>
      </x:c>
      <x:c t="str">
        <x:v>R1P5403244292</x:v>
      </x:c>
      <x:c t="str">
        <x:v>AsM Audit Remediation Corrections Submission - ARA - 09Mar2018</x:v>
      </x:c>
    </x:row>
    <x:row>
      <x:c t="str">
        <x:v>R1P5403244540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REBAHCDM2854F6</x:v>
      </x:c>
      <x:c t="str">
        <x:v>R1P5403244540</x:v>
      </x:c>
      <x:c t="str">
        <x:v>R1P5403244293</x:v>
      </x:c>
      <x:c t="str">
        <x:v>AsM Audit Remediation Corrections Submission - ARA - 09Mar2018</x:v>
      </x:c>
    </x:row>
    <x:row>
      <x:c t="str">
        <x:v>R1P5403244541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REBAHCDM2854F9</x:v>
      </x:c>
      <x:c t="str">
        <x:v>R1P5403244541</x:v>
      </x:c>
      <x:c t="str">
        <x:v>R1P5403244294</x:v>
      </x:c>
      <x:c t="str">
        <x:v>AsM Audit Remediation Corrections Submission - ARA - 09Mar2018</x:v>
      </x:c>
    </x:row>
    <x:row>
      <x:c t="str">
        <x:v>R1P5403244542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REBAHCDM2854FC</x:v>
      </x:c>
      <x:c t="str">
        <x:v>R1P5403244542</x:v>
      </x:c>
      <x:c t="str">
        <x:v>R1P5403244623</x:v>
      </x:c>
      <x:c t="str">
        <x:v>AsM Audit Remediation Corrections Submission - ARA - 09Mar2018</x:v>
      </x:c>
    </x:row>
    <x:row>
      <x:c t="str">
        <x:v>R1P5403244543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REBAHCDM2854FG</x:v>
      </x:c>
      <x:c t="str">
        <x:v>R1P5403244543</x:v>
      </x:c>
      <x:c t="str">
        <x:v>R1P5403244624</x:v>
      </x:c>
      <x:c t="str">
        <x:v>AsM Audit Remediation Corrections Submission - ARA - 09Mar2018</x:v>
      </x:c>
    </x:row>
    <x:row>
      <x:c t="str">
        <x:v>R1P5403244544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REBAHCDM2854FK</x:v>
      </x:c>
      <x:c t="str">
        <x:v>R1P5403244544</x:v>
      </x:c>
      <x:c t="str">
        <x:v>R1P5403244625</x:v>
      </x:c>
      <x:c t="str">
        <x:v>AsM Audit Remediation Corrections Submission - ARA - 09Mar2018</x:v>
      </x:c>
    </x:row>
    <x:row>
      <x:c t="str">
        <x:v>R1P5403244545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REBAHCDM2854G7</x:v>
      </x:c>
      <x:c t="str">
        <x:v>R1P5403244545</x:v>
      </x:c>
      <x:c t="str">
        <x:v>R1P5403244626</x:v>
      </x:c>
      <x:c t="str">
        <x:v>AsM Audit Remediation Corrections Submission - ARA - 09Mar2018</x:v>
      </x:c>
    </x:row>
    <x:row>
      <x:c t="str">
        <x:v>R1P5403244546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REBAHCDM2854GB</x:v>
      </x:c>
      <x:c t="str">
        <x:v>R1P5403244546</x:v>
      </x:c>
      <x:c t="str">
        <x:v>R1P5403244627</x:v>
      </x:c>
      <x:c t="str">
        <x:v>AsM Audit Remediation Corrections Submission - ARA - 09Mar2018</x:v>
      </x:c>
    </x:row>
    <x:row>
      <x:c t="str">
        <x:v>R1P5403244547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REBAHCDM2854VR</x:v>
      </x:c>
      <x:c t="str">
        <x:v>R1P5403244547</x:v>
      </x:c>
      <x:c t="str">
        <x:v>R1P5403244628</x:v>
      </x:c>
      <x:c t="str">
        <x:v>AsM Audit Remediation Corrections Submission - ARA - 09Mar2018</x:v>
      </x:c>
    </x:row>
    <x:row>
      <x:c t="str">
        <x:v>R1P5403244548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REBAHCDM2854VV</x:v>
      </x:c>
      <x:c t="str">
        <x:v>R1P5403244548</x:v>
      </x:c>
      <x:c t="str">
        <x:v>R1P5403244629</x:v>
      </x:c>
      <x:c t="str">
        <x:v>AsM Audit Remediation Corrections Submission - ARA - 09Mar2018</x:v>
      </x:c>
    </x:row>
    <x:row>
      <x:c t="str">
        <x:v>R1P5403244549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REBAHCDM2854VY</x:v>
      </x:c>
      <x:c t="str">
        <x:v>R1P5403244549</x:v>
      </x:c>
      <x:c t="str">
        <x:v>R1P5403244630</x:v>
      </x:c>
      <x:c t="str">
        <x:v>AsM Audit Remediation Corrections Submission - ARA - 09Mar2018</x:v>
      </x:c>
    </x:row>
    <x:row>
      <x:c t="str">
        <x:v>R1P5403244550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REBAHCDM2854WL</x:v>
      </x:c>
      <x:c t="str">
        <x:v>R1P5403244550</x:v>
      </x:c>
      <x:c t="str">
        <x:v>R1P5403244287</x:v>
      </x:c>
      <x:c t="str">
        <x:v>AsM Audit Remediation Corrections Submission - ARA - 09Mar2018</x:v>
      </x:c>
    </x:row>
    <x:row>
      <x:c t="str">
        <x:v>R1P5403244551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REBAHCDM2854WP</x:v>
      </x:c>
      <x:c t="str">
        <x:v>R1P5403244551</x:v>
      </x:c>
      <x:c t="str">
        <x:v>R1P5403244288</x:v>
      </x:c>
      <x:c t="str">
        <x:v>AsM Audit Remediation Corrections Submission - ARA - 09Mar2018</x:v>
      </x:c>
    </x:row>
    <x:row>
      <x:c t="str">
        <x:v>R1P5403244552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REBAHCDM2854VG</x:v>
      </x:c>
      <x:c t="str">
        <x:v>R1P5403244552</x:v>
      </x:c>
      <x:c t="str">
        <x:v>R1P5403244289</x:v>
      </x:c>
      <x:c t="str">
        <x:v>AsM Audit Remediation Corrections Submission - ARA - 09Mar2018</x:v>
      </x:c>
    </x:row>
    <x:row>
      <x:c t="str">
        <x:v>R1P5403244553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REBAHCDM2854VK</x:v>
      </x:c>
      <x:c t="str">
        <x:v>R1P5403244553</x:v>
      </x:c>
      <x:c t="str">
        <x:v>R1P5403244290</x:v>
      </x:c>
      <x:c t="str">
        <x:v>AsM Audit Remediation Corrections Submission - ARA - 09Mar2018</x:v>
      </x:c>
    </x:row>
    <x:row>
      <x:c t="str">
        <x:v>R1P5403244554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REBAHCDM2854VN</x:v>
      </x:c>
      <x:c t="str">
        <x:v>R1P5403244554</x:v>
      </x:c>
      <x:c t="str">
        <x:v>R1P5403244291</x:v>
      </x:c>
      <x:c t="str">
        <x:v>AsM Audit Remediation Corrections Submission - ARA - 09Mar2018</x:v>
      </x:c>
    </x:row>
    <x:row>
      <x:c t="str">
        <x:v>R1P5403244555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REBAHCDM2854W9</x:v>
      </x:c>
      <x:c t="str">
        <x:v>R1P5403244555</x:v>
      </x:c>
      <x:c t="str">
        <x:v>R1P5403244292</x:v>
      </x:c>
      <x:c t="str">
        <x:v>AsM Audit Remediation Corrections Submission - ARA - 09Mar2018</x:v>
      </x:c>
    </x:row>
    <x:row>
      <x:c t="str">
        <x:v>R1P5403244556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REBAHCDM2854WD</x:v>
      </x:c>
      <x:c t="str">
        <x:v>R1P5403244556</x:v>
      </x:c>
      <x:c t="str">
        <x:v>R1P5403244293</x:v>
      </x:c>
      <x:c t="str">
        <x:v>AsM Audit Remediation Corrections Submission - ARA - 09Mar2018</x:v>
      </x:c>
    </x:row>
    <x:row>
      <x:c t="str">
        <x:v>R1P5403244557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REBAHCDM2854WH</x:v>
      </x:c>
      <x:c t="str">
        <x:v>R1P5403244557</x:v>
      </x:c>
      <x:c t="str">
        <x:v>R1P5403244294</x:v>
      </x:c>
      <x:c t="str">
        <x:v>AsM Audit Remediation Corrections Submission - ARA - 09Mar2018</x:v>
      </x:c>
    </x:row>
    <x:row>
      <x:c t="str">
        <x:v>R1P5403244558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REBAHCDM2854GN</x:v>
      </x:c>
      <x:c t="str">
        <x:v>R1P5403244558</x:v>
      </x:c>
      <x:c t="str">
        <x:v>R1P5403244623</x:v>
      </x:c>
      <x:c t="str">
        <x:v>AsM Audit Remediation Corrections Submission - ARA - 09Mar2018</x:v>
      </x:c>
    </x:row>
    <x:row>
      <x:c t="str">
        <x:v>R1P5403244559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REBAHCDM2854GR</x:v>
      </x:c>
      <x:c t="str">
        <x:v>R1P5403244559</x:v>
      </x:c>
      <x:c t="str">
        <x:v>R1P5403244624</x:v>
      </x:c>
      <x:c t="str">
        <x:v>AsM Audit Remediation Corrections Submission - ARA - 09Mar2018</x:v>
      </x:c>
    </x:row>
    <x:row>
      <x:c t="str">
        <x:v>R1P5403244560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REBAHCDM2854GV</x:v>
      </x:c>
      <x:c t="str">
        <x:v>R1P5403244560</x:v>
      </x:c>
      <x:c t="str">
        <x:v>R1P5403244625</x:v>
      </x:c>
      <x:c t="str">
        <x:v>AsM Audit Remediation Corrections Submission - ARA - 09Mar2018</x:v>
      </x:c>
    </x:row>
    <x:row>
      <x:c t="str">
        <x:v>R1P5403244561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REBAHCDM2854D9</x:v>
      </x:c>
      <x:c t="str">
        <x:v>R1P5403244561</x:v>
      </x:c>
      <x:c t="str">
        <x:v>R1P5403244626</x:v>
      </x:c>
      <x:c t="str">
        <x:v>AsM Audit Remediation Corrections Submission - ARA - 09Mar2018</x:v>
      </x:c>
    </x:row>
    <x:row>
      <x:c t="str">
        <x:v>R1P5403244562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REBAHCDM2854DD</x:v>
      </x:c>
      <x:c t="str">
        <x:v>R1P5403244562</x:v>
      </x:c>
      <x:c t="str">
        <x:v>R1P5403244627</x:v>
      </x:c>
      <x:c t="str">
        <x:v>AsM Audit Remediation Corrections Submission - ARA - 09Mar2018</x:v>
      </x:c>
    </x:row>
    <x:row>
      <x:c t="str">
        <x:v>R1P5403244563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REBAHCDM2854DH</x:v>
      </x:c>
      <x:c t="str">
        <x:v>R1P5403244563</x:v>
      </x:c>
      <x:c t="str">
        <x:v>R1P5403244628</x:v>
      </x:c>
      <x:c t="str">
        <x:v>AsM Audit Remediation Corrections Submission - ARA - 09Mar2018</x:v>
      </x:c>
    </x:row>
    <x:row>
      <x:c t="str">
        <x:v>R1P5403244564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REBAHCDM2854F4</x:v>
      </x:c>
      <x:c t="str">
        <x:v>R1P5403244564</x:v>
      </x:c>
      <x:c t="str">
        <x:v>R1P5403244629</x:v>
      </x:c>
      <x:c t="str">
        <x:v>AsM Audit Remediation Corrections Submission - ARA - 09Mar2018</x:v>
      </x:c>
    </x:row>
    <x:row>
      <x:c t="str">
        <x:v>R1P5403244565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REBAHCDM2854F7</x:v>
      </x:c>
      <x:c t="str">
        <x:v>R1P5403244565</x:v>
      </x:c>
      <x:c t="str">
        <x:v>R1P5403244630</x:v>
      </x:c>
      <x:c t="str">
        <x:v>AsM Audit Remediation Corrections Submission - ARA - 09Mar2018</x:v>
      </x:c>
    </x:row>
    <x:row>
      <x:c t="str">
        <x:v>R1P5403244566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REBAHCDM2854DJ</x:v>
      </x:c>
      <x:c t="str">
        <x:v>R1P5403244566</x:v>
      </x:c>
      <x:c t="str">
        <x:v>R1P5403244287</x:v>
      </x:c>
      <x:c t="str">
        <x:v>AsM Audit Remediation Corrections Submission - ARA - 09Mar2018</x:v>
      </x:c>
    </x:row>
    <x:row>
      <x:c t="str">
        <x:v>R1P5403244567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REBAHCDM2854FD</x:v>
      </x:c>
      <x:c t="str">
        <x:v>R1P5403244567</x:v>
      </x:c>
      <x:c t="str">
        <x:v>R1P5403244288</x:v>
      </x:c>
      <x:c t="str">
        <x:v>AsM Audit Remediation Corrections Submission - ARA - 09Mar2018</x:v>
      </x:c>
    </x:row>
    <x:row>
      <x:c t="str">
        <x:v>R1P5403244568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REBAHCDM2854FH</x:v>
      </x:c>
      <x:c t="str">
        <x:v>R1P5403244568</x:v>
      </x:c>
      <x:c t="str">
        <x:v>R1P5403244289</x:v>
      </x:c>
      <x:c t="str">
        <x:v>AsM Audit Remediation Corrections Submission - ARA - 09Mar2018</x:v>
      </x:c>
    </x:row>
    <x:row>
      <x:c t="str">
        <x:v>R1P5403244569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REBAHCDM2854G5</x:v>
      </x:c>
      <x:c t="str">
        <x:v>R1P5403244569</x:v>
      </x:c>
      <x:c t="str">
        <x:v>R1P5403244290</x:v>
      </x:c>
      <x:c t="str">
        <x:v>AsM Audit Remediation Corrections Submission - ARA - 09Mar2018</x:v>
      </x:c>
    </x:row>
    <x:row>
      <x:c t="str">
        <x:v>R1P5403244570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REBAHCDM2854G8</x:v>
      </x:c>
      <x:c t="str">
        <x:v>R1P5403244570</x:v>
      </x:c>
      <x:c t="str">
        <x:v>R1P5403244291</x:v>
      </x:c>
      <x:c t="str">
        <x:v>AsM Audit Remediation Corrections Submission - ARA - 09Mar2018</x:v>
      </x:c>
    </x:row>
    <x:row>
      <x:c t="str">
        <x:v>R1P5403244571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REBAHCDM2854GC</x:v>
      </x:c>
      <x:c t="str">
        <x:v>R1P5403244571</x:v>
      </x:c>
      <x:c t="str">
        <x:v>R1P5403244292</x:v>
      </x:c>
      <x:c t="str">
        <x:v>AsM Audit Remediation Corrections Submission - ARA - 09Mar2018</x:v>
      </x:c>
    </x:row>
    <x:row>
      <x:c t="str">
        <x:v>R1P5403244572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REBAHCDM2854VS</x:v>
      </x:c>
      <x:c t="str">
        <x:v>R1P5403244572</x:v>
      </x:c>
      <x:c t="str">
        <x:v>R1P5403244293</x:v>
      </x:c>
      <x:c t="str">
        <x:v>AsM Audit Remediation Corrections Submission - ARA - 09Mar2018</x:v>
      </x:c>
    </x:row>
    <x:row>
      <x:c t="str">
        <x:v>R1P5403244573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REBAHCDM2854VW</x:v>
      </x:c>
      <x:c t="str">
        <x:v>R1P5403244573</x:v>
      </x:c>
      <x:c t="str">
        <x:v>R1P5403244294</x:v>
      </x:c>
      <x:c t="str">
        <x:v>AsM Audit Remediation Corrections Submission - ARA - 09Mar2018</x:v>
      </x:c>
    </x:row>
    <x:row>
      <x:c t="str">
        <x:v>R1P5403244574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REBAHCDM2854WJ</x:v>
      </x:c>
      <x:c t="str">
        <x:v>R1P5403244574</x:v>
      </x:c>
      <x:c t="str">
        <x:v>R1P5403244623</x:v>
      </x:c>
      <x:c t="str">
        <x:v>AsM Audit Remediation Corrections Submission - ARA - 09Mar2018</x:v>
      </x:c>
    </x:row>
    <x:row>
      <x:c t="str">
        <x:v>R1P5403244575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REBAHCDM2854WM</x:v>
      </x:c>
      <x:c t="str">
        <x:v>R1P5403244575</x:v>
      </x:c>
      <x:c t="str">
        <x:v>R1P5403244624</x:v>
      </x:c>
      <x:c t="str">
        <x:v>AsM Audit Remediation Corrections Submission - ARA - 09Mar2018</x:v>
      </x:c>
    </x:row>
    <x:row>
      <x:c t="str">
        <x:v>R1P5403244576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REBAHCDM2854WQ</x:v>
      </x:c>
      <x:c t="str">
        <x:v>R1P5403244576</x:v>
      </x:c>
      <x:c t="str">
        <x:v>R1P5403244625</x:v>
      </x:c>
      <x:c t="str">
        <x:v>AsM Audit Remediation Corrections Submission - ARA - 09Mar2018</x:v>
      </x:c>
    </x:row>
    <x:row>
      <x:c t="str">
        <x:v>R1P5403244577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REBAHCDM2854VH</x:v>
      </x:c>
      <x:c t="str">
        <x:v>R1P5403244577</x:v>
      </x:c>
      <x:c t="str">
        <x:v>R1P5403244626</x:v>
      </x:c>
      <x:c t="str">
        <x:v>AsM Audit Remediation Corrections Submission - ARA - 09Mar2018</x:v>
      </x:c>
    </x:row>
    <x:row>
      <x:c t="str">
        <x:v>R1P5403244578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REBAHCDM2854VL</x:v>
      </x:c>
      <x:c t="str">
        <x:v>R1P5403244578</x:v>
      </x:c>
      <x:c t="str">
        <x:v>R1P5403244627</x:v>
      </x:c>
      <x:c t="str">
        <x:v>AsM Audit Remediation Corrections Submission - ARA - 09Mar2018</x:v>
      </x:c>
    </x:row>
    <x:row>
      <x:c t="str">
        <x:v>R1P5403244579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REBAHCDM2854VP</x:v>
      </x:c>
      <x:c t="str">
        <x:v>R1P5403244579</x:v>
      </x:c>
      <x:c t="str">
        <x:v>R1P5403244628</x:v>
      </x:c>
      <x:c t="str">
        <x:v>AsM Audit Remediation Corrections Submission - ARA - 09Mar2018</x:v>
      </x:c>
    </x:row>
    <x:row>
      <x:c t="str">
        <x:v>R1P5403244580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REBAHCDM2854WB</x:v>
      </x:c>
      <x:c t="str">
        <x:v>R1P5403244580</x:v>
      </x:c>
      <x:c t="str">
        <x:v>R1P5403244629</x:v>
      </x:c>
      <x:c t="str">
        <x:v>AsM Audit Remediation Corrections Submission - ARA - 09Mar2018</x:v>
      </x:c>
    </x:row>
    <x:row>
      <x:c t="str">
        <x:v>R1P5403244581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REBAHCDM2854WF</x:v>
      </x:c>
      <x:c t="str">
        <x:v>R1P5403244581</x:v>
      </x:c>
      <x:c t="str">
        <x:v>R1P5403244630</x:v>
      </x:c>
      <x:c t="str">
        <x:v>AsM Audit Remediation Corrections Submission - ARA - 09Mar2018</x:v>
      </x:c>
    </x:row>
    <x:row>
      <x:c t="str">
        <x:v>R1P5403244583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PDAQU0AV469KAK</x:v>
      </x:c>
      <x:c t="str">
        <x:v>R1P5403244583</x:v>
      </x:c>
      <x:c t="str">
        <x:v>R1P5403244287</x:v>
      </x:c>
      <x:c t="str">
        <x:v>AsM Audit Remediation Corrections Submission - ARA - 09Mar2018</x:v>
      </x:c>
    </x:row>
    <x:row>
      <x:c t="str">
        <x:v>R1P5403244584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PDAQU0AV469KBA</x:v>
      </x:c>
      <x:c t="str">
        <x:v>R1P5403244584</x:v>
      </x:c>
      <x:c t="str">
        <x:v>R1P5403244288</x:v>
      </x:c>
      <x:c t="str">
        <x:v>AsM Audit Remediation Corrections Submission - ARA - 09Mar2018</x:v>
      </x:c>
    </x:row>
    <x:row>
      <x:c t="str">
        <x:v>R1P5403244585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PDAQU0AV469KAU</x:v>
      </x:c>
      <x:c t="str">
        <x:v>R1P5403244585</x:v>
      </x:c>
      <x:c t="str">
        <x:v>R1P5403244289</x:v>
      </x:c>
      <x:c t="str">
        <x:v>AsM Audit Remediation Corrections Submission - ARA - 09Mar2018</x:v>
      </x:c>
    </x:row>
    <x:row>
      <x:c t="str">
        <x:v>R1P5403244586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PDAQU0AV478DF6</x:v>
      </x:c>
      <x:c t="str">
        <x:v>R1P5403244586</x:v>
      </x:c>
      <x:c t="str">
        <x:v>R1P5403244290</x:v>
      </x:c>
      <x:c t="str">
        <x:v>AsM Audit Remediation Corrections Submission - ARA - 09Mar2018</x:v>
      </x:c>
    </x:row>
    <x:row>
      <x:c t="str">
        <x:v>R1P5403244587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PDAQU0AV470F5H</x:v>
      </x:c>
      <x:c t="str">
        <x:v>R1P5403244587</x:v>
      </x:c>
      <x:c t="str">
        <x:v>R1P5403244291</x:v>
      </x:c>
      <x:c t="str">
        <x:v>AsM Audit Remediation Corrections Submission - ARA - 09Mar2018</x:v>
      </x:c>
    </x:row>
    <x:row>
      <x:c t="str">
        <x:v>R1P5403244588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PDAQU0AV469KAJ</x:v>
      </x:c>
      <x:c t="str">
        <x:v>R1P5403244588</x:v>
      </x:c>
      <x:c t="str">
        <x:v>R1P5403244292</x:v>
      </x:c>
      <x:c t="str">
        <x:v>AsM Audit Remediation Corrections Submission - ARA - 09Mar2018</x:v>
      </x:c>
    </x:row>
    <x:row>
      <x:c t="str">
        <x:v>R1P5403244589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PDAQU0AV469KA7</x:v>
      </x:c>
      <x:c t="str">
        <x:v>R1P5403244589</x:v>
      </x:c>
      <x:c t="str">
        <x:v>R1P5403244293</x:v>
      </x:c>
      <x:c t="str">
        <x:v>AsM Audit Remediation Corrections Submission - ARA - 09Mar2018</x:v>
      </x:c>
    </x:row>
    <x:row>
      <x:c t="str">
        <x:v>R1P5403244590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PDAQU0AV469KA9</x:v>
      </x:c>
      <x:c t="str">
        <x:v>R1P5403244590</x:v>
      </x:c>
      <x:c t="str">
        <x:v>R1P5403244294</x:v>
      </x:c>
      <x:c t="str">
        <x:v>AsM Audit Remediation Corrections Submission - ARA - 09Mar2018</x:v>
      </x:c>
    </x:row>
    <x:row>
      <x:c t="str">
        <x:v>R1P5403244592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PDAQU0AV470F5B</x:v>
      </x:c>
      <x:c t="str">
        <x:v>R1P5403244592</x:v>
      </x:c>
      <x:c t="str">
        <x:v>R1P5403244287</x:v>
      </x:c>
      <x:c t="str">
        <x:v>AsM Audit Remediation Corrections Submission - ARA - 09Mar2018</x:v>
      </x:c>
    </x:row>
    <x:row>
      <x:c t="str">
        <x:v>R1P5403244593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PDAQU0AV469KB8</x:v>
      </x:c>
      <x:c t="str">
        <x:v>R1P5403244593</x:v>
      </x:c>
      <x:c t="str">
        <x:v>R1P5403244288</x:v>
      </x:c>
      <x:c t="str">
        <x:v>AsM Audit Remediation Corrections Submission - ARA - 09Mar2018</x:v>
      </x:c>
    </x:row>
    <x:row>
      <x:c t="str">
        <x:v>R1P5403244594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PDAQU0AV469KB0</x:v>
      </x:c>
      <x:c t="str">
        <x:v>R1P5403244594</x:v>
      </x:c>
      <x:c t="str">
        <x:v>R1P5403244289</x:v>
      </x:c>
      <x:c t="str">
        <x:v>AsM Audit Remediation Corrections Submission - ARA - 09Mar2018</x:v>
      </x:c>
    </x:row>
    <x:row>
      <x:c t="str">
        <x:v>R1P5403244595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PDAQU0AV478DF9</x:v>
      </x:c>
      <x:c t="str">
        <x:v>R1P5403244595</x:v>
      </x:c>
      <x:c t="str">
        <x:v>R1P5403244290</x:v>
      </x:c>
      <x:c t="str">
        <x:v>AsM Audit Remediation Corrections Submission - ARA - 09Mar2018</x:v>
      </x:c>
    </x:row>
    <x:row>
      <x:c t="str">
        <x:v>R1P5403244596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PDAQU0AV470F5F</x:v>
      </x:c>
      <x:c t="str">
        <x:v>R1P5403244596</x:v>
      </x:c>
      <x:c t="str">
        <x:v>R1P5403244291</x:v>
      </x:c>
      <x:c t="str">
        <x:v>AsM Audit Remediation Corrections Submission - ARA - 09Mar2018</x:v>
      </x:c>
    </x:row>
    <x:row>
      <x:c t="str">
        <x:v>R1P5403244597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PDAQU0AV469KAB</x:v>
      </x:c>
      <x:c t="str">
        <x:v>R1P5403244597</x:v>
      </x:c>
      <x:c t="str">
        <x:v>R1P5403244292</x:v>
      </x:c>
      <x:c t="str">
        <x:v>AsM Audit Remediation Corrections Submission - ARA - 09Mar2018</x:v>
      </x:c>
    </x:row>
    <x:row>
      <x:c t="str">
        <x:v>R1P5403244598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PDAQU0AV469KA8</x:v>
      </x:c>
      <x:c t="str">
        <x:v>R1P5403244598</x:v>
      </x:c>
      <x:c t="str">
        <x:v>R1P5403244293</x:v>
      </x:c>
      <x:c t="str">
        <x:v>AsM Audit Remediation Corrections Submission - ARA - 09Mar2018</x:v>
      </x:c>
    </x:row>
    <x:row>
      <x:c t="str">
        <x:v>R1P5403244599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PDAQU0AV469KBC</x:v>
      </x:c>
      <x:c t="str">
        <x:v>R1P5403244599</x:v>
      </x:c>
      <x:c t="str">
        <x:v>R1P5403244294</x:v>
      </x:c>
      <x:c t="str">
        <x:v>AsM Audit Remediation Corrections Submission - ARA - 09Mar2018</x:v>
      </x:c>
    </x:row>
    <x:row>
      <x:c t="str">
        <x:v>R1P5403244612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R1P5403244612</x:v>
      </x:c>
      <x:c t="str">
        <x:v>R1P5403244294</x:v>
      </x:c>
      <x:c t="str">
        <x:v>AsM Audit Remediation Corrections Submission - ARA - 09Mar2018</x:v>
      </x:c>
    </x:row>
    <x:row>
      <x:c t="str">
        <x:v>R1P5403244613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R1P5403244613</x:v>
      </x:c>
      <x:c t="str">
        <x:v>R1P5403244293</x:v>
      </x:c>
      <x:c t="str">
        <x:v>AsM Audit Remediation Corrections Submission - ARA - 09Mar2018</x:v>
      </x:c>
    </x:row>
    <x:row>
      <x:c t="str">
        <x:v>R1P5403244614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R1P5403244614</x:v>
      </x:c>
      <x:c t="str">
        <x:v>R1P5403244292</x:v>
      </x:c>
      <x:c t="str">
        <x:v>AsM Audit Remediation Corrections Submission - ARA - 09Mar2018</x:v>
      </x:c>
    </x:row>
    <x:row>
      <x:c t="str">
        <x:v>R1P5403244615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R1P5403244615</x:v>
      </x:c>
      <x:c t="str">
        <x:v>R1P5403244291</x:v>
      </x:c>
      <x:c t="str">
        <x:v>AsM Audit Remediation Corrections Submission - ARA - 09Mar2018</x:v>
      </x:c>
    </x:row>
    <x:row>
      <x:c t="str">
        <x:v>R1P5403244616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R1P5403244616</x:v>
      </x:c>
      <x:c t="str">
        <x:v>R1P5403244290</x:v>
      </x:c>
      <x:c t="str">
        <x:v>AsM Audit Remediation Corrections Submission - ARA - 09Mar2018</x:v>
      </x:c>
    </x:row>
    <x:row>
      <x:c t="str">
        <x:v>R1P5403244617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R1P5403244617</x:v>
      </x:c>
      <x:c t="str">
        <x:v>R1P5403244289</x:v>
      </x:c>
      <x:c t="str">
        <x:v>AsM Audit Remediation Corrections Submission - ARA - 09Mar2018</x:v>
      </x:c>
    </x:row>
    <x:row>
      <x:c t="str">
        <x:v>R1P5403244618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R1P5403244618</x:v>
      </x:c>
      <x:c t="str">
        <x:v>R1P5403244288</x:v>
      </x:c>
      <x:c t="str">
        <x:v>AsM Audit Remediation Corrections Submission - ARA - 09Mar2018</x:v>
      </x:c>
    </x:row>
    <x:row>
      <x:c t="str">
        <x:v>R1P5403244619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R1P5403244619</x:v>
      </x:c>
      <x:c t="str">
        <x:v>R1P5403244287</x:v>
      </x:c>
      <x:c t="str">
        <x:v>AsM Audit Remediation Corrections Submission - ARA - 09Mar2018</x:v>
      </x:c>
    </x:row>
    <x:row>
      <x:c t="str">
        <x:v>R1P5403244621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R1P5403244621</x:v>
      </x:c>
      <x:c t="str">
        <x:v>R1P5403244630</x:v>
      </x:c>
      <x:c t="str">
        <x:v>AsM Audit Remediation Corrections Submission - ARA - 09Mar2018</x:v>
      </x:c>
    </x:row>
    <x:row>
      <x:c t="str">
        <x:v>R1P5403244632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R1P5403244632</x:v>
      </x:c>
      <x:c t="str">
        <x:v>R1P5403244629</x:v>
      </x:c>
      <x:c t="str">
        <x:v>AsM Audit Remediation Corrections Submission - ARA - 09Mar2018</x:v>
      </x:c>
    </x:row>
    <x:row>
      <x:c t="str">
        <x:v>R1P5403244633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R1P5403244633</x:v>
      </x:c>
      <x:c t="str">
        <x:v>R1P5403244628</x:v>
      </x:c>
      <x:c t="str">
        <x:v>AsM Audit Remediation Corrections Submission - ARA - 09Mar2018</x:v>
      </x:c>
    </x:row>
    <x:row>
      <x:c t="str">
        <x:v>R1P5403244634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R1P5403244634</x:v>
      </x:c>
      <x:c t="str">
        <x:v>R1P5403244627</x:v>
      </x:c>
      <x:c t="str">
        <x:v>AsM Audit Remediation Corrections Submission - ARA - 09Mar2018</x:v>
      </x:c>
    </x:row>
    <x:row>
      <x:c t="str">
        <x:v>R1P5403244635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R1P5403244635</x:v>
      </x:c>
      <x:c t="str">
        <x:v>R1P5403244626</x:v>
      </x:c>
      <x:c t="str">
        <x:v>AsM Audit Remediation Corrections Submission - ARA - 09Mar2018</x:v>
      </x:c>
    </x:row>
    <x:row>
      <x:c t="str">
        <x:v>R1P5403244636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R1P5403244636</x:v>
      </x:c>
      <x:c t="str">
        <x:v>R1P5403244625</x:v>
      </x:c>
      <x:c t="str">
        <x:v>AsM Audit Remediation Corrections Submission - ARA - 09Mar2018</x:v>
      </x:c>
    </x:row>
    <x:row>
      <x:c t="str">
        <x:v>R1P5403244637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R1P5403244637</x:v>
      </x:c>
      <x:c t="str">
        <x:v>R1P5403244624</x:v>
      </x:c>
      <x:c t="str">
        <x:v>AsM Audit Remediation Corrections Submission - ARA - 09Mar2018</x:v>
      </x:c>
    </x:row>
    <x:row>
      <x:c t="str">
        <x:v>R1P5403244638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R1P5403244638</x:v>
      </x:c>
      <x:c t="str">
        <x:v>R1P5403244623</x:v>
      </x:c>
      <x:c t="str">
        <x:v>AsM Audit Remediation Corrections Submission - ARA - 09Mar2018</x:v>
      </x:c>
    </x:row>
    <x:row>
      <x:c t="str">
        <x:v>R1P5403244639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R1P5403244639</x:v>
      </x:c>
      <x:c t="str">
        <x:v>R1P5403244294</x:v>
      </x:c>
      <x:c t="str">
        <x:v>AsM Audit Remediation Corrections Submission - ARA - 09Mar2018</x:v>
      </x:c>
    </x:row>
    <x:row>
      <x:c t="str">
        <x:v>R1P5403244641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R1P5403244641</x:v>
      </x:c>
      <x:c t="str">
        <x:v>R1P5403244287</x:v>
      </x:c>
      <x:c t="str">
        <x:v>AsM Audit Remediation Corrections Submission - ARA - 09Mar2018</x:v>
      </x:c>
    </x:row>
    <x:row>
      <x:c t="str">
        <x:v>R1P5403244642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R1P5403244642</x:v>
      </x:c>
      <x:c t="str">
        <x:v>R1P5403244288</x:v>
      </x:c>
      <x:c t="str">
        <x:v>AsM Audit Remediation Corrections Submission - ARA - 09Mar2018</x:v>
      </x:c>
    </x:row>
    <x:row>
      <x:c t="str">
        <x:v>R1P5403244643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R1P5403244643</x:v>
      </x:c>
      <x:c t="str">
        <x:v>R1P5403244289</x:v>
      </x:c>
      <x:c t="str">
        <x:v>AsM Audit Remediation Corrections Submission - ARA - 09Mar2018</x:v>
      </x:c>
    </x:row>
    <x:row>
      <x:c t="str">
        <x:v>R1P5403244644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R1P5403244644</x:v>
      </x:c>
      <x:c t="str">
        <x:v>R1P5403244290</x:v>
      </x:c>
      <x:c t="str">
        <x:v>AsM Audit Remediation Corrections Submission - ARA - 09Mar2018</x:v>
      </x:c>
    </x:row>
    <x:row>
      <x:c t="str">
        <x:v>R1P5403244645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R1P5403244645</x:v>
      </x:c>
      <x:c t="str">
        <x:v>R1P5403244291</x:v>
      </x:c>
      <x:c t="str">
        <x:v>AsM Audit Remediation Corrections Submission - ARA - 09Mar2018</x:v>
      </x:c>
    </x:row>
    <x:row>
      <x:c t="str">
        <x:v>R1P5403244646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R1P5403244646</x:v>
      </x:c>
      <x:c t="str">
        <x:v>R1P5403244292</x:v>
      </x:c>
      <x:c t="str">
        <x:v>AsM Audit Remediation Corrections Submission - ARA - 09Mar2018</x:v>
      </x:c>
    </x:row>
    <x:row>
      <x:c t="str">
        <x:v>R1P5403244647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R1P5403244647</x:v>
      </x:c>
      <x:c t="str">
        <x:v>R1P5403244293</x:v>
      </x:c>
      <x:c t="str">
        <x:v>AsM Audit Remediation Corrections Submission - ARA - 09Mar2018</x:v>
      </x:c>
    </x:row>
    <x:row>
      <x:c t="str">
        <x:v>R1P5403244648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R1P5403244648</x:v>
      </x:c>
      <x:c t="str">
        <x:v>R1P5403244294</x:v>
      </x:c>
      <x:c t="str">
        <x:v>AsM Audit Remediation Corrections Submission - ARA - 09Mar2018</x:v>
      </x:c>
    </x:row>
    <x:row>
      <x:c t="str">
        <x:v>R1P5403244650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CZ3727AWFB</x:v>
      </x:c>
      <x:c t="str">
        <x:v>R1P5403244650</x:v>
      </x:c>
      <x:c t="str">
        <x:v>R1P5403244623</x:v>
      </x:c>
      <x:c t="str">
        <x:v>AsM Audit Remediation Corrections Submission - ARA - 09Mar2018</x:v>
      </x:c>
    </x:row>
    <x:row>
      <x:c t="str">
        <x:v>R1P5403244651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CZ3727AWFN</x:v>
      </x:c>
      <x:c t="str">
        <x:v>R1P5403244651</x:v>
      </x:c>
      <x:c t="str">
        <x:v>R1P5403244624</x:v>
      </x:c>
      <x:c t="str">
        <x:v>AsM Audit Remediation Corrections Submission - ARA - 09Mar2018</x:v>
      </x:c>
    </x:row>
    <x:row>
      <x:c t="str">
        <x:v>R1P5403244652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CZ3727AWEX</x:v>
      </x:c>
      <x:c t="str">
        <x:v>R1P5403244652</x:v>
      </x:c>
      <x:c t="str">
        <x:v>R1P5403244625</x:v>
      </x:c>
      <x:c t="str">
        <x:v>AsM Audit Remediation Corrections Submission - ARA - 09Mar2018</x:v>
      </x:c>
    </x:row>
    <x:row>
      <x:c t="str">
        <x:v>R1P5403244653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CZ3727AWEB</x:v>
      </x:c>
      <x:c t="str">
        <x:v>R1P5403244653</x:v>
      </x:c>
      <x:c t="str">
        <x:v>R1P5403244626</x:v>
      </x:c>
      <x:c t="str">
        <x:v>AsM Audit Remediation Corrections Submission - ARA - 09Mar2018</x:v>
      </x:c>
    </x:row>
    <x:row>
      <x:c t="str">
        <x:v>R1P5403244654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CZ3727AWF5</x:v>
      </x:c>
      <x:c t="str">
        <x:v>R1P5403244654</x:v>
      </x:c>
      <x:c t="str">
        <x:v>R1P5403244627</x:v>
      </x:c>
      <x:c t="str">
        <x:v>AsM Audit Remediation Corrections Submission - ARA - 09Mar2018</x:v>
      </x:c>
    </x:row>
    <x:row>
      <x:c t="str">
        <x:v>R1P5403244655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CZ3727AWEF</x:v>
      </x:c>
      <x:c t="str">
        <x:v>R1P5403244655</x:v>
      </x:c>
      <x:c t="str">
        <x:v>R1P5403244628</x:v>
      </x:c>
      <x:c t="str">
        <x:v>AsM Audit Remediation Corrections Submission - ARA - 09Mar2018</x:v>
      </x:c>
    </x:row>
    <x:row>
      <x:c t="str">
        <x:v>R1P5403244656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CZ3727AWED</x:v>
      </x:c>
      <x:c t="str">
        <x:v>R1P5403244656</x:v>
      </x:c>
      <x:c t="str">
        <x:v>R1P5403244629</x:v>
      </x:c>
      <x:c t="str">
        <x:v>AsM Audit Remediation Corrections Submission - ARA - 09Mar2018</x:v>
      </x:c>
    </x:row>
    <x:row>
      <x:c t="str">
        <x:v>R1P5403244657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CZ3727AWEM</x:v>
      </x:c>
      <x:c t="str">
        <x:v>R1P5403244657</x:v>
      </x:c>
      <x:c t="str">
        <x:v>R1P5403244630</x:v>
      </x:c>
      <x:c t="str">
        <x:v>AsM Audit Remediation Corrections Submission - ARA - 09Mar2018</x:v>
      </x:c>
    </x:row>
    <x:row>
      <x:c t="str">
        <x:v>R1P5403244659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REBAKCDV685062</x:v>
      </x:c>
      <x:c t="str">
        <x:v>R1P5403244659</x:v>
      </x:c>
      <x:c t="str">
        <x:v>R1P5403244287</x:v>
      </x:c>
      <x:c t="str">
        <x:v>AsM Audit Remediation Corrections Submission - ARA - 09Mar2018</x:v>
      </x:c>
    </x:row>
    <x:row>
      <x:c t="str">
        <x:v>R1P5403244660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REBAKCDV685065</x:v>
      </x:c>
      <x:c t="str">
        <x:v>R1P5403244660</x:v>
      </x:c>
      <x:c t="str">
        <x:v>R1P5403244288</x:v>
      </x:c>
      <x:c t="str">
        <x:v>AsM Audit Remediation Corrections Submission - ARA - 09Mar2018</x:v>
      </x:c>
    </x:row>
    <x:row>
      <x:c t="str">
        <x:v>R1P5403244661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REBAKCDV685068</x:v>
      </x:c>
      <x:c t="str">
        <x:v>R1P5403244661</x:v>
      </x:c>
      <x:c t="str">
        <x:v>R1P5403244289</x:v>
      </x:c>
      <x:c t="str">
        <x:v>AsM Audit Remediation Corrections Submission - ARA - 09Mar2018</x:v>
      </x:c>
    </x:row>
    <x:row>
      <x:c t="str">
        <x:v>R1P5403244662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REBAKCDV68506C</x:v>
      </x:c>
      <x:c t="str">
        <x:v>R1P5403244662</x:v>
      </x:c>
      <x:c t="str">
        <x:v>R1P5403244290</x:v>
      </x:c>
      <x:c t="str">
        <x:v>AsM Audit Remediation Corrections Submission - ARA - 09Mar2018</x:v>
      </x:c>
    </x:row>
    <x:row>
      <x:c t="str">
        <x:v>R1P5403244663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REBAKCDV68506G</x:v>
      </x:c>
      <x:c t="str">
        <x:v>R1P5403244663</x:v>
      </x:c>
      <x:c t="str">
        <x:v>R1P5403244291</x:v>
      </x:c>
      <x:c t="str">
        <x:v>AsM Audit Remediation Corrections Submission - ARA - 09Mar2018</x:v>
      </x:c>
    </x:row>
    <x:row>
      <x:c t="str">
        <x:v>R1P5403244664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REBAKCDV68506K</x:v>
      </x:c>
      <x:c t="str">
        <x:v>R1P5403244664</x:v>
      </x:c>
      <x:c t="str">
        <x:v>R1P5403244292</x:v>
      </x:c>
      <x:c t="str">
        <x:v>AsM Audit Remediation Corrections Submission - ARA - 09Mar2018</x:v>
      </x:c>
    </x:row>
    <x:row>
      <x:c t="str">
        <x:v>R1P5403244665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REBAKCDV68506N</x:v>
      </x:c>
      <x:c t="str">
        <x:v>R1P5403244665</x:v>
      </x:c>
      <x:c t="str">
        <x:v>R1P5403244293</x:v>
      </x:c>
      <x:c t="str">
        <x:v>AsM Audit Remediation Corrections Submission - ARA - 09Mar2018</x:v>
      </x:c>
    </x:row>
    <x:row>
      <x:c t="str">
        <x:v>R1P5403244666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REBAKCDV68506R</x:v>
      </x:c>
      <x:c t="str">
        <x:v>R1P5403244666</x:v>
      </x:c>
      <x:c t="str">
        <x:v>R1P5403244294</x:v>
      </x:c>
      <x:c t="str">
        <x:v>AsM Audit Remediation Corrections Submission - ARA - 09Mar2018</x:v>
      </x:c>
    </x:row>
    <x:row>
      <x:c t="str">
        <x:v>R1P5403244667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REBAKCDV68506V</x:v>
      </x:c>
      <x:c t="str">
        <x:v>R1P5403244667</x:v>
      </x:c>
      <x:c t="str">
        <x:v>R1P5403244623</x:v>
      </x:c>
      <x:c t="str">
        <x:v>AsM Audit Remediation Corrections Submission - ARA - 09Mar2018</x:v>
      </x:c>
    </x:row>
    <x:row>
      <x:c t="str">
        <x:v>R1P5403244668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REBAKCDV68506Y</x:v>
      </x:c>
      <x:c t="str">
        <x:v>R1P5403244668</x:v>
      </x:c>
      <x:c t="str">
        <x:v>R1P5403244624</x:v>
      </x:c>
      <x:c t="str">
        <x:v>AsM Audit Remediation Corrections Submission - ARA - 09Mar2018</x:v>
      </x:c>
    </x:row>
    <x:row>
      <x:c t="str">
        <x:v>R1P5403244669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REBAKCDV685071</x:v>
      </x:c>
      <x:c t="str">
        <x:v>R1P5403244669</x:v>
      </x:c>
      <x:c t="str">
        <x:v>R1P5403244625</x:v>
      </x:c>
      <x:c t="str">
        <x:v>AsM Audit Remediation Corrections Submission - ARA - 09Mar2018</x:v>
      </x:c>
    </x:row>
    <x:row>
      <x:c t="str">
        <x:v>R1P5403244670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REBAKCDV685052</x:v>
      </x:c>
      <x:c t="str">
        <x:v>R1P5403244670</x:v>
      </x:c>
      <x:c t="str">
        <x:v>R1P5403244626</x:v>
      </x:c>
      <x:c t="str">
        <x:v>AsM Audit Remediation Corrections Submission - ARA - 09Mar2018</x:v>
      </x:c>
    </x:row>
    <x:row>
      <x:c t="str">
        <x:v>R1P5403244671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REBAKCDV685055</x:v>
      </x:c>
      <x:c t="str">
        <x:v>R1P5403244671</x:v>
      </x:c>
      <x:c t="str">
        <x:v>R1P5403244627</x:v>
      </x:c>
      <x:c t="str">
        <x:v>AsM Audit Remediation Corrections Submission - ARA - 09Mar2018</x:v>
      </x:c>
    </x:row>
    <x:row>
      <x:c t="str">
        <x:v>R1P5403244672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REBAKCDV685058</x:v>
      </x:c>
      <x:c t="str">
        <x:v>R1P5403244672</x:v>
      </x:c>
      <x:c t="str">
        <x:v>R1P5403244628</x:v>
      </x:c>
      <x:c t="str">
        <x:v>AsM Audit Remediation Corrections Submission - ARA - 09Mar2018</x:v>
      </x:c>
    </x:row>
    <x:row>
      <x:c t="str">
        <x:v>R1P5403244673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REBAKCDV68505C</x:v>
      </x:c>
      <x:c t="str">
        <x:v>R1P5403244673</x:v>
      </x:c>
      <x:c t="str">
        <x:v>R1P5403244629</x:v>
      </x:c>
      <x:c t="str">
        <x:v>AsM Audit Remediation Corrections Submission - ARA - 09Mar2018</x:v>
      </x:c>
    </x:row>
    <x:row>
      <x:c t="str">
        <x:v>R1P5403244674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REBAKCDV68505G</x:v>
      </x:c>
      <x:c t="str">
        <x:v>R1P5403244674</x:v>
      </x:c>
      <x:c t="str">
        <x:v>R1P5403244630</x:v>
      </x:c>
      <x:c t="str">
        <x:v>AsM Audit Remediation Corrections Submission - ARA - 09Mar2018</x:v>
      </x:c>
    </x:row>
    <x:row>
      <x:c t="str">
        <x:v>R1P5403244675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REBAKCDV685073</x:v>
      </x:c>
      <x:c t="str">
        <x:v>R1P5403244675</x:v>
      </x:c>
      <x:c t="str">
        <x:v>R1P5403244287</x:v>
      </x:c>
      <x:c t="str">
        <x:v>AsM Audit Remediation Corrections Submission - ARA - 09Mar2018</x:v>
      </x:c>
    </x:row>
    <x:row>
      <x:c t="str">
        <x:v>R1P5403244676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REBAKCDV685076</x:v>
      </x:c>
      <x:c t="str">
        <x:v>R1P5403244676</x:v>
      </x:c>
      <x:c t="str">
        <x:v>R1P5403244288</x:v>
      </x:c>
      <x:c t="str">
        <x:v>AsM Audit Remediation Corrections Submission - ARA - 09Mar2018</x:v>
      </x:c>
    </x:row>
    <x:row>
      <x:c t="str">
        <x:v>R1P5403244677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REBAKCDV685079</x:v>
      </x:c>
      <x:c t="str">
        <x:v>R1P5403244677</x:v>
      </x:c>
      <x:c t="str">
        <x:v>R1P5403244289</x:v>
      </x:c>
      <x:c t="str">
        <x:v>AsM Audit Remediation Corrections Submission - ARA - 09Mar2018</x:v>
      </x:c>
    </x:row>
    <x:row>
      <x:c t="str">
        <x:v>R1P5403244678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REBAKCDV68507D</x:v>
      </x:c>
      <x:c t="str">
        <x:v>R1P5403244678</x:v>
      </x:c>
      <x:c t="str">
        <x:v>R1P5403244290</x:v>
      </x:c>
      <x:c t="str">
        <x:v>AsM Audit Remediation Corrections Submission - ARA - 09Mar2018</x:v>
      </x:c>
    </x:row>
    <x:row>
      <x:c t="str">
        <x:v>R1P5403244679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REBAKCDV68507H</x:v>
      </x:c>
      <x:c t="str">
        <x:v>R1P5403244679</x:v>
      </x:c>
      <x:c t="str">
        <x:v>R1P5403244291</x:v>
      </x:c>
      <x:c t="str">
        <x:v>AsM Audit Remediation Corrections Submission - ARA - 09Mar2018</x:v>
      </x:c>
    </x:row>
    <x:row>
      <x:c t="str">
        <x:v>R1P5403244680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REBAKCDV68507L</x:v>
      </x:c>
      <x:c t="str">
        <x:v>R1P5403244680</x:v>
      </x:c>
      <x:c t="str">
        <x:v>R1P5403244292</x:v>
      </x:c>
      <x:c t="str">
        <x:v>AsM Audit Remediation Corrections Submission - ARA - 09Mar2018</x:v>
      </x:c>
    </x:row>
    <x:row>
      <x:c t="str">
        <x:v>R1P5403244681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REBAKCDV68505M</x:v>
      </x:c>
      <x:c t="str">
        <x:v>R1P5403244681</x:v>
      </x:c>
      <x:c t="str">
        <x:v>R1P5403244293</x:v>
      </x:c>
      <x:c t="str">
        <x:v>AsM Audit Remediation Corrections Submission - ARA - 09Mar2018</x:v>
      </x:c>
    </x:row>
    <x:row>
      <x:c t="str">
        <x:v>R1P5403244682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REBAKCDV68505Q</x:v>
      </x:c>
      <x:c t="str">
        <x:v>R1P5403244682</x:v>
      </x:c>
      <x:c t="str">
        <x:v>R1P5403244294</x:v>
      </x:c>
      <x:c t="str">
        <x:v>AsM Audit Remediation Corrections Submission - ARA - 09Mar2018</x:v>
      </x:c>
    </x:row>
    <x:row>
      <x:c t="str">
        <x:v>R1P5403244683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REBAKCDV68505T</x:v>
      </x:c>
      <x:c t="str">
        <x:v>R1P5403244683</x:v>
      </x:c>
      <x:c t="str">
        <x:v>R1P5403244623</x:v>
      </x:c>
      <x:c t="str">
        <x:v>AsM Audit Remediation Corrections Submission - ARA - 09Mar2018</x:v>
      </x:c>
    </x:row>
    <x:row>
      <x:c t="str">
        <x:v>R1P5403244684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REBAKCDV68505X</x:v>
      </x:c>
      <x:c t="str">
        <x:v>R1P5403244684</x:v>
      </x:c>
      <x:c t="str">
        <x:v>R1P5403244624</x:v>
      </x:c>
      <x:c t="str">
        <x:v>AsM Audit Remediation Corrections Submission - ARA - 09Mar2018</x:v>
      </x:c>
    </x:row>
    <x:row>
      <x:c t="str">
        <x:v>R1P5403244685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REBAKCDV685060</x:v>
      </x:c>
      <x:c t="str">
        <x:v>R1P5403244685</x:v>
      </x:c>
      <x:c t="str">
        <x:v>R1P5403244625</x:v>
      </x:c>
      <x:c t="str">
        <x:v>AsM Audit Remediation Corrections Submission - ARA - 09Mar2018</x:v>
      </x:c>
    </x:row>
    <x:row>
      <x:c t="str">
        <x:v>R1P5403244686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REBAKCDV685041</x:v>
      </x:c>
      <x:c t="str">
        <x:v>R1P5403244686</x:v>
      </x:c>
      <x:c t="str">
        <x:v>R1P5403244626</x:v>
      </x:c>
      <x:c t="str">
        <x:v>AsM Audit Remediation Corrections Submission - ARA - 09Mar2018</x:v>
      </x:c>
    </x:row>
    <x:row>
      <x:c t="str">
        <x:v>R1P5403244687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REBAKCDV685044</x:v>
      </x:c>
      <x:c t="str">
        <x:v>R1P5403244687</x:v>
      </x:c>
      <x:c t="str">
        <x:v>R1P5403244627</x:v>
      </x:c>
      <x:c t="str">
        <x:v>AsM Audit Remediation Corrections Submission - ARA - 09Mar2018</x:v>
      </x:c>
    </x:row>
    <x:row>
      <x:c t="str">
        <x:v>R1P5403244688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REBAKCDV685063</x:v>
      </x:c>
      <x:c t="str">
        <x:v>R1P5403244688</x:v>
      </x:c>
      <x:c t="str">
        <x:v>R1P5403244628</x:v>
      </x:c>
      <x:c t="str">
        <x:v>AsM Audit Remediation Corrections Submission - ARA - 09Mar2018</x:v>
      </x:c>
    </x:row>
    <x:row>
      <x:c t="str">
        <x:v>R1P5403244689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REBAKCDV685066</x:v>
      </x:c>
      <x:c t="str">
        <x:v>R1P5403244689</x:v>
      </x:c>
      <x:c t="str">
        <x:v>R1P5403244629</x:v>
      </x:c>
      <x:c t="str">
        <x:v>AsM Audit Remediation Corrections Submission - ARA - 09Mar2018</x:v>
      </x:c>
    </x:row>
    <x:row>
      <x:c t="str">
        <x:v>R1P5403244690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REBAKCDV685069</x:v>
      </x:c>
      <x:c t="str">
        <x:v>R1P5403244690</x:v>
      </x:c>
      <x:c t="str">
        <x:v>R1P5403244630</x:v>
      </x:c>
      <x:c t="str">
        <x:v>AsM Audit Remediation Corrections Submission - ARA - 09Mar2018</x:v>
      </x:c>
    </x:row>
    <x:row>
      <x:c t="str">
        <x:v>R1P5403244691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REBAKCDV68506D</x:v>
      </x:c>
      <x:c t="str">
        <x:v>R1P5403244691</x:v>
      </x:c>
      <x:c t="str">
        <x:v>R1P5403244287</x:v>
      </x:c>
      <x:c t="str">
        <x:v>AsM Audit Remediation Corrections Submission - ARA - 09Mar2018</x:v>
      </x:c>
    </x:row>
    <x:row>
      <x:c t="str">
        <x:v>R1P5403244692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REBAKCDV68506H</x:v>
      </x:c>
      <x:c t="str">
        <x:v>R1P5403244692</x:v>
      </x:c>
      <x:c t="str">
        <x:v>R1P5403244288</x:v>
      </x:c>
      <x:c t="str">
        <x:v>AsM Audit Remediation Corrections Submission - ARA - 09Mar2018</x:v>
      </x:c>
    </x:row>
    <x:row>
      <x:c t="str">
        <x:v>R1P5403244693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REBAKCDV68506L</x:v>
      </x:c>
      <x:c t="str">
        <x:v>R1P5403244693</x:v>
      </x:c>
      <x:c t="str">
        <x:v>R1P5403244289</x:v>
      </x:c>
      <x:c t="str">
        <x:v>AsM Audit Remediation Corrections Submission - ARA - 09Mar2018</x:v>
      </x:c>
    </x:row>
    <x:row>
      <x:c t="str">
        <x:v>R1P5403244694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REBAKCDV68506P</x:v>
      </x:c>
      <x:c t="str">
        <x:v>R1P5403244694</x:v>
      </x:c>
      <x:c t="str">
        <x:v>R1P5403244290</x:v>
      </x:c>
      <x:c t="str">
        <x:v>AsM Audit Remediation Corrections Submission - ARA - 09Mar2018</x:v>
      </x:c>
    </x:row>
    <x:row>
      <x:c t="str">
        <x:v>R1P5403244695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REBAKCDV68506S</x:v>
      </x:c>
      <x:c t="str">
        <x:v>R1P5403244695</x:v>
      </x:c>
      <x:c t="str">
        <x:v>R1P5403244291</x:v>
      </x:c>
      <x:c t="str">
        <x:v>AsM Audit Remediation Corrections Submission - ARA - 09Mar2018</x:v>
      </x:c>
    </x:row>
    <x:row>
      <x:c t="str">
        <x:v>R1P5403244696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REBAKCDV68506W</x:v>
      </x:c>
      <x:c t="str">
        <x:v>R1P5403244696</x:v>
      </x:c>
      <x:c t="str">
        <x:v>R1P5403244292</x:v>
      </x:c>
      <x:c t="str">
        <x:v>AsM Audit Remediation Corrections Submission - ARA - 09Mar2018</x:v>
      </x:c>
    </x:row>
    <x:row>
      <x:c t="str">
        <x:v>R1P5403244697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REBAKCDV68506Z</x:v>
      </x:c>
      <x:c t="str">
        <x:v>R1P5403244697</x:v>
      </x:c>
      <x:c t="str">
        <x:v>R1P5403244293</x:v>
      </x:c>
      <x:c t="str">
        <x:v>AsM Audit Remediation Corrections Submission - ARA - 09Mar2018</x:v>
      </x:c>
    </x:row>
    <x:row>
      <x:c t="str">
        <x:v>R1P5403244698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REBAKCDV685072</x:v>
      </x:c>
      <x:c t="str">
        <x:v>R1P5403244698</x:v>
      </x:c>
      <x:c t="str">
        <x:v>R1P5403244294</x:v>
      </x:c>
      <x:c t="str">
        <x:v>AsM Audit Remediation Corrections Submission - ARA - 09Mar2018</x:v>
      </x:c>
    </x:row>
    <x:row>
      <x:c t="str">
        <x:v>R1P5403244699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REBAKCDV685053</x:v>
      </x:c>
      <x:c t="str">
        <x:v>R1P5403244699</x:v>
      </x:c>
      <x:c t="str">
        <x:v>R1P5403244623</x:v>
      </x:c>
      <x:c t="str">
        <x:v>AsM Audit Remediation Corrections Submission - ARA - 09Mar2018</x:v>
      </x:c>
    </x:row>
    <x:row>
      <x:c t="str">
        <x:v>R1P5403244700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REBAKCDV685056</x:v>
      </x:c>
      <x:c t="str">
        <x:v>R1P5403244700</x:v>
      </x:c>
      <x:c t="str">
        <x:v>R1P5403244624</x:v>
      </x:c>
      <x:c t="str">
        <x:v>AsM Audit Remediation Corrections Submission - ARA - 09Mar2018</x:v>
      </x:c>
    </x:row>
    <x:row>
      <x:c t="str">
        <x:v>R1P5403244701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REBAKCDV685059</x:v>
      </x:c>
      <x:c t="str">
        <x:v>R1P5403244701</x:v>
      </x:c>
      <x:c t="str">
        <x:v>R1P5403244625</x:v>
      </x:c>
      <x:c t="str">
        <x:v>AsM Audit Remediation Corrections Submission - ARA - 09Mar2018</x:v>
      </x:c>
    </x:row>
    <x:row>
      <x:c t="str">
        <x:v>R1P5403244702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REBAKCDV68505D</x:v>
      </x:c>
      <x:c t="str">
        <x:v>R1P5403244702</x:v>
      </x:c>
      <x:c t="str">
        <x:v>R1P5403244626</x:v>
      </x:c>
      <x:c t="str">
        <x:v>AsM Audit Remediation Corrections Submission - ARA - 09Mar2018</x:v>
      </x:c>
    </x:row>
    <x:row>
      <x:c t="str">
        <x:v>R1P5403244703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REBAKCDV68505H</x:v>
      </x:c>
      <x:c t="str">
        <x:v>R1P5403244703</x:v>
      </x:c>
      <x:c t="str">
        <x:v>R1P5403244627</x:v>
      </x:c>
      <x:c t="str">
        <x:v>AsM Audit Remediation Corrections Submission - ARA - 09Mar2018</x:v>
      </x:c>
    </x:row>
    <x:row>
      <x:c t="str">
        <x:v>R1P5403244704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REBAKCDV685074</x:v>
      </x:c>
      <x:c t="str">
        <x:v>R1P5403244704</x:v>
      </x:c>
      <x:c t="str">
        <x:v>R1P5403244628</x:v>
      </x:c>
      <x:c t="str">
        <x:v>AsM Audit Remediation Corrections Submission - ARA - 09Mar2018</x:v>
      </x:c>
    </x:row>
    <x:row>
      <x:c t="str">
        <x:v>R1P5403244705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REBAKCDV685077</x:v>
      </x:c>
      <x:c t="str">
        <x:v>R1P5403244705</x:v>
      </x:c>
      <x:c t="str">
        <x:v>R1P5403244629</x:v>
      </x:c>
      <x:c t="str">
        <x:v>AsM Audit Remediation Corrections Submission - ARA - 09Mar2018</x:v>
      </x:c>
    </x:row>
    <x:row>
      <x:c t="str">
        <x:v>R1P5403244706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REBAKCDV68507B</x:v>
      </x:c>
      <x:c t="str">
        <x:v>R1P5403244706</x:v>
      </x:c>
      <x:c t="str">
        <x:v>R1P5403244630</x:v>
      </x:c>
      <x:c t="str">
        <x:v>AsM Audit Remediation Corrections Submission - ARA - 09Mar2018</x:v>
      </x:c>
    </x:row>
    <x:row>
      <x:c t="str">
        <x:v>R1P5403244707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REBAKCDV68507F</x:v>
      </x:c>
      <x:c t="str">
        <x:v>R1P5403244707</x:v>
      </x:c>
      <x:c t="str">
        <x:v>R1P5403244287</x:v>
      </x:c>
      <x:c t="str">
        <x:v>AsM Audit Remediation Corrections Submission - ARA - 09Mar2018</x:v>
      </x:c>
    </x:row>
    <x:row>
      <x:c t="str">
        <x:v>R1P5403244708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REBAKCDV68507J</x:v>
      </x:c>
      <x:c t="str">
        <x:v>R1P5403244708</x:v>
      </x:c>
      <x:c t="str">
        <x:v>R1P5403244288</x:v>
      </x:c>
      <x:c t="str">
        <x:v>AsM Audit Remediation Corrections Submission - ARA - 09Mar2018</x:v>
      </x:c>
    </x:row>
    <x:row>
      <x:c t="str">
        <x:v>R1P5403244709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REBAKCDV68505K</x:v>
      </x:c>
      <x:c t="str">
        <x:v>R1P5403244709</x:v>
      </x:c>
      <x:c t="str">
        <x:v>R1P5403244289</x:v>
      </x:c>
      <x:c t="str">
        <x:v>AsM Audit Remediation Corrections Submission - ARA - 09Mar2018</x:v>
      </x:c>
    </x:row>
    <x:row>
      <x:c t="str">
        <x:v>R1P5403244710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REBAKCDV68505N</x:v>
      </x:c>
      <x:c t="str">
        <x:v>R1P5403244710</x:v>
      </x:c>
      <x:c t="str">
        <x:v>R1P5403244290</x:v>
      </x:c>
      <x:c t="str">
        <x:v>AsM Audit Remediation Corrections Submission - ARA - 09Mar2018</x:v>
      </x:c>
    </x:row>
    <x:row>
      <x:c t="str">
        <x:v>R1P5403244711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REBAKCDV68505R</x:v>
      </x:c>
      <x:c t="str">
        <x:v>R1P5403244711</x:v>
      </x:c>
      <x:c t="str">
        <x:v>R1P5403244291</x:v>
      </x:c>
      <x:c t="str">
        <x:v>AsM Audit Remediation Corrections Submission - ARA - 09Mar2018</x:v>
      </x:c>
    </x:row>
    <x:row>
      <x:c t="str">
        <x:v>R1P5403244712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REBAKCDV68505V</x:v>
      </x:c>
      <x:c t="str">
        <x:v>R1P5403244712</x:v>
      </x:c>
      <x:c t="str">
        <x:v>R1P5403244292</x:v>
      </x:c>
      <x:c t="str">
        <x:v>AsM Audit Remediation Corrections Submission - ARA - 09Mar2018</x:v>
      </x:c>
    </x:row>
    <x:row>
      <x:c t="str">
        <x:v>R1P5403244713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REBAKCDV68505Y</x:v>
      </x:c>
      <x:c t="str">
        <x:v>R1P5403244713</x:v>
      </x:c>
      <x:c t="str">
        <x:v>R1P5403244293</x:v>
      </x:c>
      <x:c t="str">
        <x:v>AsM Audit Remediation Corrections Submission - ARA - 09Mar2018</x:v>
      </x:c>
    </x:row>
    <x:row>
      <x:c t="str">
        <x:v>R1P5403244714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REBAKCDV685061</x:v>
      </x:c>
      <x:c t="str">
        <x:v>R1P5403244714</x:v>
      </x:c>
      <x:c t="str">
        <x:v>R1P5403244294</x:v>
      </x:c>
      <x:c t="str">
        <x:v>AsM Audit Remediation Corrections Submission - ARA - 09Mar2018</x:v>
      </x:c>
    </x:row>
    <x:row>
      <x:c t="str">
        <x:v>R1P5403244715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REBAKCDV685042</x:v>
      </x:c>
      <x:c t="str">
        <x:v>R1P5403244715</x:v>
      </x:c>
      <x:c t="str">
        <x:v>R1P5403244623</x:v>
      </x:c>
      <x:c t="str">
        <x:v>AsM Audit Remediation Corrections Submission - ARA - 09Mar2018</x:v>
      </x:c>
    </x:row>
    <x:row>
      <x:c t="str">
        <x:v>R1P5403244716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REBAKCDV685045</x:v>
      </x:c>
      <x:c t="str">
        <x:v>R1P5403244716</x:v>
      </x:c>
      <x:c t="str">
        <x:v>R1P5403244624</x:v>
      </x:c>
      <x:c t="str">
        <x:v>AsM Audit Remediation Corrections Submission - ARA - 09Mar2018</x:v>
      </x:c>
    </x:row>
    <x:row>
      <x:c t="str">
        <x:v>R1P5403244717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REBAKCDV685064</x:v>
      </x:c>
      <x:c t="str">
        <x:v>R1P5403244717</x:v>
      </x:c>
      <x:c t="str">
        <x:v>R1P5403244625</x:v>
      </x:c>
      <x:c t="str">
        <x:v>AsM Audit Remediation Corrections Submission - ARA - 09Mar2018</x:v>
      </x:c>
    </x:row>
    <x:row>
      <x:c t="str">
        <x:v>R1P5403244718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REBAKCDV685067</x:v>
      </x:c>
      <x:c t="str">
        <x:v>R1P5403244718</x:v>
      </x:c>
      <x:c t="str">
        <x:v>R1P5403244626</x:v>
      </x:c>
      <x:c t="str">
        <x:v>AsM Audit Remediation Corrections Submission - ARA - 09Mar2018</x:v>
      </x:c>
    </x:row>
    <x:row>
      <x:c t="str">
        <x:v>R1P5403244719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REBAKCDV68506B</x:v>
      </x:c>
      <x:c t="str">
        <x:v>R1P5403244719</x:v>
      </x:c>
      <x:c t="str">
        <x:v>R1P5403244627</x:v>
      </x:c>
      <x:c t="str">
        <x:v>AsM Audit Remediation Corrections Submission - ARA - 09Mar2018</x:v>
      </x:c>
    </x:row>
    <x:row>
      <x:c t="str">
        <x:v>R1P5403244720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REBAKCDV68506F</x:v>
      </x:c>
      <x:c t="str">
        <x:v>R1P5403244720</x:v>
      </x:c>
      <x:c t="str">
        <x:v>R1P5403244628</x:v>
      </x:c>
      <x:c t="str">
        <x:v>AsM Audit Remediation Corrections Submission - ARA - 09Mar2018</x:v>
      </x:c>
    </x:row>
    <x:row>
      <x:c t="str">
        <x:v>R1P5403244721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REBAKCDV68506J</x:v>
      </x:c>
      <x:c t="str">
        <x:v>R1P5403244721</x:v>
      </x:c>
      <x:c t="str">
        <x:v>R1P5403244629</x:v>
      </x:c>
      <x:c t="str">
        <x:v>AsM Audit Remediation Corrections Submission - ARA - 09Mar2018</x:v>
      </x:c>
    </x:row>
    <x:row>
      <x:c t="str">
        <x:v>R1P5403244722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REBAKCDV68506M</x:v>
      </x:c>
      <x:c t="str">
        <x:v>R1P5403244722</x:v>
      </x:c>
      <x:c t="str">
        <x:v>R1P5403244630</x:v>
      </x:c>
      <x:c t="str">
        <x:v>AsM Audit Remediation Corrections Submission - ARA - 09Mar2018</x:v>
      </x:c>
    </x:row>
    <x:row>
      <x:c t="str">
        <x:v>R1P5403244723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REBAKCDV68506Q</x:v>
      </x:c>
      <x:c t="str">
        <x:v>R1P5403244723</x:v>
      </x:c>
      <x:c t="str">
        <x:v>R1P5403244287</x:v>
      </x:c>
      <x:c t="str">
        <x:v>AsM Audit Remediation Corrections Submission - ARA - 09Mar2018</x:v>
      </x:c>
    </x:row>
    <x:row>
      <x:c t="str">
        <x:v>R1P5403244724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REBAKCDV68506T</x:v>
      </x:c>
      <x:c t="str">
        <x:v>R1P5403244724</x:v>
      </x:c>
      <x:c t="str">
        <x:v>R1P5403244288</x:v>
      </x:c>
      <x:c t="str">
        <x:v>AsM Audit Remediation Corrections Submission - ARA - 09Mar2018</x:v>
      </x:c>
    </x:row>
    <x:row>
      <x:c t="str">
        <x:v>R1P5403244725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REBAKCDV68506X</x:v>
      </x:c>
      <x:c t="str">
        <x:v>R1P5403244725</x:v>
      </x:c>
      <x:c t="str">
        <x:v>R1P5403244289</x:v>
      </x:c>
      <x:c t="str">
        <x:v>AsM Audit Remediation Corrections Submission - ARA - 09Mar2018</x:v>
      </x:c>
    </x:row>
    <x:row>
      <x:c t="str">
        <x:v>R1P5403244726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REBAKCDV685070</x:v>
      </x:c>
      <x:c t="str">
        <x:v>R1P5403244726</x:v>
      </x:c>
      <x:c t="str">
        <x:v>R1P5403244290</x:v>
      </x:c>
      <x:c t="str">
        <x:v>AsM Audit Remediation Corrections Submission - ARA - 09Mar2018</x:v>
      </x:c>
    </x:row>
    <x:row>
      <x:c t="str">
        <x:v>R1P5403244727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REBAKCDV685051</x:v>
      </x:c>
      <x:c t="str">
        <x:v>R1P5403244727</x:v>
      </x:c>
      <x:c t="str">
        <x:v>R1P5403244291</x:v>
      </x:c>
      <x:c t="str">
        <x:v>AsM Audit Remediation Corrections Submission - ARA - 09Mar2018</x:v>
      </x:c>
    </x:row>
    <x:row>
      <x:c t="str">
        <x:v>R1P5403244728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REBAKCDV685054</x:v>
      </x:c>
      <x:c t="str">
        <x:v>R1P5403244728</x:v>
      </x:c>
      <x:c t="str">
        <x:v>R1P5403244292</x:v>
      </x:c>
      <x:c t="str">
        <x:v>AsM Audit Remediation Corrections Submission - ARA - 09Mar2018</x:v>
      </x:c>
    </x:row>
    <x:row>
      <x:c t="str">
        <x:v>R1P5403244729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REBAKCDV685057</x:v>
      </x:c>
      <x:c t="str">
        <x:v>R1P5403244729</x:v>
      </x:c>
      <x:c t="str">
        <x:v>R1P5403244293</x:v>
      </x:c>
      <x:c t="str">
        <x:v>AsM Audit Remediation Corrections Submission - ARA - 09Mar2018</x:v>
      </x:c>
    </x:row>
    <x:row>
      <x:c t="str">
        <x:v>R1P5403244730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REBAKCDV68505B</x:v>
      </x:c>
      <x:c t="str">
        <x:v>R1P5403244730</x:v>
      </x:c>
      <x:c t="str">
        <x:v>R1P5403244294</x:v>
      </x:c>
      <x:c t="str">
        <x:v>AsM Audit Remediation Corrections Submission - ARA - 09Mar2018</x:v>
      </x:c>
    </x:row>
    <x:row>
      <x:c t="str">
        <x:v>R1P5403244731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REBAKCDV68505F</x:v>
      </x:c>
      <x:c t="str">
        <x:v>R1P5403244731</x:v>
      </x:c>
      <x:c t="str">
        <x:v>R1P5403244623</x:v>
      </x:c>
      <x:c t="str">
        <x:v>AsM Audit Remediation Corrections Submission - ARA - 09Mar2018</x:v>
      </x:c>
    </x:row>
    <x:row>
      <x:c t="str">
        <x:v>R1P5403244732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REBAKCDV68505J</x:v>
      </x:c>
      <x:c t="str">
        <x:v>R1P5403244732</x:v>
      </x:c>
      <x:c t="str">
        <x:v>R1P5403244624</x:v>
      </x:c>
      <x:c t="str">
        <x:v>AsM Audit Remediation Corrections Submission - ARA - 09Mar2018</x:v>
      </x:c>
    </x:row>
    <x:row>
      <x:c t="str">
        <x:v>R1P5403244733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REBAKCDV685075</x:v>
      </x:c>
      <x:c t="str">
        <x:v>R1P5403244733</x:v>
      </x:c>
      <x:c t="str">
        <x:v>R1P5403244625</x:v>
      </x:c>
      <x:c t="str">
        <x:v>AsM Audit Remediation Corrections Submission - ARA - 09Mar2018</x:v>
      </x:c>
    </x:row>
    <x:row>
      <x:c t="str">
        <x:v>R1P5403244734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REBAKCDV685078</x:v>
      </x:c>
      <x:c t="str">
        <x:v>R1P5403244734</x:v>
      </x:c>
      <x:c t="str">
        <x:v>R1P5403244626</x:v>
      </x:c>
      <x:c t="str">
        <x:v>AsM Audit Remediation Corrections Submission - ARA - 09Mar2018</x:v>
      </x:c>
    </x:row>
    <x:row>
      <x:c t="str">
        <x:v>R1P5403244735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REBAKCDV68507C</x:v>
      </x:c>
      <x:c t="str">
        <x:v>R1P5403244735</x:v>
      </x:c>
      <x:c t="str">
        <x:v>R1P5403244627</x:v>
      </x:c>
      <x:c t="str">
        <x:v>AsM Audit Remediation Corrections Submission - ARA - 09Mar2018</x:v>
      </x:c>
    </x:row>
    <x:row>
      <x:c t="str">
        <x:v>R1P5403244736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REBAKCDV68507G</x:v>
      </x:c>
      <x:c t="str">
        <x:v>R1P5403244736</x:v>
      </x:c>
      <x:c t="str">
        <x:v>R1P5403244628</x:v>
      </x:c>
      <x:c t="str">
        <x:v>AsM Audit Remediation Corrections Submission - ARA - 09Mar2018</x:v>
      </x:c>
    </x:row>
    <x:row>
      <x:c t="str">
        <x:v>R1P5403244737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REBAKCDV68507K</x:v>
      </x:c>
      <x:c t="str">
        <x:v>R1P5403244737</x:v>
      </x:c>
      <x:c t="str">
        <x:v>R1P5403244629</x:v>
      </x:c>
      <x:c t="str">
        <x:v>AsM Audit Remediation Corrections Submission - ARA - 09Mar2018</x:v>
      </x:c>
    </x:row>
    <x:row>
      <x:c t="str">
        <x:v>R1P5403244738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REBAKCDV68505L</x:v>
      </x:c>
      <x:c t="str">
        <x:v>R1P5403244738</x:v>
      </x:c>
      <x:c t="str">
        <x:v>R1P5403244630</x:v>
      </x:c>
      <x:c t="str">
        <x:v>AsM Audit Remediation Corrections Submission - ARA - 09Mar2018</x:v>
      </x:c>
    </x:row>
    <x:row>
      <x:c t="str">
        <x:v>R1P5403244739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REBAKCDV68505P</x:v>
      </x:c>
      <x:c t="str">
        <x:v>R1P5403244739</x:v>
      </x:c>
      <x:c t="str">
        <x:v>R1P5403244287</x:v>
      </x:c>
      <x:c t="str">
        <x:v>AsM Audit Remediation Corrections Submission - ARA - 09Mar2018</x:v>
      </x:c>
    </x:row>
    <x:row>
      <x:c t="str">
        <x:v>R1P5403244740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REBAKCDV68505S</x:v>
      </x:c>
      <x:c t="str">
        <x:v>R1P5403244740</x:v>
      </x:c>
      <x:c t="str">
        <x:v>R1P5403244288</x:v>
      </x:c>
      <x:c t="str">
        <x:v>AsM Audit Remediation Corrections Submission - ARA - 09Mar2018</x:v>
      </x:c>
    </x:row>
    <x:row>
      <x:c t="str">
        <x:v>R1P5403244741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REBAKCDV68505W</x:v>
      </x:c>
      <x:c t="str">
        <x:v>R1P5403244741</x:v>
      </x:c>
      <x:c t="str">
        <x:v>R1P5403244289</x:v>
      </x:c>
      <x:c t="str">
        <x:v>AsM Audit Remediation Corrections Submission - ARA - 09Mar2018</x:v>
      </x:c>
    </x:row>
    <x:row>
      <x:c t="str">
        <x:v>R1P5403244742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REBAKCDV68505Z</x:v>
      </x:c>
      <x:c t="str">
        <x:v>R1P5403244742</x:v>
      </x:c>
      <x:c t="str">
        <x:v>R1P5403244290</x:v>
      </x:c>
      <x:c t="str">
        <x:v>AsM Audit Remediation Corrections Submission - ARA - 09Mar2018</x:v>
      </x:c>
    </x:row>
    <x:row>
      <x:c t="str">
        <x:v>R1P5403244743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REBAKCDV685040</x:v>
      </x:c>
      <x:c t="str">
        <x:v>R1P5403244743</x:v>
      </x:c>
      <x:c t="str">
        <x:v>R1P5403244291</x:v>
      </x:c>
      <x:c t="str">
        <x:v>AsM Audit Remediation Corrections Submission - ARA - 09Mar2018</x:v>
      </x:c>
    </x:row>
    <x:row>
      <x:c t="str">
        <x:v>R1P5403244744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REBAKCDV685043</x:v>
      </x:c>
      <x:c t="str">
        <x:v>R1P5403244744</x:v>
      </x:c>
      <x:c t="str">
        <x:v>R1P5403244292</x:v>
      </x:c>
      <x:c t="str">
        <x:v>AsM Audit Remediation Corrections Submission - ARA - 09Mar2018</x:v>
      </x:c>
    </x:row>
    <x:row>
      <x:c t="str">
        <x:v>R1P5403244745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REBAKCDV685046</x:v>
      </x:c>
      <x:c t="str">
        <x:v>R1P5403244745</x:v>
      </x:c>
      <x:c t="str">
        <x:v>R1P5403244293</x:v>
      </x:c>
      <x:c t="str">
        <x:v>AsM Audit Remediation Corrections Submission - ARA - 09Mar2018</x:v>
      </x:c>
    </x:row>
    <x:row>
      <x:c t="str">
        <x:v>R1P5403244746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REBAKCDV685047</x:v>
      </x:c>
      <x:c t="str">
        <x:v>R1P5403244746</x:v>
      </x:c>
      <x:c t="str">
        <x:v>R1P5403244294</x:v>
      </x:c>
      <x:c t="str">
        <x:v>AsM Audit Remediation Corrections Submission - ARA - 09Mar2018</x:v>
      </x:c>
    </x:row>
    <x:row>
      <x:c t="str">
        <x:v>R1P5403244747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REBAKCDV68504B</x:v>
      </x:c>
      <x:c t="str">
        <x:v>R1P5403244747</x:v>
      </x:c>
      <x:c t="str">
        <x:v>R1P5403244623</x:v>
      </x:c>
      <x:c t="str">
        <x:v>AsM Audit Remediation Corrections Submission - ARA - 09Mar2018</x:v>
      </x:c>
    </x:row>
    <x:row>
      <x:c t="str">
        <x:v>R1P5403244748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REBAKCDV68504F</x:v>
      </x:c>
      <x:c t="str">
        <x:v>R1P5403244748</x:v>
      </x:c>
      <x:c t="str">
        <x:v>R1P5403244624</x:v>
      </x:c>
      <x:c t="str">
        <x:v>AsM Audit Remediation Corrections Submission - ARA - 09Mar2018</x:v>
      </x:c>
    </x:row>
    <x:row>
      <x:c t="str">
        <x:v>R1P5403244749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REBAKCDV68507M</x:v>
      </x:c>
      <x:c t="str">
        <x:v>R1P5403244749</x:v>
      </x:c>
      <x:c t="str">
        <x:v>R1P5403244625</x:v>
      </x:c>
      <x:c t="str">
        <x:v>AsM Audit Remediation Corrections Submission - ARA - 09Mar2018</x:v>
      </x:c>
    </x:row>
    <x:row>
      <x:c t="str">
        <x:v>R1P5403244750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REBAKCDV68507Q</x:v>
      </x:c>
      <x:c t="str">
        <x:v>R1P5403244750</x:v>
      </x:c>
      <x:c t="str">
        <x:v>R1P5403244626</x:v>
      </x:c>
      <x:c t="str">
        <x:v>AsM Audit Remediation Corrections Submission - ARA - 09Mar2018</x:v>
      </x:c>
    </x:row>
    <x:row>
      <x:c t="str">
        <x:v>R1P5403244751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REBAKCDV68507T</x:v>
      </x:c>
      <x:c t="str">
        <x:v>R1P5403244751</x:v>
      </x:c>
      <x:c t="str">
        <x:v>R1P5403244627</x:v>
      </x:c>
      <x:c t="str">
        <x:v>AsM Audit Remediation Corrections Submission - ARA - 09Mar2018</x:v>
      </x:c>
    </x:row>
    <x:row>
      <x:c t="str">
        <x:v>R1P5403244752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REBAKCDV68507X</x:v>
      </x:c>
      <x:c t="str">
        <x:v>R1P5403244752</x:v>
      </x:c>
      <x:c t="str">
        <x:v>R1P5403244628</x:v>
      </x:c>
      <x:c t="str">
        <x:v>AsM Audit Remediation Corrections Submission - ARA - 09Mar2018</x:v>
      </x:c>
    </x:row>
    <x:row>
      <x:c t="str">
        <x:v>R1P5403244753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REBAKCDV685080</x:v>
      </x:c>
      <x:c t="str">
        <x:v>R1P5403244753</x:v>
      </x:c>
      <x:c t="str">
        <x:v>R1P5403244629</x:v>
      </x:c>
      <x:c t="str">
        <x:v>AsM Audit Remediation Corrections Submission - ARA - 09Mar2018</x:v>
      </x:c>
    </x:row>
    <x:row>
      <x:c t="str">
        <x:v>R1P5403244754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REBAKCDV685083</x:v>
      </x:c>
      <x:c t="str">
        <x:v>R1P5403244754</x:v>
      </x:c>
      <x:c t="str">
        <x:v>R1P5403244630</x:v>
      </x:c>
      <x:c t="str">
        <x:v>AsM Audit Remediation Corrections Submission - ARA - 09Mar2018</x:v>
      </x:c>
    </x:row>
    <x:row>
      <x:c t="str">
        <x:v>R1P5403244755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REBAKCDV68504L</x:v>
      </x:c>
      <x:c t="str">
        <x:v>R1P5403244755</x:v>
      </x:c>
      <x:c t="str">
        <x:v>R1P5403244287</x:v>
      </x:c>
      <x:c t="str">
        <x:v>AsM Audit Remediation Corrections Submission - ARA - 09Mar2018</x:v>
      </x:c>
    </x:row>
    <x:row>
      <x:c t="str">
        <x:v>R1P5403244756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REBAKCDV68504P</x:v>
      </x:c>
      <x:c t="str">
        <x:v>R1P5403244756</x:v>
      </x:c>
      <x:c t="str">
        <x:v>R1P5403244288</x:v>
      </x:c>
      <x:c t="str">
        <x:v>AsM Audit Remediation Corrections Submission - ARA - 09Mar2018</x:v>
      </x:c>
    </x:row>
    <x:row>
      <x:c t="str">
        <x:v>R1P5403244757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REBAKCDV68504S</x:v>
      </x:c>
      <x:c t="str">
        <x:v>R1P5403244757</x:v>
      </x:c>
      <x:c t="str">
        <x:v>R1P5403244289</x:v>
      </x:c>
      <x:c t="str">
        <x:v>AsM Audit Remediation Corrections Submission - ARA - 09Mar2018</x:v>
      </x:c>
    </x:row>
    <x:row>
      <x:c t="str">
        <x:v>R1P5403244758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REBAKCDV68504W</x:v>
      </x:c>
      <x:c t="str">
        <x:v>R1P5403244758</x:v>
      </x:c>
      <x:c t="str">
        <x:v>R1P5403244290</x:v>
      </x:c>
      <x:c t="str">
        <x:v>AsM Audit Remediation Corrections Submission - ARA - 09Mar2018</x:v>
      </x:c>
    </x:row>
    <x:row>
      <x:c t="str">
        <x:v>R1P5403244759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REBAKCDV68504Z</x:v>
      </x:c>
      <x:c t="str">
        <x:v>R1P5403244759</x:v>
      </x:c>
      <x:c t="str">
        <x:v>R1P5403244291</x:v>
      </x:c>
      <x:c t="str">
        <x:v>AsM Audit Remediation Corrections Submission - ARA - 09Mar2018</x:v>
      </x:c>
    </x:row>
    <x:row>
      <x:c t="str">
        <x:v>R1P5403244760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REBAKCDV685048</x:v>
      </x:c>
      <x:c t="str">
        <x:v>R1P5403244760</x:v>
      </x:c>
      <x:c t="str">
        <x:v>R1P5403244292</x:v>
      </x:c>
      <x:c t="str">
        <x:v>AsM Audit Remediation Corrections Submission - ARA - 09Mar2018</x:v>
      </x:c>
    </x:row>
    <x:row>
      <x:c t="str">
        <x:v>R1P5403244761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REBAKCDV68504C</x:v>
      </x:c>
      <x:c t="str">
        <x:v>R1P5403244761</x:v>
      </x:c>
      <x:c t="str">
        <x:v>R1P5403244293</x:v>
      </x:c>
      <x:c t="str">
        <x:v>AsM Audit Remediation Corrections Submission - ARA - 09Mar2018</x:v>
      </x:c>
    </x:row>
    <x:row>
      <x:c t="str">
        <x:v>R1P5403244762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REBAKCDV68504G</x:v>
      </x:c>
      <x:c t="str">
        <x:v>R1P5403244762</x:v>
      </x:c>
      <x:c t="str">
        <x:v>R1P5403244294</x:v>
      </x:c>
      <x:c t="str">
        <x:v>AsM Audit Remediation Corrections Submission - ARA - 09Mar2018</x:v>
      </x:c>
    </x:row>
    <x:row>
      <x:c t="str">
        <x:v>R1P5403244763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REBAKCDV68507N</x:v>
      </x:c>
      <x:c t="str">
        <x:v>R1P5403244763</x:v>
      </x:c>
      <x:c t="str">
        <x:v>R1P5403244623</x:v>
      </x:c>
      <x:c t="str">
        <x:v>AsM Audit Remediation Corrections Submission - ARA - 09Mar2018</x:v>
      </x:c>
    </x:row>
    <x:row>
      <x:c t="str">
        <x:v>R1P5403244764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REBAKCDV68507R</x:v>
      </x:c>
      <x:c t="str">
        <x:v>R1P5403244764</x:v>
      </x:c>
      <x:c t="str">
        <x:v>R1P5403244624</x:v>
      </x:c>
      <x:c t="str">
        <x:v>AsM Audit Remediation Corrections Submission - ARA - 09Mar2018</x:v>
      </x:c>
    </x:row>
    <x:row>
      <x:c t="str">
        <x:v>R1P5403244765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REBAKCDV68507V</x:v>
      </x:c>
      <x:c t="str">
        <x:v>R1P5403244765</x:v>
      </x:c>
      <x:c t="str">
        <x:v>R1P5403244625</x:v>
      </x:c>
      <x:c t="str">
        <x:v>AsM Audit Remediation Corrections Submission - ARA - 09Mar2018</x:v>
      </x:c>
    </x:row>
    <x:row>
      <x:c t="str">
        <x:v>R1P5403244766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REBAKCDV68507Y</x:v>
      </x:c>
      <x:c t="str">
        <x:v>R1P5403244766</x:v>
      </x:c>
      <x:c t="str">
        <x:v>R1P5403244626</x:v>
      </x:c>
      <x:c t="str">
        <x:v>AsM Audit Remediation Corrections Submission - ARA - 09Mar2018</x:v>
      </x:c>
    </x:row>
    <x:row>
      <x:c t="str">
        <x:v>R1P5403244767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REBAKCDV685081</x:v>
      </x:c>
      <x:c t="str">
        <x:v>R1P5403244767</x:v>
      </x:c>
      <x:c t="str">
        <x:v>R1P5403244627</x:v>
      </x:c>
      <x:c t="str">
        <x:v>AsM Audit Remediation Corrections Submission - ARA - 09Mar2018</x:v>
      </x:c>
    </x:row>
    <x:row>
      <x:c t="str">
        <x:v>R1P5403244768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REBAKCDV68504J</x:v>
      </x:c>
      <x:c t="str">
        <x:v>R1P5403244768</x:v>
      </x:c>
      <x:c t="str">
        <x:v>R1P5403244628</x:v>
      </x:c>
      <x:c t="str">
        <x:v>AsM Audit Remediation Corrections Submission - ARA - 09Mar2018</x:v>
      </x:c>
    </x:row>
    <x:row>
      <x:c t="str">
        <x:v>R1P5403244769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REBAKCDV68504M</x:v>
      </x:c>
      <x:c t="str">
        <x:v>R1P5403244769</x:v>
      </x:c>
      <x:c t="str">
        <x:v>R1P5403244629</x:v>
      </x:c>
      <x:c t="str">
        <x:v>AsM Audit Remediation Corrections Submission - ARA - 09Mar2018</x:v>
      </x:c>
    </x:row>
    <x:row>
      <x:c t="str">
        <x:v>R1P5403244770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REBAKCDV68504Q</x:v>
      </x:c>
      <x:c t="str">
        <x:v>R1P5403244770</x:v>
      </x:c>
      <x:c t="str">
        <x:v>R1P5403244630</x:v>
      </x:c>
      <x:c t="str">
        <x:v>AsM Audit Remediation Corrections Submission - ARA - 09Mar2018</x:v>
      </x:c>
    </x:row>
    <x:row>
      <x:c t="str">
        <x:v>R1P5403244771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REBAKCDV68504T</x:v>
      </x:c>
      <x:c t="str">
        <x:v>R1P5403244771</x:v>
      </x:c>
      <x:c t="str">
        <x:v>R1P5403244287</x:v>
      </x:c>
      <x:c t="str">
        <x:v>AsM Audit Remediation Corrections Submission - ARA - 09Mar2018</x:v>
      </x:c>
    </x:row>
    <x:row>
      <x:c t="str">
        <x:v>R1P5403244772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REBAKCDV68504X</x:v>
      </x:c>
      <x:c t="str">
        <x:v>R1P5403244772</x:v>
      </x:c>
      <x:c t="str">
        <x:v>R1P5403244288</x:v>
      </x:c>
      <x:c t="str">
        <x:v>AsM Audit Remediation Corrections Submission - ARA - 09Mar2018</x:v>
      </x:c>
    </x:row>
    <x:row>
      <x:c t="str">
        <x:v>R1P5403244773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REBAKCDV685050</x:v>
      </x:c>
      <x:c t="str">
        <x:v>R1P5403244773</x:v>
      </x:c>
      <x:c t="str">
        <x:v>R1P5403244289</x:v>
      </x:c>
      <x:c t="str">
        <x:v>AsM Audit Remediation Corrections Submission - ARA - 09Mar2018</x:v>
      </x:c>
    </x:row>
    <x:row>
      <x:c t="str">
        <x:v>R1P5403244774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REBAKCDV685049</x:v>
      </x:c>
      <x:c t="str">
        <x:v>R1P5403244774</x:v>
      </x:c>
      <x:c t="str">
        <x:v>R1P5403244290</x:v>
      </x:c>
      <x:c t="str">
        <x:v>AsM Audit Remediation Corrections Submission - ARA - 09Mar2018</x:v>
      </x:c>
    </x:row>
    <x:row>
      <x:c t="str">
        <x:v>R1P5403244775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REBAKCDV68504D</x:v>
      </x:c>
      <x:c t="str">
        <x:v>R1P5403244775</x:v>
      </x:c>
      <x:c t="str">
        <x:v>R1P5403244291</x:v>
      </x:c>
      <x:c t="str">
        <x:v>AsM Audit Remediation Corrections Submission - ARA - 09Mar2018</x:v>
      </x:c>
    </x:row>
    <x:row>
      <x:c t="str">
        <x:v>R1P5403244776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REBAKCDV68504H</x:v>
      </x:c>
      <x:c t="str">
        <x:v>R1P5403244776</x:v>
      </x:c>
      <x:c t="str">
        <x:v>R1P5403244292</x:v>
      </x:c>
      <x:c t="str">
        <x:v>AsM Audit Remediation Corrections Submission - ARA - 09Mar2018</x:v>
      </x:c>
    </x:row>
    <x:row>
      <x:c t="str">
        <x:v>R1P5403244777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REBAKCDV68507P</x:v>
      </x:c>
      <x:c t="str">
        <x:v>R1P5403244777</x:v>
      </x:c>
      <x:c t="str">
        <x:v>R1P5403244293</x:v>
      </x:c>
      <x:c t="str">
        <x:v>AsM Audit Remediation Corrections Submission - ARA - 09Mar2018</x:v>
      </x:c>
    </x:row>
    <x:row>
      <x:c t="str">
        <x:v>R1P5403244778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REBAKCDV68507S</x:v>
      </x:c>
      <x:c t="str">
        <x:v>R1P5403244778</x:v>
      </x:c>
      <x:c t="str">
        <x:v>R1P5403244294</x:v>
      </x:c>
      <x:c t="str">
        <x:v>AsM Audit Remediation Corrections Submission - ARA - 09Mar2018</x:v>
      </x:c>
    </x:row>
    <x:row>
      <x:c t="str">
        <x:v>R1P5403244779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REBAKCDV68507W</x:v>
      </x:c>
      <x:c t="str">
        <x:v>R1P5403244779</x:v>
      </x:c>
      <x:c t="str">
        <x:v>R1P5403244623</x:v>
      </x:c>
      <x:c t="str">
        <x:v>AsM Audit Remediation Corrections Submission - ARA - 09Mar2018</x:v>
      </x:c>
    </x:row>
    <x:row>
      <x:c t="str">
        <x:v>R1P5403244780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REBAKCDV68507Z</x:v>
      </x:c>
      <x:c t="str">
        <x:v>R1P5403244780</x:v>
      </x:c>
      <x:c t="str">
        <x:v>R1P5403244624</x:v>
      </x:c>
      <x:c t="str">
        <x:v>AsM Audit Remediation Corrections Submission - ARA - 09Mar2018</x:v>
      </x:c>
    </x:row>
    <x:row>
      <x:c t="str">
        <x:v>R1P5403244781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REBAKCDV685082</x:v>
      </x:c>
      <x:c t="str">
        <x:v>R1P5403244781</x:v>
      </x:c>
      <x:c t="str">
        <x:v>R1P5403244625</x:v>
      </x:c>
      <x:c t="str">
        <x:v>AsM Audit Remediation Corrections Submission - ARA - 09Mar2018</x:v>
      </x:c>
    </x:row>
    <x:row>
      <x:c t="str">
        <x:v>R1P5403244782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REBAKCDV68504K</x:v>
      </x:c>
      <x:c t="str">
        <x:v>R1P5403244782</x:v>
      </x:c>
      <x:c t="str">
        <x:v>R1P5403244626</x:v>
      </x:c>
      <x:c t="str">
        <x:v>AsM Audit Remediation Corrections Submission - ARA - 09Mar2018</x:v>
      </x:c>
    </x:row>
    <x:row>
      <x:c t="str">
        <x:v>R1P5403244783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REBAKCDV68504N</x:v>
      </x:c>
      <x:c t="str">
        <x:v>R1P5403244783</x:v>
      </x:c>
      <x:c t="str">
        <x:v>R1P5403244627</x:v>
      </x:c>
      <x:c t="str">
        <x:v>AsM Audit Remediation Corrections Submission - ARA - 09Mar2018</x:v>
      </x:c>
    </x:row>
    <x:row>
      <x:c t="str">
        <x:v>R1P5403244784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REBAKCDV68504R</x:v>
      </x:c>
      <x:c t="str">
        <x:v>R1P5403244784</x:v>
      </x:c>
      <x:c t="str">
        <x:v>R1P5403244628</x:v>
      </x:c>
      <x:c t="str">
        <x:v>AsM Audit Remediation Corrections Submission - ARA - 09Mar2018</x:v>
      </x:c>
    </x:row>
    <x:row>
      <x:c t="str">
        <x:v>R1P5403244785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REBAKCDV68504V</x:v>
      </x:c>
      <x:c t="str">
        <x:v>R1P5403244785</x:v>
      </x:c>
      <x:c t="str">
        <x:v>R1P5403244629</x:v>
      </x:c>
      <x:c t="str">
        <x:v>AsM Audit Remediation Corrections Submission - ARA - 09Mar2018</x:v>
      </x:c>
    </x:row>
    <x:row>
      <x:c t="str">
        <x:v>R1P5403244786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REBAKCDV68504Y</x:v>
      </x:c>
      <x:c t="str">
        <x:v>R1P5403244786</x:v>
      </x:c>
      <x:c t="str">
        <x:v>R1P5403244630</x:v>
      </x:c>
      <x:c t="str">
        <x:v>AsM Audit Remediation Corrections Submission - ARA - 09Mar2018</x:v>
      </x:c>
    </x:row>
    <x:row>
      <x:c t="str">
        <x:v>R1P5403244788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REBAHCDM2854SN</x:v>
      </x:c>
      <x:c t="str">
        <x:v>R1P5403244788</x:v>
      </x:c>
      <x:c t="str">
        <x:v>R1P5403244287</x:v>
      </x:c>
      <x:c t="str">
        <x:v>AsM Audit Remediation Corrections Submission - ARA - 09Mar2018</x:v>
      </x:c>
    </x:row>
    <x:row>
      <x:c t="str">
        <x:v>R1P5403244789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REBAHCDM2854SR</x:v>
      </x:c>
      <x:c t="str">
        <x:v>R1P5403244789</x:v>
      </x:c>
      <x:c t="str">
        <x:v>R1P5403244288</x:v>
      </x:c>
      <x:c t="str">
        <x:v>AsM Audit Remediation Corrections Submission - ARA - 09Mar2018</x:v>
      </x:c>
    </x:row>
    <x:row>
      <x:c t="str">
        <x:v>R1P5403244790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REBAHCDM2854TH</x:v>
      </x:c>
      <x:c t="str">
        <x:v>R1P5403244790</x:v>
      </x:c>
      <x:c t="str">
        <x:v>R1P5403244289</x:v>
      </x:c>
      <x:c t="str">
        <x:v>AsM Audit Remediation Corrections Submission - ARA - 09Mar2018</x:v>
      </x:c>
    </x:row>
    <x:row>
      <x:c t="str">
        <x:v>R1P5403244791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REBAHCDM2854TL</x:v>
      </x:c>
      <x:c t="str">
        <x:v>R1P5403244791</x:v>
      </x:c>
      <x:c t="str">
        <x:v>R1P5403244290</x:v>
      </x:c>
      <x:c t="str">
        <x:v>AsM Audit Remediation Corrections Submission - ARA - 09Mar2018</x:v>
      </x:c>
    </x:row>
    <x:row>
      <x:c t="str">
        <x:v>R1P5403244792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REBAHCDM2854W1</x:v>
      </x:c>
      <x:c t="str">
        <x:v>R1P5403244792</x:v>
      </x:c>
      <x:c t="str">
        <x:v>R1P5403244291</x:v>
      </x:c>
      <x:c t="str">
        <x:v>AsM Audit Remediation Corrections Submission - ARA - 09Mar2018</x:v>
      </x:c>
    </x:row>
    <x:row>
      <x:c t="str">
        <x:v>R1P5403244793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REBAHCDM2854WV</x:v>
      </x:c>
      <x:c t="str">
        <x:v>R1P5403244793</x:v>
      </x:c>
      <x:c t="str">
        <x:v>R1P5403244292</x:v>
      </x:c>
      <x:c t="str">
        <x:v>AsM Audit Remediation Corrections Submission - ARA - 09Mar2018</x:v>
      </x:c>
    </x:row>
    <x:row>
      <x:c t="str">
        <x:v>R1P5403244794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REBAHCDM2854SW</x:v>
      </x:c>
      <x:c t="str">
        <x:v>R1P5403244794</x:v>
      </x:c>
      <x:c t="str">
        <x:v>R1P5403244293</x:v>
      </x:c>
      <x:c t="str">
        <x:v>AsM Audit Remediation Corrections Submission - ARA - 09Mar2018</x:v>
      </x:c>
    </x:row>
    <x:row>
      <x:c t="str">
        <x:v>R1P5403244795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REBAHCDM2854SZ</x:v>
      </x:c>
      <x:c t="str">
        <x:v>R1P5403244795</x:v>
      </x:c>
      <x:c t="str">
        <x:v>R1P5403244294</x:v>
      </x:c>
      <x:c t="str">
        <x:v>AsM Audit Remediation Corrections Submission - ARA - 09Mar2018</x:v>
      </x:c>
    </x:row>
    <x:row>
      <x:c t="str">
        <x:v>R1P5403244796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REBAHCDM2854TM</x:v>
      </x:c>
      <x:c t="str">
        <x:v>R1P5403244796</x:v>
      </x:c>
      <x:c t="str">
        <x:v>R1P5403244623</x:v>
      </x:c>
      <x:c t="str">
        <x:v>AsM Audit Remediation Corrections Submission - ARA - 09Mar2018</x:v>
      </x:c>
    </x:row>
    <x:row>
      <x:c t="str">
        <x:v>R1P5403244797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REBAHCDM2854TQ</x:v>
      </x:c>
      <x:c t="str">
        <x:v>R1P5403244797</x:v>
      </x:c>
      <x:c t="str">
        <x:v>R1P5403244624</x:v>
      </x:c>
      <x:c t="str">
        <x:v>AsM Audit Remediation Corrections Submission - ARA - 09Mar2018</x:v>
      </x:c>
    </x:row>
    <x:row>
      <x:c t="str">
        <x:v>R1P5403244798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REBAHCDM2854TT</x:v>
      </x:c>
      <x:c t="str">
        <x:v>R1P5403244798</x:v>
      </x:c>
      <x:c t="str">
        <x:v>R1P5403244625</x:v>
      </x:c>
      <x:c t="str">
        <x:v>AsM Audit Remediation Corrections Submission - ARA - 09Mar2018</x:v>
      </x:c>
    </x:row>
    <x:row>
      <x:c t="str">
        <x:v>R1P5403244799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REBAHCDM2854T3</x:v>
      </x:c>
      <x:c t="str">
        <x:v>R1P5403244799</x:v>
      </x:c>
      <x:c t="str">
        <x:v>R1P5403244626</x:v>
      </x:c>
      <x:c t="str">
        <x:v>AsM Audit Remediation Corrections Submission - ARA - 09Mar2018</x:v>
      </x:c>
    </x:row>
    <x:row>
      <x:c t="str">
        <x:v>R1P5403244800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REBAHCDM2854T6</x:v>
      </x:c>
      <x:c t="str">
        <x:v>R1P5403244800</x:v>
      </x:c>
      <x:c t="str">
        <x:v>R1P5403244627</x:v>
      </x:c>
      <x:c t="str">
        <x:v>AsM Audit Remediation Corrections Submission - ARA - 09Mar2018</x:v>
      </x:c>
    </x:row>
    <x:row>
      <x:c t="str">
        <x:v>R1P5403244801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REBAHCDM2854T9</x:v>
      </x:c>
      <x:c t="str">
        <x:v>R1P5403244801</x:v>
      </x:c>
      <x:c t="str">
        <x:v>R1P5403244628</x:v>
      </x:c>
      <x:c t="str">
        <x:v>AsM Audit Remediation Corrections Submission - ARA - 09Mar2018</x:v>
      </x:c>
    </x:row>
    <x:row>
      <x:c t="str">
        <x:v>R1P5403244802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REBAHCDM2854TY</x:v>
      </x:c>
      <x:c t="str">
        <x:v>R1P5403244802</x:v>
      </x:c>
      <x:c t="str">
        <x:v>R1P5403244629</x:v>
      </x:c>
      <x:c t="str">
        <x:v>AsM Audit Remediation Corrections Submission - ARA - 09Mar2018</x:v>
      </x:c>
    </x:row>
    <x:row>
      <x:c t="str">
        <x:v>R1P5403244803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REBAHCDM2854V1</x:v>
      </x:c>
      <x:c t="str">
        <x:v>R1P5403244803</x:v>
      </x:c>
      <x:c t="str">
        <x:v>R1P5403244630</x:v>
      </x:c>
      <x:c t="str">
        <x:v>AsM Audit Remediation Corrections Submission - ARA - 09Mar2018</x:v>
      </x:c>
    </x:row>
    <x:row>
      <x:c t="str">
        <x:v>R1P5403244804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REBAHCDM2853QB</x:v>
      </x:c>
      <x:c t="str">
        <x:v>R1P5403244804</x:v>
      </x:c>
      <x:c t="str">
        <x:v>R1P5403244287</x:v>
      </x:c>
      <x:c t="str">
        <x:v>AsM Audit Remediation Corrections Submission - ARA - 09Mar2018</x:v>
      </x:c>
    </x:row>
    <x:row>
      <x:c t="str">
        <x:v>R1P5403244805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REBAHCDM2853QF</x:v>
      </x:c>
      <x:c t="str">
        <x:v>R1P5403244805</x:v>
      </x:c>
      <x:c t="str">
        <x:v>R1P5403244288</x:v>
      </x:c>
      <x:c t="str">
        <x:v>AsM Audit Remediation Corrections Submission - ARA - 09Mar2018</x:v>
      </x:c>
    </x:row>
    <x:row>
      <x:c t="str">
        <x:v>R1P5403244806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REBAHCDTF851VY</x:v>
      </x:c>
      <x:c t="str">
        <x:v>R1P5403244806</x:v>
      </x:c>
      <x:c t="str">
        <x:v>R1P5403244289</x:v>
      </x:c>
      <x:c t="str">
        <x:v>AsM Audit Remediation Corrections Submission - ARA - 09Mar2018</x:v>
      </x:c>
    </x:row>
    <x:row>
      <x:c t="str">
        <x:v>R1P5403244807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REBAHCDTF851W4</x:v>
      </x:c>
      <x:c t="str">
        <x:v>R1P5403244807</x:v>
      </x:c>
      <x:c t="str">
        <x:v>R1P5403244290</x:v>
      </x:c>
      <x:c t="str">
        <x:v>AsM Audit Remediation Corrections Submission - ARA - 09Mar2018</x:v>
      </x:c>
    </x:row>
    <x:row>
      <x:c t="str">
        <x:v>R1P5403244808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REBAHCDM2854SP</x:v>
      </x:c>
      <x:c t="str">
        <x:v>R1P5403244808</x:v>
      </x:c>
      <x:c t="str">
        <x:v>R1P5403244291</x:v>
      </x:c>
      <x:c t="str">
        <x:v>AsM Audit Remediation Corrections Submission - ARA - 09Mar2018</x:v>
      </x:c>
    </x:row>
    <x:row>
      <x:c t="str">
        <x:v>R1P5403244809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REBAHCDM2854SS</x:v>
      </x:c>
      <x:c t="str">
        <x:v>R1P5403244809</x:v>
      </x:c>
      <x:c t="str">
        <x:v>R1P5403244292</x:v>
      </x:c>
      <x:c t="str">
        <x:v>AsM Audit Remediation Corrections Submission - ARA - 09Mar2018</x:v>
      </x:c>
    </x:row>
    <x:row>
      <x:c t="str">
        <x:v>R1P5403244810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REBAHCDM2854TJ</x:v>
      </x:c>
      <x:c t="str">
        <x:v>R1P5403244810</x:v>
      </x:c>
      <x:c t="str">
        <x:v>R1P5403244293</x:v>
      </x:c>
      <x:c t="str">
        <x:v>AsM Audit Remediation Corrections Submission - ARA - 09Mar2018</x:v>
      </x:c>
    </x:row>
    <x:row>
      <x:c t="str">
        <x:v>R1P5403244811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REBAHCDM2854VZ</x:v>
      </x:c>
      <x:c t="str">
        <x:v>R1P5403244811</x:v>
      </x:c>
      <x:c t="str">
        <x:v>R1P5403244294</x:v>
      </x:c>
      <x:c t="str">
        <x:v>AsM Audit Remediation Corrections Submission - ARA - 09Mar2018</x:v>
      </x:c>
    </x:row>
    <x:row>
      <x:c t="str">
        <x:v>R1P5403244812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REBAHCDM2854WS</x:v>
      </x:c>
      <x:c t="str">
        <x:v>R1P5403244812</x:v>
      </x:c>
      <x:c t="str">
        <x:v>R1P5403244623</x:v>
      </x:c>
      <x:c t="str">
        <x:v>AsM Audit Remediation Corrections Submission - ARA - 09Mar2018</x:v>
      </x:c>
    </x:row>
    <x:row>
      <x:c t="str">
        <x:v>R1P5403244813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REBAHCDM2854ST</x:v>
      </x:c>
      <x:c t="str">
        <x:v>R1P5403244813</x:v>
      </x:c>
      <x:c t="str">
        <x:v>R1P5403244624</x:v>
      </x:c>
      <x:c t="str">
        <x:v>AsM Audit Remediation Corrections Submission - ARA - 09Mar2018</x:v>
      </x:c>
    </x:row>
    <x:row>
      <x:c t="str">
        <x:v>R1P5403244814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REBAHCDM2854SX</x:v>
      </x:c>
      <x:c t="str">
        <x:v>R1P5403244814</x:v>
      </x:c>
      <x:c t="str">
        <x:v>R1P5403244625</x:v>
      </x:c>
      <x:c t="str">
        <x:v>AsM Audit Remediation Corrections Submission - ARA - 09Mar2018</x:v>
      </x:c>
    </x:row>
    <x:row>
      <x:c t="str">
        <x:v>R1P5403244815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REBAHCDM2854T0</x:v>
      </x:c>
      <x:c t="str">
        <x:v>R1P5403244815</x:v>
      </x:c>
      <x:c t="str">
        <x:v>R1P5403244626</x:v>
      </x:c>
      <x:c t="str">
        <x:v>AsM Audit Remediation Corrections Submission - ARA - 09Mar2018</x:v>
      </x:c>
    </x:row>
    <x:row>
      <x:c t="str">
        <x:v>R1P5403244816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REBAHCDM2854TN</x:v>
      </x:c>
      <x:c t="str">
        <x:v>R1P5403244816</x:v>
      </x:c>
      <x:c t="str">
        <x:v>R1P5403244627</x:v>
      </x:c>
      <x:c t="str">
        <x:v>AsM Audit Remediation Corrections Submission - ARA - 09Mar2018</x:v>
      </x:c>
    </x:row>
    <x:row>
      <x:c t="str">
        <x:v>R1P5403244817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REBAHCDM2854TR</x:v>
      </x:c>
      <x:c t="str">
        <x:v>R1P5403244817</x:v>
      </x:c>
      <x:c t="str">
        <x:v>R1P5403244628</x:v>
      </x:c>
      <x:c t="str">
        <x:v>AsM Audit Remediation Corrections Submission - ARA - 09Mar2018</x:v>
      </x:c>
    </x:row>
    <x:row>
      <x:c t="str">
        <x:v>R1P5403244818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REBAHCDM2854TV</x:v>
      </x:c>
      <x:c t="str">
        <x:v>R1P5403244818</x:v>
      </x:c>
      <x:c t="str">
        <x:v>R1P5403244629</x:v>
      </x:c>
      <x:c t="str">
        <x:v>AsM Audit Remediation Corrections Submission - ARA - 09Mar2018</x:v>
      </x:c>
    </x:row>
    <x:row>
      <x:c t="str">
        <x:v>R1P5403244819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REBAHCDM2854T4</x:v>
      </x:c>
      <x:c t="str">
        <x:v>R1P5403244819</x:v>
      </x:c>
      <x:c t="str">
        <x:v>R1P5403244630</x:v>
      </x:c>
      <x:c t="str">
        <x:v>AsM Audit Remediation Corrections Submission - ARA - 09Mar2018</x:v>
      </x:c>
    </x:row>
    <x:row>
      <x:c t="str">
        <x:v>R1P5403244820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REBAHCDM2854T7</x:v>
      </x:c>
      <x:c t="str">
        <x:v>R1P5403244820</x:v>
      </x:c>
      <x:c t="str">
        <x:v>R1P5403244287</x:v>
      </x:c>
      <x:c t="str">
        <x:v>AsM Audit Remediation Corrections Submission - ARA - 09Mar2018</x:v>
      </x:c>
    </x:row>
    <x:row>
      <x:c t="str">
        <x:v>R1P5403244821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REBAHCDM2854TW</x:v>
      </x:c>
      <x:c t="str">
        <x:v>R1P5403244821</x:v>
      </x:c>
      <x:c t="str">
        <x:v>R1P5403244288</x:v>
      </x:c>
      <x:c t="str">
        <x:v>AsM Audit Remediation Corrections Submission - ARA - 09Mar2018</x:v>
      </x:c>
    </x:row>
    <x:row>
      <x:c t="str">
        <x:v>R1P5403244822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REBAHCDM2854TZ</x:v>
      </x:c>
      <x:c t="str">
        <x:v>R1P5403244822</x:v>
      </x:c>
      <x:c t="str">
        <x:v>R1P5403244289</x:v>
      </x:c>
      <x:c t="str">
        <x:v>AsM Audit Remediation Corrections Submission - ARA - 09Mar2018</x:v>
      </x:c>
    </x:row>
    <x:row>
      <x:c t="str">
        <x:v>R1P5403244823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REBAHCDM2854V2</x:v>
      </x:c>
      <x:c t="str">
        <x:v>R1P5403244823</x:v>
      </x:c>
      <x:c t="str">
        <x:v>R1P5403244290</x:v>
      </x:c>
      <x:c t="str">
        <x:v>AsM Audit Remediation Corrections Submission - ARA - 09Mar2018</x:v>
      </x:c>
    </x:row>
    <x:row>
      <x:c t="str">
        <x:v>R1P5403244824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REBAHCDM2853QC</x:v>
      </x:c>
      <x:c t="str">
        <x:v>R1P5403244824</x:v>
      </x:c>
      <x:c t="str">
        <x:v>R1P5403244291</x:v>
      </x:c>
      <x:c t="str">
        <x:v>AsM Audit Remediation Corrections Submission - ARA - 09Mar2018</x:v>
      </x:c>
    </x:row>
    <x:row>
      <x:c t="str">
        <x:v>R1P5403244825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REBAHCDM2853QH</x:v>
      </x:c>
      <x:c t="str">
        <x:v>R1P5403244825</x:v>
      </x:c>
      <x:c t="str">
        <x:v>R1P5403244292</x:v>
      </x:c>
      <x:c t="str">
        <x:v>AsM Audit Remediation Corrections Submission - ARA - 09Mar2018</x:v>
      </x:c>
    </x:row>
    <x:row>
      <x:c t="str">
        <x:v>R1P5403244826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REBAHCDTF851W0</x:v>
      </x:c>
      <x:c t="str">
        <x:v>R1P5403244826</x:v>
      </x:c>
      <x:c t="str">
        <x:v>R1P5403244293</x:v>
      </x:c>
      <x:c t="str">
        <x:v>AsM Audit Remediation Corrections Submission - ARA - 09Mar2018</x:v>
      </x:c>
    </x:row>
    <x:row>
      <x:c t="str">
        <x:v>R1P5403244827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REBAHCDTF851W6</x:v>
      </x:c>
      <x:c t="str">
        <x:v>R1P5403244827</x:v>
      </x:c>
      <x:c t="str">
        <x:v>R1P5403244294</x:v>
      </x:c>
      <x:c t="str">
        <x:v>AsM Audit Remediation Corrections Submission - ARA - 09Mar2018</x:v>
      </x:c>
    </x:row>
    <x:row>
      <x:c t="str">
        <x:v>R1P5403244828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REBAHCDM2854SQ</x:v>
      </x:c>
      <x:c t="str">
        <x:v>R1P5403244828</x:v>
      </x:c>
      <x:c t="str">
        <x:v>R1P5403244623</x:v>
      </x:c>
      <x:c t="str">
        <x:v>AsM Audit Remediation Corrections Submission - ARA - 09Mar2018</x:v>
      </x:c>
    </x:row>
    <x:row>
      <x:c t="str">
        <x:v>R1P5403244829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REBAHCDM2854TG</x:v>
      </x:c>
      <x:c t="str">
        <x:v>R1P5403244829</x:v>
      </x:c>
      <x:c t="str">
        <x:v>R1P5403244624</x:v>
      </x:c>
      <x:c t="str">
        <x:v>AsM Audit Remediation Corrections Submission - ARA - 09Mar2018</x:v>
      </x:c>
    </x:row>
    <x:row>
      <x:c t="str">
        <x:v>R1P5403244830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REBAHCDM2854TK</x:v>
      </x:c>
      <x:c t="str">
        <x:v>R1P5403244830</x:v>
      </x:c>
      <x:c t="str">
        <x:v>R1P5403244625</x:v>
      </x:c>
      <x:c t="str">
        <x:v>AsM Audit Remediation Corrections Submission - ARA - 09Mar2018</x:v>
      </x:c>
    </x:row>
    <x:row>
      <x:c t="str">
        <x:v>R1P5403244831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REBAHCDM2854W0</x:v>
      </x:c>
      <x:c t="str">
        <x:v>R1P5403244831</x:v>
      </x:c>
      <x:c t="str">
        <x:v>R1P5403244626</x:v>
      </x:c>
      <x:c t="str">
        <x:v>AsM Audit Remediation Corrections Submission - ARA - 09Mar2018</x:v>
      </x:c>
    </x:row>
    <x:row>
      <x:c t="str">
        <x:v>R1P5403244832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REBAHCDM2854WT</x:v>
      </x:c>
      <x:c t="str">
        <x:v>R1P5403244832</x:v>
      </x:c>
      <x:c t="str">
        <x:v>R1P5403244627</x:v>
      </x:c>
      <x:c t="str">
        <x:v>AsM Audit Remediation Corrections Submission - ARA - 09Mar2018</x:v>
      </x:c>
    </x:row>
    <x:row>
      <x:c t="str">
        <x:v>R1P5403244833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REBAHCDM2854SV</x:v>
      </x:c>
      <x:c t="str">
        <x:v>R1P5403244833</x:v>
      </x:c>
      <x:c t="str">
        <x:v>R1P5403244628</x:v>
      </x:c>
      <x:c t="str">
        <x:v>AsM Audit Remediation Corrections Submission - ARA - 09Mar2018</x:v>
      </x:c>
    </x:row>
    <x:row>
      <x:c t="str">
        <x:v>R1P5403244834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REBAHCDM2854SY</x:v>
      </x:c>
      <x:c t="str">
        <x:v>R1P5403244834</x:v>
      </x:c>
      <x:c t="str">
        <x:v>R1P5403244629</x:v>
      </x:c>
      <x:c t="str">
        <x:v>AsM Audit Remediation Corrections Submission - ARA - 09Mar2018</x:v>
      </x:c>
    </x:row>
    <x:row>
      <x:c t="str">
        <x:v>R1P5403244835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REBAHCDM2854T1</x:v>
      </x:c>
      <x:c t="str">
        <x:v>R1P5403244835</x:v>
      </x:c>
      <x:c t="str">
        <x:v>R1P5403244630</x:v>
      </x:c>
      <x:c t="str">
        <x:v>AsM Audit Remediation Corrections Submission - ARA - 09Mar2018</x:v>
      </x:c>
    </x:row>
    <x:row>
      <x:c t="str">
        <x:v>R1P5403244836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REBAHCDM2854TP</x:v>
      </x:c>
      <x:c t="str">
        <x:v>R1P5403244836</x:v>
      </x:c>
      <x:c t="str">
        <x:v>R1P5403244287</x:v>
      </x:c>
      <x:c t="str">
        <x:v>AsM Audit Remediation Corrections Submission - ARA - 09Mar2018</x:v>
      </x:c>
    </x:row>
    <x:row>
      <x:c t="str">
        <x:v>R1P5403244837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REBAHCDM2854TS</x:v>
      </x:c>
      <x:c t="str">
        <x:v>R1P5403244837</x:v>
      </x:c>
      <x:c t="str">
        <x:v>R1P5403244288</x:v>
      </x:c>
      <x:c t="str">
        <x:v>AsM Audit Remediation Corrections Submission - ARA - 09Mar2018</x:v>
      </x:c>
    </x:row>
    <x:row>
      <x:c t="str">
        <x:v>R1P5403244838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REBAHCDM2854T2</x:v>
      </x:c>
      <x:c t="str">
        <x:v>R1P5403244838</x:v>
      </x:c>
      <x:c t="str">
        <x:v>R1P5403244289</x:v>
      </x:c>
      <x:c t="str">
        <x:v>AsM Audit Remediation Corrections Submission - ARA - 09Mar2018</x:v>
      </x:c>
    </x:row>
    <x:row>
      <x:c t="str">
        <x:v>R1P5403244839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REBAHCDM2854T5</x:v>
      </x:c>
      <x:c t="str">
        <x:v>R1P5403244839</x:v>
      </x:c>
      <x:c t="str">
        <x:v>R1P5403244290</x:v>
      </x:c>
      <x:c t="str">
        <x:v>AsM Audit Remediation Corrections Submission - ARA - 09Mar2018</x:v>
      </x:c>
    </x:row>
    <x:row>
      <x:c t="str">
        <x:v>R1P5403244840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REBAHCDM2854T8</x:v>
      </x:c>
      <x:c t="str">
        <x:v>R1P5403244840</x:v>
      </x:c>
      <x:c t="str">
        <x:v>R1P5403244291</x:v>
      </x:c>
      <x:c t="str">
        <x:v>AsM Audit Remediation Corrections Submission - ARA - 09Mar2018</x:v>
      </x:c>
    </x:row>
    <x:row>
      <x:c t="str">
        <x:v>R1P5403244841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REBAHCDM2854TX</x:v>
      </x:c>
      <x:c t="str">
        <x:v>R1P5403244841</x:v>
      </x:c>
      <x:c t="str">
        <x:v>R1P5403244292</x:v>
      </x:c>
      <x:c t="str">
        <x:v>AsM Audit Remediation Corrections Submission - ARA - 09Mar2018</x:v>
      </x:c>
    </x:row>
    <x:row>
      <x:c t="str">
        <x:v>R1P5403244842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REBAHCDM2854V0</x:v>
      </x:c>
      <x:c t="str">
        <x:v>R1P5403244842</x:v>
      </x:c>
      <x:c t="str">
        <x:v>R1P5403244293</x:v>
      </x:c>
      <x:c t="str">
        <x:v>AsM Audit Remediation Corrections Submission - ARA - 09Mar2018</x:v>
      </x:c>
    </x:row>
    <x:row>
      <x:c t="str">
        <x:v>R1P5403244843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REBAHCDM2854V3</x:v>
      </x:c>
      <x:c t="str">
        <x:v>R1P5403244843</x:v>
      </x:c>
      <x:c t="str">
        <x:v>R1P5403244294</x:v>
      </x:c>
      <x:c t="str">
        <x:v>AsM Audit Remediation Corrections Submission - ARA - 09Mar2018</x:v>
      </x:c>
    </x:row>
    <x:row>
      <x:c t="str">
        <x:v>R1P5403244844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REBAHCDM2853QD</x:v>
      </x:c>
      <x:c t="str">
        <x:v>R1P5403244844</x:v>
      </x:c>
      <x:c t="str">
        <x:v>R1P5403244623</x:v>
      </x:c>
      <x:c t="str">
        <x:v>AsM Audit Remediation Corrections Submission - ARA - 09Mar2018</x:v>
      </x:c>
    </x:row>
    <x:row>
      <x:c t="str">
        <x:v>R1P5403244845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REBAHCDM2853QJ</x:v>
      </x:c>
      <x:c t="str">
        <x:v>R1P5403244845</x:v>
      </x:c>
      <x:c t="str">
        <x:v>R1P5403244624</x:v>
      </x:c>
      <x:c t="str">
        <x:v>AsM Audit Remediation Corrections Submission - ARA - 09Mar2018</x:v>
      </x:c>
    </x:row>
    <x:row>
      <x:c t="str">
        <x:v>R1P5403244846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REBAHCDTF851W2</x:v>
      </x:c>
      <x:c t="str">
        <x:v>R1P5403244846</x:v>
      </x:c>
      <x:c t="str">
        <x:v>R1P5403244625</x:v>
      </x:c>
      <x:c t="str">
        <x:v>AsM Audit Remediation Corrections Submission - ARA - 09Mar2018</x:v>
      </x:c>
    </x:row>
    <x:row>
      <x:c t="str">
        <x:v>R1P5403244847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REBAHCDTF851XW</x:v>
      </x:c>
      <x:c t="str">
        <x:v>R1P5403244847</x:v>
      </x:c>
      <x:c t="str">
        <x:v>R1P5403244626</x:v>
      </x:c>
      <x:c t="str">
        <x:v>AsM Audit Remediation Corrections Submission - ARA - 09Mar2018</x:v>
      </x:c>
    </x:row>
    <x:row>
      <x:c t="str">
        <x:v>R1P5403244848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REBAHCDTF851XY</x:v>
      </x:c>
      <x:c t="str">
        <x:v>R1P5403244848</x:v>
      </x:c>
      <x:c t="str">
        <x:v>R1P5403244627</x:v>
      </x:c>
      <x:c t="str">
        <x:v>AsM Audit Remediation Corrections Submission - ARA - 09Mar2018</x:v>
      </x:c>
    </x:row>
    <x:row>
      <x:c t="str">
        <x:v>R1P5403244849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REBAHCDTF851Y5</x:v>
      </x:c>
      <x:c t="str">
        <x:v>R1P5403244849</x:v>
      </x:c>
      <x:c t="str">
        <x:v>R1P5403244628</x:v>
      </x:c>
      <x:c t="str">
        <x:v>AsM Audit Remediation Corrections Submission - ARA - 09Mar2018</x:v>
      </x:c>
    </x:row>
    <x:row>
      <x:c t="str">
        <x:v>R1P5403244850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REBAHCDM2854D2</x:v>
      </x:c>
      <x:c t="str">
        <x:v>R1P5403244850</x:v>
      </x:c>
      <x:c t="str">
        <x:v>R1P5403244629</x:v>
      </x:c>
      <x:c t="str">
        <x:v>AsM Audit Remediation Corrections Submission - ARA - 09Mar2018</x:v>
      </x:c>
    </x:row>
    <x:row>
      <x:c t="str">
        <x:v>R1P5403244851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REBAHCDM2854D5</x:v>
      </x:c>
      <x:c t="str">
        <x:v>R1P5403244851</x:v>
      </x:c>
      <x:c t="str">
        <x:v>R1P5403244630</x:v>
      </x:c>
      <x:c t="str">
        <x:v>AsM Audit Remediation Corrections Submission - ARA - 09Mar2018</x:v>
      </x:c>
    </x:row>
    <x:row>
      <x:c t="str">
        <x:v>R1P5403244852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REBAHCDM2854DT</x:v>
      </x:c>
      <x:c t="str">
        <x:v>R1P5403244852</x:v>
      </x:c>
      <x:c t="str">
        <x:v>R1P5403244287</x:v>
      </x:c>
      <x:c t="str">
        <x:v>AsM Audit Remediation Corrections Submission - ARA - 09Mar2018</x:v>
      </x:c>
    </x:row>
    <x:row>
      <x:c t="str">
        <x:v>R1P5403244853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REBAHCDM2854DX</x:v>
      </x:c>
      <x:c t="str">
        <x:v>R1P5403244853</x:v>
      </x:c>
      <x:c t="str">
        <x:v>R1P5403244288</x:v>
      </x:c>
      <x:c t="str">
        <x:v>AsM Audit Remediation Corrections Submission - ARA - 09Mar2018</x:v>
      </x:c>
    </x:row>
    <x:row>
      <x:c t="str">
        <x:v>R1P5403244854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REBAHCDM2854F0</x:v>
      </x:c>
      <x:c t="str">
        <x:v>R1P5403244854</x:v>
      </x:c>
      <x:c t="str">
        <x:v>R1P5403244289</x:v>
      </x:c>
      <x:c t="str">
        <x:v>AsM Audit Remediation Corrections Submission - ARA - 09Mar2018</x:v>
      </x:c>
    </x:row>
    <x:row>
      <x:c t="str">
        <x:v>R1P5403244855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REBAHCDTF851PT</x:v>
      </x:c>
      <x:c t="str">
        <x:v>R1P5403244855</x:v>
      </x:c>
      <x:c t="str">
        <x:v>R1P5403244290</x:v>
      </x:c>
      <x:c t="str">
        <x:v>AsM Audit Remediation Corrections Submission - ARA - 09Mar2018</x:v>
      </x:c>
    </x:row>
    <x:row>
      <x:c t="str">
        <x:v>R1P5403244856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REBAHCDTF851QG</x:v>
      </x:c>
      <x:c t="str">
        <x:v>R1P5403244856</x:v>
      </x:c>
      <x:c t="str">
        <x:v>R1P5403244291</x:v>
      </x:c>
      <x:c t="str">
        <x:v>AsM Audit Remediation Corrections Submission - ARA - 09Mar2018</x:v>
      </x:c>
    </x:row>
    <x:row>
      <x:c t="str">
        <x:v>R1P5403244857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REBAHCDTF851QQ</x:v>
      </x:c>
      <x:c t="str">
        <x:v>R1P5403244857</x:v>
      </x:c>
      <x:c t="str">
        <x:v>R1P5403244292</x:v>
      </x:c>
      <x:c t="str">
        <x:v>AsM Audit Remediation Corrections Submission - ARA - 09Mar2018</x:v>
      </x:c>
    </x:row>
    <x:row>
      <x:c t="str">
        <x:v>R1P5403244858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REBAHCDTF851WM</x:v>
      </x:c>
      <x:c t="str">
        <x:v>R1P5403244858</x:v>
      </x:c>
      <x:c t="str">
        <x:v>R1P5403244293</x:v>
      </x:c>
      <x:c t="str">
        <x:v>AsM Audit Remediation Corrections Submission - ARA - 09Mar2018</x:v>
      </x:c>
    </x:row>
    <x:row>
      <x:c t="str">
        <x:v>R1P5403244859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REBAHCDTF851WT</x:v>
      </x:c>
      <x:c t="str">
        <x:v>R1P5403244859</x:v>
      </x:c>
      <x:c t="str">
        <x:v>R1P5403244294</x:v>
      </x:c>
      <x:c t="str">
        <x:v>AsM Audit Remediation Corrections Submission - ARA - 09Mar2018</x:v>
      </x:c>
    </x:row>
    <x:row>
      <x:c t="str">
        <x:v>R1P5403244860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REBAHCDTF851QS</x:v>
      </x:c>
      <x:c t="str">
        <x:v>R1P5403244860</x:v>
      </x:c>
      <x:c t="str">
        <x:v>R1P5403244623</x:v>
      </x:c>
      <x:c t="str">
        <x:v>AsM Audit Remediation Corrections Submission - ARA - 09Mar2018</x:v>
      </x:c>
    </x:row>
    <x:row>
      <x:c t="str">
        <x:v>R1P5403244861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REBAHCDTF851QY</x:v>
      </x:c>
      <x:c t="str">
        <x:v>R1P5403244861</x:v>
      </x:c>
      <x:c t="str">
        <x:v>R1P5403244624</x:v>
      </x:c>
      <x:c t="str">
        <x:v>AsM Audit Remediation Corrections Submission - ARA - 09Mar2018</x:v>
      </x:c>
    </x:row>
    <x:row>
      <x:c t="str">
        <x:v>R1P5403244862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REBAHCDTF851VS</x:v>
      </x:c>
      <x:c t="str">
        <x:v>R1P5403244862</x:v>
      </x:c>
      <x:c t="str">
        <x:v>R1P5403244625</x:v>
      </x:c>
      <x:c t="str">
        <x:v>AsM Audit Remediation Corrections Submission - ARA - 09Mar2018</x:v>
      </x:c>
    </x:row>
    <x:row>
      <x:c t="str">
        <x:v>R1P5403244863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REBAHCDTF851XH</x:v>
      </x:c>
      <x:c t="str">
        <x:v>R1P5403244863</x:v>
      </x:c>
      <x:c t="str">
        <x:v>R1P5403244626</x:v>
      </x:c>
      <x:c t="str">
        <x:v>AsM Audit Remediation Corrections Submission - ARA - 09Mar2018</x:v>
      </x:c>
    </x:row>
    <x:row>
      <x:c t="str">
        <x:v>R1P5403244864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REBAHCDTF851XP</x:v>
      </x:c>
      <x:c t="str">
        <x:v>R1P5403244864</x:v>
      </x:c>
      <x:c t="str">
        <x:v>R1P5403244627</x:v>
      </x:c>
      <x:c t="str">
        <x:v>AsM Audit Remediation Corrections Submission - ARA - 09Mar2018</x:v>
      </x:c>
    </x:row>
    <x:row>
      <x:c t="str">
        <x:v>R1P5403244865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REBAHCDTF851XT</x:v>
      </x:c>
      <x:c t="str">
        <x:v>R1P5403244865</x:v>
      </x:c>
      <x:c t="str">
        <x:v>R1P5403244628</x:v>
      </x:c>
      <x:c t="str">
        <x:v>AsM Audit Remediation Corrections Submission - ARA - 09Mar2018</x:v>
      </x:c>
    </x:row>
    <x:row>
      <x:c t="str">
        <x:v>R1P5403244866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REBAHCDM2854TD</x:v>
      </x:c>
      <x:c t="str">
        <x:v>R1P5403244866</x:v>
      </x:c>
      <x:c t="str">
        <x:v>R1P5403244629</x:v>
      </x:c>
      <x:c t="str">
        <x:v>AsM Audit Remediation Corrections Submission - ARA - 09Mar2018</x:v>
      </x:c>
    </x:row>
    <x:row>
      <x:c t="str">
        <x:v>R1P5403244867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REBAHCDM2854V5</x:v>
      </x:c>
      <x:c t="str">
        <x:v>R1P5403244867</x:v>
      </x:c>
      <x:c t="str">
        <x:v>R1P5403244630</x:v>
      </x:c>
      <x:c t="str">
        <x:v>AsM Audit Remediation Corrections Submission - ARA - 09Mar2018</x:v>
      </x:c>
    </x:row>
    <x:row>
      <x:c t="str">
        <x:v>R1P5403244868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REBAHCDTF851PC</x:v>
      </x:c>
      <x:c t="str">
        <x:v>R1P5403244868</x:v>
      </x:c>
      <x:c t="str">
        <x:v>R1P5403244287</x:v>
      </x:c>
      <x:c t="str">
        <x:v>AsM Audit Remediation Corrections Submission - ARA - 09Mar2018</x:v>
      </x:c>
    </x:row>
    <x:row>
      <x:c t="str">
        <x:v>R1P5403244869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REBAHCDTF851PP</x:v>
      </x:c>
      <x:c t="str">
        <x:v>R1P5403244869</x:v>
      </x:c>
      <x:c t="str">
        <x:v>R1P5403244288</x:v>
      </x:c>
      <x:c t="str">
        <x:v>AsM Audit Remediation Corrections Submission - ARA - 09Mar2018</x:v>
      </x:c>
    </x:row>
    <x:row>
      <x:c t="str">
        <x:v>R1P5403244870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REBAHCDTF851WD</x:v>
      </x:c>
      <x:c t="str">
        <x:v>R1P5403244870</x:v>
      </x:c>
      <x:c t="str">
        <x:v>R1P5403244289</x:v>
      </x:c>
      <x:c t="str">
        <x:v>AsM Audit Remediation Corrections Submission - ARA - 09Mar2018</x:v>
      </x:c>
    </x:row>
    <x:row>
      <x:c t="str">
        <x:v>R1P5403244871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REBAHCDTF851Y1</x:v>
      </x:c>
      <x:c t="str">
        <x:v>R1P5403244871</x:v>
      </x:c>
      <x:c t="str">
        <x:v>R1P5403244290</x:v>
      </x:c>
      <x:c t="str">
        <x:v>AsM Audit Remediation Corrections Submission - ARA - 09Mar2018</x:v>
      </x:c>
    </x:row>
    <x:row>
      <x:c t="str">
        <x:v>R1P5403244872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REBAHCDM2854D0</x:v>
      </x:c>
      <x:c t="str">
        <x:v>R1P5403244872</x:v>
      </x:c>
      <x:c t="str">
        <x:v>R1P5403244291</x:v>
      </x:c>
      <x:c t="str">
        <x:v>AsM Audit Remediation Corrections Submission - ARA - 09Mar2018</x:v>
      </x:c>
    </x:row>
    <x:row>
      <x:c t="str">
        <x:v>R1P5403244873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REBAHCDM2854D3</x:v>
      </x:c>
      <x:c t="str">
        <x:v>R1P5403244873</x:v>
      </x:c>
      <x:c t="str">
        <x:v>R1P5403244292</x:v>
      </x:c>
      <x:c t="str">
        <x:v>AsM Audit Remediation Corrections Submission - ARA - 09Mar2018</x:v>
      </x:c>
    </x:row>
    <x:row>
      <x:c t="str">
        <x:v>R1P5403244874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REBAHCDM2854D6</x:v>
      </x:c>
      <x:c t="str">
        <x:v>R1P5403244874</x:v>
      </x:c>
      <x:c t="str">
        <x:v>R1P5403244293</x:v>
      </x:c>
      <x:c t="str">
        <x:v>AsM Audit Remediation Corrections Submission - ARA - 09Mar2018</x:v>
      </x:c>
    </x:row>
    <x:row>
      <x:c t="str">
        <x:v>R1P5403244875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REBAHCDM2854DV</x:v>
      </x:c>
      <x:c t="str">
        <x:v>R1P5403244875</x:v>
      </x:c>
      <x:c t="str">
        <x:v>R1P5403244294</x:v>
      </x:c>
      <x:c t="str">
        <x:v>AsM Audit Remediation Corrections Submission - ARA - 09Mar2018</x:v>
      </x:c>
    </x:row>
    <x:row>
      <x:c t="str">
        <x:v>R1P5403244876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REBAHCDM2854DY</x:v>
      </x:c>
      <x:c t="str">
        <x:v>R1P5403244876</x:v>
      </x:c>
      <x:c t="str">
        <x:v>R1P5403244623</x:v>
      </x:c>
      <x:c t="str">
        <x:v>AsM Audit Remediation Corrections Submission - ARA - 09Mar2018</x:v>
      </x:c>
    </x:row>
    <x:row>
      <x:c t="str">
        <x:v>R1P5403244877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REBAHCDM2854F1</x:v>
      </x:c>
      <x:c t="str">
        <x:v>R1P5403244877</x:v>
      </x:c>
      <x:c t="str">
        <x:v>R1P5403244624</x:v>
      </x:c>
      <x:c t="str">
        <x:v>AsM Audit Remediation Corrections Submission - ARA - 09Mar2018</x:v>
      </x:c>
    </x:row>
    <x:row>
      <x:c t="str">
        <x:v>R1P5403244878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REBAHCDTF851QC</x:v>
      </x:c>
      <x:c t="str">
        <x:v>R1P5403244878</x:v>
      </x:c>
      <x:c t="str">
        <x:v>R1P5403244625</x:v>
      </x:c>
      <x:c t="str">
        <x:v>AsM Audit Remediation Corrections Submission - ARA - 09Mar2018</x:v>
      </x:c>
    </x:row>
    <x:row>
      <x:c t="str">
        <x:v>R1P5403244879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REBAHCDTF851QJ</x:v>
      </x:c>
      <x:c t="str">
        <x:v>R1P5403244879</x:v>
      </x:c>
      <x:c t="str">
        <x:v>R1P5403244626</x:v>
      </x:c>
      <x:c t="str">
        <x:v>AsM Audit Remediation Corrections Submission - ARA - 09Mar2018</x:v>
      </x:c>
    </x:row>
    <x:row>
      <x:c t="str">
        <x:v>R1P5403244880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REBAHCDTF851WH</x:v>
      </x:c>
      <x:c t="str">
        <x:v>R1P5403244880</x:v>
      </x:c>
      <x:c t="str">
        <x:v>R1P5403244627</x:v>
      </x:c>
      <x:c t="str">
        <x:v>AsM Audit Remediation Corrections Submission - ARA - 09Mar2018</x:v>
      </x:c>
    </x:row>
    <x:row>
      <x:c t="str">
        <x:v>R1P5403244881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REBAHCDTF851WP</x:v>
      </x:c>
      <x:c t="str">
        <x:v>R1P5403244881</x:v>
      </x:c>
      <x:c t="str">
        <x:v>R1P5403244628</x:v>
      </x:c>
      <x:c t="str">
        <x:v>AsM Audit Remediation Corrections Submission - ARA - 09Mar2018</x:v>
      </x:c>
    </x:row>
    <x:row>
      <x:c t="str">
        <x:v>R1P5403244882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REBAHCDTF851WW</x:v>
      </x:c>
      <x:c t="str">
        <x:v>R1P5403244882</x:v>
      </x:c>
      <x:c t="str">
        <x:v>R1P5403244629</x:v>
      </x:c>
      <x:c t="str">
        <x:v>AsM Audit Remediation Corrections Submission - ARA - 09Mar2018</x:v>
      </x:c>
    </x:row>
    <x:row>
      <x:c t="str">
        <x:v>R1P5403244883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REBAHCDTF851QV</x:v>
      </x:c>
      <x:c t="str">
        <x:v>R1P5403244883</x:v>
      </x:c>
      <x:c t="str">
        <x:v>R1P5403244630</x:v>
      </x:c>
      <x:c t="str">
        <x:v>AsM Audit Remediation Corrections Submission - ARA - 09Mar2018</x:v>
      </x:c>
    </x:row>
    <x:row>
      <x:c t="str">
        <x:v>R1P5403244884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REBAHCDTF851VP</x:v>
      </x:c>
      <x:c t="str">
        <x:v>R1P5403244884</x:v>
      </x:c>
      <x:c t="str">
        <x:v>R1P5403244287</x:v>
      </x:c>
      <x:c t="str">
        <x:v>AsM Audit Remediation Corrections Submission - ARA - 09Mar2018</x:v>
      </x:c>
    </x:row>
    <x:row>
      <x:c t="str">
        <x:v>R1P5403244885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REBAHCDTF851VV</x:v>
      </x:c>
      <x:c t="str">
        <x:v>R1P5403244885</x:v>
      </x:c>
      <x:c t="str">
        <x:v>R1P5403244288</x:v>
      </x:c>
      <x:c t="str">
        <x:v>AsM Audit Remediation Corrections Submission - ARA - 09Mar2018</x:v>
      </x:c>
    </x:row>
    <x:row>
      <x:c t="str">
        <x:v>R1P5403244886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REBAHCDTF851XK</x:v>
      </x:c>
      <x:c t="str">
        <x:v>R1P5403244886</x:v>
      </x:c>
      <x:c t="str">
        <x:v>R1P5403244289</x:v>
      </x:c>
      <x:c t="str">
        <x:v>AsM Audit Remediation Corrections Submission - ARA - 09Mar2018</x:v>
      </x:c>
    </x:row>
    <x:row>
      <x:c t="str">
        <x:v>R1P5403244887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REBAHCDTF851XR</x:v>
      </x:c>
      <x:c t="str">
        <x:v>R1P5403244887</x:v>
      </x:c>
      <x:c t="str">
        <x:v>R1P5403244290</x:v>
      </x:c>
      <x:c t="str">
        <x:v>AsM Audit Remediation Corrections Submission - ARA - 09Mar2018</x:v>
      </x:c>
    </x:row>
    <x:row>
      <x:c t="str">
        <x:v>R1P5403244888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REBAHCDM2854TB</x:v>
      </x:c>
      <x:c t="str">
        <x:v>R1P5403244888</x:v>
      </x:c>
      <x:c t="str">
        <x:v>R1P5403244291</x:v>
      </x:c>
      <x:c t="str">
        <x:v>AsM Audit Remediation Corrections Submission - ARA - 09Mar2018</x:v>
      </x:c>
    </x:row>
    <x:row>
      <x:c t="str">
        <x:v>R1P5403244889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REBAHCDM2854TF</x:v>
      </x:c>
      <x:c t="str">
        <x:v>R1P5403244889</x:v>
      </x:c>
      <x:c t="str">
        <x:v>R1P5403244292</x:v>
      </x:c>
      <x:c t="str">
        <x:v>AsM Audit Remediation Corrections Submission - ARA - 09Mar2018</x:v>
      </x:c>
    </x:row>
    <x:row>
      <x:c t="str">
        <x:v>R1P5403244890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REBAHCDM2854V6</x:v>
      </x:c>
      <x:c t="str">
        <x:v>R1P5403244890</x:v>
      </x:c>
      <x:c t="str">
        <x:v>R1P5403244293</x:v>
      </x:c>
      <x:c t="str">
        <x:v>AsM Audit Remediation Corrections Submission - ARA - 09Mar2018</x:v>
      </x:c>
    </x:row>
    <x:row>
      <x:c t="str">
        <x:v>R1P5403244891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REBAHCDTF851PK</x:v>
      </x:c>
      <x:c t="str">
        <x:v>R1P5403244891</x:v>
      </x:c>
      <x:c t="str">
        <x:v>R1P5403244294</x:v>
      </x:c>
      <x:c t="str">
        <x:v>AsM Audit Remediation Corrections Submission - ARA - 09Mar2018</x:v>
      </x:c>
    </x:row>
    <x:row>
      <x:c t="str">
        <x:v>R1P5403244892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REBAHCDTF851W8</x:v>
      </x:c>
      <x:c t="str">
        <x:v>R1P5403244892</x:v>
      </x:c>
      <x:c t="str">
        <x:v>R1P5403244623</x:v>
      </x:c>
      <x:c t="str">
        <x:v>AsM Audit Remediation Corrections Submission - ARA - 09Mar2018</x:v>
      </x:c>
    </x:row>
    <x:row>
      <x:c t="str">
        <x:v>R1P5403244893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REBAHCDTF851W</x:v>
      </x:c>
      <x:c t="str">
        <x:v>R1P5403244893</x:v>
      </x:c>
      <x:c t="str">
        <x:v>R1P5403244624</x:v>
      </x:c>
      <x:c t="str">
        <x:v>AsM Audit Remediation Corrections Submission - ARA - 09Mar2018</x:v>
      </x:c>
    </x:row>
    <x:row>
      <x:c t="str">
        <x:v>R1P5403244894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REBAHCDTF851Y3</x:v>
      </x:c>
      <x:c t="str">
        <x:v>R1P5403244894</x:v>
      </x:c>
      <x:c t="str">
        <x:v>R1P5403244625</x:v>
      </x:c>
      <x:c t="str">
        <x:v>AsM Audit Remediation Corrections Submission - ARA - 09Mar2018</x:v>
      </x:c>
    </x:row>
    <x:row>
      <x:c t="str">
        <x:v>R1P5403244895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REBAHCDM2854D1</x:v>
      </x:c>
      <x:c t="str">
        <x:v>R1P5403244895</x:v>
      </x:c>
      <x:c t="str">
        <x:v>R1P5403244626</x:v>
      </x:c>
      <x:c t="str">
        <x:v>AsM Audit Remediation Corrections Submission - ARA - 09Mar2018</x:v>
      </x:c>
    </x:row>
    <x:row>
      <x:c t="str">
        <x:v>R1P5403244896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REBAHCDM2854D4</x:v>
      </x:c>
      <x:c t="str">
        <x:v>R1P5403244896</x:v>
      </x:c>
      <x:c t="str">
        <x:v>R1P5403244627</x:v>
      </x:c>
      <x:c t="str">
        <x:v>AsM Audit Remediation Corrections Submission - ARA - 09Mar2018</x:v>
      </x:c>
    </x:row>
    <x:row>
      <x:c t="str">
        <x:v>R1P5403244897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REBAHCDM2854D7</x:v>
      </x:c>
      <x:c t="str">
        <x:v>R1P5403244897</x:v>
      </x:c>
      <x:c t="str">
        <x:v>R1P5403244628</x:v>
      </x:c>
      <x:c t="str">
        <x:v>AsM Audit Remediation Corrections Submission - ARA - 09Mar2018</x:v>
      </x:c>
    </x:row>
    <x:row>
      <x:c t="str">
        <x:v>R1P5403244898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REBAHCDM2854DW</x:v>
      </x:c>
      <x:c t="str">
        <x:v>R1P5403244898</x:v>
      </x:c>
      <x:c t="str">
        <x:v>R1P5403244629</x:v>
      </x:c>
      <x:c t="str">
        <x:v>AsM Audit Remediation Corrections Submission - ARA - 09Mar2018</x:v>
      </x:c>
    </x:row>
    <x:row>
      <x:c t="str">
        <x:v>R1P5403244899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REBAHCDM2854DZ</x:v>
      </x:c>
      <x:c t="str">
        <x:v>R1P5403244899</x:v>
      </x:c>
      <x:c t="str">
        <x:v>R1P5403244630</x:v>
      </x:c>
      <x:c t="str">
        <x:v>AsM Audit Remediation Corrections Submission - ARA - 09Mar2018</x:v>
      </x:c>
    </x:row>
    <x:row>
      <x:c t="str">
        <x:v>R1P5403244900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REBAHCDTF851PR</x:v>
      </x:c>
      <x:c t="str">
        <x:v>R1P5403244900</x:v>
      </x:c>
      <x:c t="str">
        <x:v>R1P5403244287</x:v>
      </x:c>
      <x:c t="str">
        <x:v>AsM Audit Remediation Corrections Submission - ARA - 09Mar2018</x:v>
      </x:c>
    </x:row>
    <x:row>
      <x:c t="str">
        <x:v>R1P5403244901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REBAHCDTF851QF</x:v>
      </x:c>
      <x:c t="str">
        <x:v>R1P5403244901</x:v>
      </x:c>
      <x:c t="str">
        <x:v>R1P5403244288</x:v>
      </x:c>
      <x:c t="str">
        <x:v>AsM Audit Remediation Corrections Submission - ARA - 09Mar2018</x:v>
      </x:c>
    </x:row>
    <x:row>
      <x:c t="str">
        <x:v>R1P5403244902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REBAHCDTF851QL</x:v>
      </x:c>
      <x:c t="str">
        <x:v>R1P5403244902</x:v>
      </x:c>
      <x:c t="str">
        <x:v>R1P5403244289</x:v>
      </x:c>
      <x:c t="str">
        <x:v>AsM Audit Remediation Corrections Submission - ARA - 09Mar2018</x:v>
      </x:c>
    </x:row>
    <x:row>
      <x:c t="str">
        <x:v>R1P5403244903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REBAHCDTF851WK</x:v>
      </x:c>
      <x:c t="str">
        <x:v>R1P5403244903</x:v>
      </x:c>
      <x:c t="str">
        <x:v>R1P5403244290</x:v>
      </x:c>
      <x:c t="str">
        <x:v>AsM Audit Remediation Corrections Submission - ARA - 09Mar2018</x:v>
      </x:c>
    </x:row>
    <x:row>
      <x:c t="str">
        <x:v>R1P5403244904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REBAHCDTF851WR</x:v>
      </x:c>
      <x:c t="str">
        <x:v>R1P5403244904</x:v>
      </x:c>
      <x:c t="str">
        <x:v>R1P5403244291</x:v>
      </x:c>
      <x:c t="str">
        <x:v>AsM Audit Remediation Corrections Submission - ARA - 09Mar2018</x:v>
      </x:c>
    </x:row>
    <x:row>
      <x:c t="str">
        <x:v>R1P5403244905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REBAHCDTF851XC</x:v>
      </x:c>
      <x:c t="str">
        <x:v>R1P5403244905</x:v>
      </x:c>
      <x:c t="str">
        <x:v>R1P5403244292</x:v>
      </x:c>
      <x:c t="str">
        <x:v>AsM Audit Remediation Corrections Submission - ARA - 09Mar2018</x:v>
      </x:c>
    </x:row>
    <x:row>
      <x:c t="str">
        <x:v>R1P5403244906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REBAHCDTF851QW</x:v>
      </x:c>
      <x:c t="str">
        <x:v>R1P5403244906</x:v>
      </x:c>
      <x:c t="str">
        <x:v>R1P5403244293</x:v>
      </x:c>
      <x:c t="str">
        <x:v>AsM Audit Remediation Corrections Submission - ARA - 09Mar2018</x:v>
      </x:c>
    </x:row>
    <x:row>
      <x:c t="str">
        <x:v>R1P5403244907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REBAHCDTF851VR</x:v>
      </x:c>
      <x:c t="str">
        <x:v>R1P5403244907</x:v>
      </x:c>
      <x:c t="str">
        <x:v>R1P5403244294</x:v>
      </x:c>
      <x:c t="str">
        <x:v>AsM Audit Remediation Corrections Submission - ARA - 09Mar2018</x:v>
      </x:c>
    </x:row>
    <x:row>
      <x:c t="str">
        <x:v>R1P5403244908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REBAHCDTF851XD</x:v>
      </x:c>
      <x:c t="str">
        <x:v>R1P5403244908</x:v>
      </x:c>
      <x:c t="str">
        <x:v>R1P5403244623</x:v>
      </x:c>
      <x:c t="str">
        <x:v>AsM Audit Remediation Corrections Submission - ARA - 09Mar2018</x:v>
      </x:c>
    </x:row>
    <x:row>
      <x:c t="str">
        <x:v>R1P5403244909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REBAHCDTF851XM</x:v>
      </x:c>
      <x:c t="str">
        <x:v>R1P5403244909</x:v>
      </x:c>
      <x:c t="str">
        <x:v>R1P5403244624</x:v>
      </x:c>
      <x:c t="str">
        <x:v>AsM Audit Remediation Corrections Submission - ARA - 09Mar2018</x:v>
      </x:c>
    </x:row>
    <x:row>
      <x:c t="str">
        <x:v>R1P5403244910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REBAHCDTF851XS</x:v>
      </x:c>
      <x:c t="str">
        <x:v>R1P5403244910</x:v>
      </x:c>
      <x:c t="str">
        <x:v>R1P5403244625</x:v>
      </x:c>
      <x:c t="str">
        <x:v>AsM Audit Remediation Corrections Submission - ARA - 09Mar2018</x:v>
      </x:c>
    </x:row>
    <x:row>
      <x:c t="str">
        <x:v>R1P5403244911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REBAHCDM2854TC</x:v>
      </x:c>
      <x:c t="str">
        <x:v>R1P5403244911</x:v>
      </x:c>
      <x:c t="str">
        <x:v>R1P5403244626</x:v>
      </x:c>
      <x:c t="str">
        <x:v>AsM Audit Remediation Corrections Submission - ARA - 09Mar2018</x:v>
      </x:c>
    </x:row>
    <x:row>
      <x:c t="str">
        <x:v>R1P5403244912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REBAHCDM2854V4</x:v>
      </x:c>
      <x:c t="str">
        <x:v>R1P5403244912</x:v>
      </x:c>
      <x:c t="str">
        <x:v>R1P5403244627</x:v>
      </x:c>
      <x:c t="str">
        <x:v>AsM Audit Remediation Corrections Submission - ARA - 09Mar2018</x:v>
      </x:c>
    </x:row>
    <x:row>
      <x:c t="str">
        <x:v>R1P5403244913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REBAHCDM2854V7</x:v>
      </x:c>
      <x:c t="str">
        <x:v>R1P5403244913</x:v>
      </x:c>
      <x:c t="str">
        <x:v>R1P5403244628</x:v>
      </x:c>
      <x:c t="str">
        <x:v>AsM Audit Remediation Corrections Submission - ARA - 09Mar2018</x:v>
      </x:c>
    </x:row>
    <x:row>
      <x:c t="str">
        <x:v>R1P5403244914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REBAHCDTF851PM</x:v>
      </x:c>
      <x:c t="str">
        <x:v>R1P5403244914</x:v>
      </x:c>
      <x:c t="str">
        <x:v>R1P5403244629</x:v>
      </x:c>
      <x:c t="str">
        <x:v>AsM Audit Remediation Corrections Submission - ARA - 09Mar2018</x:v>
      </x:c>
    </x:row>
    <x:row>
      <x:c t="str">
        <x:v>R1P5403244915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REBAHCDTF851WB</x:v>
      </x:c>
      <x:c t="str">
        <x:v>R1P5403244915</x:v>
      </x:c>
      <x:c t="str">
        <x:v>R1P5403244630</x:v>
      </x:c>
      <x:c t="str">
        <x:v>AsM Audit Remediation Corrections Submission - ARA - 09Mar2018</x:v>
      </x:c>
    </x:row>
    <x:row>
      <x:c t="str">
        <x:v>R1P5403244917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PDAQU0AV478DEU</x:v>
      </x:c>
      <x:c t="str">
        <x:v>R1P5403244917</x:v>
      </x:c>
      <x:c t="str">
        <x:v>R1P5403244623</x:v>
      </x:c>
      <x:c t="str">
        <x:v>AsM Audit Remediation Corrections Submission - ARA - 09Mar2018</x:v>
      </x:c>
    </x:row>
    <x:row>
      <x:c t="str">
        <x:v>R1P5403244918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PDAQU0AV469KB3</x:v>
      </x:c>
      <x:c t="str">
        <x:v>R1P5403244918</x:v>
      </x:c>
      <x:c t="str">
        <x:v>R1P5403244624</x:v>
      </x:c>
      <x:c t="str">
        <x:v>AsM Audit Remediation Corrections Submission - ARA - 09Mar2018</x:v>
      </x:c>
    </x:row>
    <x:row>
      <x:c t="str">
        <x:v>R1P5403244919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PDAQU0AV478DFB</x:v>
      </x:c>
      <x:c t="str">
        <x:v>R1P5403244919</x:v>
      </x:c>
      <x:c t="str">
        <x:v>R1P5403244625</x:v>
      </x:c>
      <x:c t="str">
        <x:v>AsM Audit Remediation Corrections Submission - ARA - 09Mar2018</x:v>
      </x:c>
    </x:row>
    <x:row>
      <x:c t="str">
        <x:v>R1P5403244920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PDAQU0AV478DG8</x:v>
      </x:c>
      <x:c t="str">
        <x:v>R1P5403244920</x:v>
      </x:c>
      <x:c t="str">
        <x:v>R1P5403244626</x:v>
      </x:c>
      <x:c t="str">
        <x:v>AsM Audit Remediation Corrections Submission - ARA - 09Mar2018</x:v>
      </x:c>
    </x:row>
    <x:row>
      <x:c t="str">
        <x:v>R1P5403244921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PDAQU0AV478DF3</x:v>
      </x:c>
      <x:c t="str">
        <x:v>R1P5403244921</x:v>
      </x:c>
      <x:c t="str">
        <x:v>R1P5403244627</x:v>
      </x:c>
      <x:c t="str">
        <x:v>AsM Audit Remediation Corrections Submission - ARA - 09Mar2018</x:v>
      </x:c>
    </x:row>
    <x:row>
      <x:c t="str">
        <x:v>R1P5403244922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PDAQU0AV469KBB</x:v>
      </x:c>
      <x:c t="str">
        <x:v>R1P5403244922</x:v>
      </x:c>
      <x:c t="str">
        <x:v>R1P5403244628</x:v>
      </x:c>
      <x:c t="str">
        <x:v>AsM Audit Remediation Corrections Submission - ARA - 09Mar2018</x:v>
      </x:c>
    </x:row>
    <x:row>
      <x:c t="str">
        <x:v>R1P5403244923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PDAQU0AV478DFM</x:v>
      </x:c>
      <x:c t="str">
        <x:v>R1P5403244923</x:v>
      </x:c>
      <x:c t="str">
        <x:v>R1P5403244629</x:v>
      </x:c>
      <x:c t="str">
        <x:v>AsM Audit Remediation Corrections Submission - ARA - 09Mar2018</x:v>
      </x:c>
    </x:row>
    <x:row>
      <x:c t="str">
        <x:v>R1P5403244924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PDAQU0AV470F5G</x:v>
      </x:c>
      <x:c t="str">
        <x:v>R1P5403244924</x:v>
      </x:c>
      <x:c t="str">
        <x:v>R1P5403244630</x:v>
      </x:c>
      <x:c t="str">
        <x:v>AsM Audit Remediation Corrections Submission - ARA - 09Mar2018</x:v>
      </x:c>
    </x:row>
    <x:row>
      <x:c t="str">
        <x:v>R1P5403244926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PDAQU0AV478DFK</x:v>
      </x:c>
      <x:c t="str">
        <x:v>R1P5403244926</x:v>
      </x:c>
      <x:c t="str">
        <x:v>R1P5403244623</x:v>
      </x:c>
      <x:c t="str">
        <x:v>AsM Audit Remediation Corrections Submission - ARA - 09Mar2018</x:v>
      </x:c>
    </x:row>
    <x:row>
      <x:c t="str">
        <x:v>R1P5403244927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PDAQU0AV478DFC</x:v>
      </x:c>
      <x:c t="str">
        <x:v>R1P5403244927</x:v>
      </x:c>
      <x:c t="str">
        <x:v>R1P5403244624</x:v>
      </x:c>
      <x:c t="str">
        <x:v>AsM Audit Remediation Corrections Submission - ARA - 09Mar2018</x:v>
      </x:c>
    </x:row>
    <x:row>
      <x:c t="str">
        <x:v>R1P5403244928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PDAQU0AV478DFZ</x:v>
      </x:c>
      <x:c t="str">
        <x:v>R1P5403244928</x:v>
      </x:c>
      <x:c t="str">
        <x:v>R1P5403244625</x:v>
      </x:c>
      <x:c t="str">
        <x:v>AsM Audit Remediation Corrections Submission - ARA - 09Mar2018</x:v>
      </x:c>
    </x:row>
    <x:row>
      <x:c t="str">
        <x:v>R1P5403244929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PDAQU0AV469KB7</x:v>
      </x:c>
      <x:c t="str">
        <x:v>R1P5403244929</x:v>
      </x:c>
      <x:c t="str">
        <x:v>R1P5403244626</x:v>
      </x:c>
      <x:c t="str">
        <x:v>AsM Audit Remediation Corrections Submission - ARA - 09Mar2018</x:v>
      </x:c>
    </x:row>
    <x:row>
      <x:c t="str">
        <x:v>R1P5403244930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PDAQU0AV478DEZ</x:v>
      </x:c>
      <x:c t="str">
        <x:v>R1P5403244930</x:v>
      </x:c>
      <x:c t="str">
        <x:v>R1P5403244627</x:v>
      </x:c>
      <x:c t="str">
        <x:v>AsM Audit Remediation Corrections Submission - ARA - 09Mar2018</x:v>
      </x:c>
    </x:row>
    <x:row>
      <x:c t="str">
        <x:v>R1P5403244931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PDAQU0AV478DFD</x:v>
      </x:c>
      <x:c t="str">
        <x:v>R1P5403244931</x:v>
      </x:c>
      <x:c t="str">
        <x:v>R1P5403244628</x:v>
      </x:c>
      <x:c t="str">
        <x:v>AsM Audit Remediation Corrections Submission - ARA - 09Mar2018</x:v>
      </x:c>
    </x:row>
    <x:row>
      <x:c t="str">
        <x:v>R1P5403244932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PDAQU0AV469KB2</x:v>
      </x:c>
      <x:c t="str">
        <x:v>R1P5403244932</x:v>
      </x:c>
      <x:c t="str">
        <x:v>R1P5403244629</x:v>
      </x:c>
      <x:c t="str">
        <x:v>AsM Audit Remediation Corrections Submission - ARA - 09Mar2018</x:v>
      </x:c>
    </x:row>
    <x:row>
      <x:c t="str">
        <x:v>R1P5403244933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>PDAQU0AV469KAD</x:v>
      </x:c>
      <x:c t="str">
        <x:v>R1P5403244933</x:v>
      </x:c>
      <x:c t="str">
        <x:v>R1P5403244630</x:v>
      </x:c>
      <x:c t="str">
        <x:v>AsM Audit Remediation Corrections Submission - ARA - 09Mar2018</x:v>
      </x:c>
    </x:row>
    <x:row>
      <x:c t="str">
        <x:v>R1P5403244944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R1P5403244944</x:v>
      </x:c>
      <x:c t="str">
        <x:v>R1P5403244293</x:v>
      </x:c>
      <x:c t="str">
        <x:v>AsM Audit Remediation Corrections Submission - ARA - 09Mar2018</x:v>
      </x:c>
    </x:row>
    <x:row>
      <x:c t="str">
        <x:v>R1P5403244945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R1P5403244945</x:v>
      </x:c>
      <x:c t="str">
        <x:v>R1P5403244292</x:v>
      </x:c>
      <x:c t="str">
        <x:v>AsM Audit Remediation Corrections Submission - ARA - 09Mar2018</x:v>
      </x:c>
    </x:row>
    <x:row>
      <x:c t="str">
        <x:v>R1P5403244946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R1P5403244946</x:v>
      </x:c>
      <x:c t="str">
        <x:v>R1P5403244291</x:v>
      </x:c>
      <x:c t="str">
        <x:v>AsM Audit Remediation Corrections Submission - ARA - 09Mar2018</x:v>
      </x:c>
    </x:row>
    <x:row>
      <x:c t="str">
        <x:v>R1P5403244947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R1P5403244947</x:v>
      </x:c>
      <x:c t="str">
        <x:v>R1P5403244290</x:v>
      </x:c>
      <x:c t="str">
        <x:v>AsM Audit Remediation Corrections Submission - ARA - 09Mar2018</x:v>
      </x:c>
    </x:row>
    <x:row>
      <x:c t="str">
        <x:v>R1P5403244948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R1P5403244948</x:v>
      </x:c>
      <x:c t="str">
        <x:v>R1P5403244289</x:v>
      </x:c>
      <x:c t="str">
        <x:v>AsM Audit Remediation Corrections Submission - ARA - 09Mar2018</x:v>
      </x:c>
    </x:row>
    <x:row>
      <x:c t="str">
        <x:v>R1P5403244949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R1P5403244949</x:v>
      </x:c>
      <x:c t="str">
        <x:v>R1P5403244288</x:v>
      </x:c>
      <x:c t="str">
        <x:v>AsM Audit Remediation Corrections Submission - ARA - 09Mar2018</x:v>
      </x:c>
    </x:row>
    <x:row>
      <x:c t="str">
        <x:v>R1P5403244950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R1P5403244950</x:v>
      </x:c>
      <x:c t="str">
        <x:v>R1P5403244287</x:v>
      </x:c>
      <x:c t="str">
        <x:v>AsM Audit Remediation Corrections Submission - ARA - 09Mar2018</x:v>
      </x:c>
    </x:row>
    <x:row>
      <x:c t="str">
        <x:v>R1P5403244951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R1P5403244951</x:v>
      </x:c>
      <x:c t="str">
        <x:v>R1P5403244630</x:v>
      </x:c>
      <x:c t="str">
        <x:v>AsM Audit Remediation Corrections Submission - ARA - 09Mar2018</x:v>
      </x:c>
    </x:row>
    <x:row>
      <x:c t="str">
        <x:v>R1P5403244953</x:v>
      </x:c>
      <x:c t="str">
        <x:v>5295075724DBDE070</x:v>
      </x:c>
      <x:c t="str">
        <x:v>EntServ Deutschland GmbH for Deutsche Bank AG</x:v>
      </x:c>
      <x:c t="str">
        <x:v>5295075724</x:v>
      </x:c>
      <x:c t="str">
        <x:v>DEU</x:v>
      </x:c>
      <x:c t="str">
        <x:v/>
      </x:c>
      <x:c t="str">
        <x:v>6740021620</x:v>
      </x:c>
      <x:c t="str">
        <x:v/>
      </x:c>
      <x:c t="str">
        <x:v>R1P5403244953</x:v>
      </x:c>
      <x:c t="str">
        <x:v>R1P5403244629</x:v>
      </x:c>
      <x:c t="str">
        <x:v>AsM Audit Remediation Corrections Submission - ARA - 09Mar2018</x:v>
      </x:c>
    </x:row>
  </x:sheetData>
  <x:autoFilter ref="A1:M1"/>
  <x:sortState ref="A2:M965">
    <x:sortCondition ref="H2:H965"/>
  </x:sortState>
  <x:conditionalFormatting sqref="A1">
    <x:cfRule type="duplicateValues" dxfId="0" priority="18"/>
  </x:conditionalFormatting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2015-05-29T19:28:28Z</dcterms:modified>
</cp:coreProperties>
</file>