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28f53b18bd25472c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<sst xmlns="http://schemas.openxmlformats.org/spreadsheetml/2006/main" count="12" uniqueCount="12">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</sst>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28f53b18bd25472c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R0P5442658438</x:v>
      </x:c>
      <x:c t="str">
        <x:v>5195912973CHNS68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6850028882</x:v>
      </x:c>
      <x:c t="str">
        <x:v>68SBPN2-01</x:v>
      </x:c>
      <x:c t="str">
        <x:v>R0P5442658438</x:v>
      </x:c>
      <x:c t="str">
        <x:v>R0P5442658436</x:v>
      </x:c>
      <x:c t="str">
        <x:v>AsM Audit Remediation Corrections Submission - ARA - 27Dec2018</x:v>
      </x:c>
    </x:row>
    <x:row>
      <x:c t="str">
        <x:v>R0P5442658451</x:v>
      </x:c>
      <x:c t="str">
        <x:v>5195912973CHNS68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6850028884</x:v>
      </x:c>
      <x:c t="str">
        <x:v>6DLBPN2-01</x:v>
      </x:c>
      <x:c t="str">
        <x:v>R0P5442658451</x:v>
      </x:c>
      <x:c t="str">
        <x:v>R0P5442658449</x:v>
      </x:c>
      <x:c t="str">
        <x:v>AsM Audit Remediation Corrections Submission - ARA - 27Dec2018</x:v>
      </x:c>
    </x:row>
    <x:row>
      <x:c t="str">
        <x:v>R0P5442658265</x:v>
      </x:c>
      <x:c t="str">
        <x:v>5195912973CHNS68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6850029422</x:v>
      </x:c>
      <x:c t="str">
        <x:v>HKS3QN2-01</x:v>
      </x:c>
      <x:c t="str">
        <x:v>R0P5442658265</x:v>
      </x:c>
      <x:c t="str">
        <x:v>R0P5442658263</x:v>
      </x:c>
      <x:c t="str">
        <x:v>AsM Audit Remediation Corrections Submission - ARA - 27Dec2018</x:v>
      </x:c>
    </x:row>
    <x:row>
      <x:c t="str">
        <x:v>R0P5442658247</x:v>
      </x:c>
      <x:c t="str">
        <x:v>5195912973CHNS68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6850029118</x:v>
      </x:c>
      <x:c t="str">
        <x:v>C7Y0QN2-01</x:v>
      </x:c>
      <x:c t="str">
        <x:v>R0P5442658247</x:v>
      </x:c>
      <x:c t="str">
        <x:v>R0P5442658245</x:v>
      </x:c>
      <x:c t="str">
        <x:v>AsM Audit Remediation Corrections Submission - ARA - 27Dec2018</x:v>
      </x:c>
    </x:row>
    <x:row>
      <x:c t="str">
        <x:v>R0P5432142452</x:v>
      </x:c>
      <x:c t="str">
        <x:v>5296150115HKG10</x:v>
      </x:c>
      <x:c t="str">
        <x:v>Enterprise Services (Hong Kong) Limited - Commonwealth Bank of Australia, Hong Kong Branch</x:v>
      </x:c>
      <x:c t="str">
        <x:v>5296150115</x:v>
      </x:c>
      <x:c t="str">
        <x:v>HKG</x:v>
      </x:c>
      <x:c t="str">
        <x:v>HK45000865</x:v>
      </x:c>
      <x:c t="str">
        <x:v>6850023495</x:v>
      </x:c>
      <x:c t="str">
        <x:v>SGH802XJ03-03</x:v>
      </x:c>
      <x:c t="str">
        <x:v>R0P5432142452</x:v>
      </x:c>
      <x:c t="str">
        <x:v>R0P5432142422</x:v>
      </x:c>
      <x:c t="str">
        <x:v>AsM Audit Remediation Corrections Submission - ARA - 27Dec2018</x:v>
      </x:c>
    </x:row>
    <x:row>
      <x:c t="str">
        <x:v>R0P5432142448</x:v>
      </x:c>
      <x:c t="str">
        <x:v>5296150115HKG10</x:v>
      </x:c>
      <x:c t="str">
        <x:v>Enterprise Services (Hong Kong) Limited - Commonwealth Bank of Australia, Hong Kong Branch</x:v>
      </x:c>
      <x:c t="str">
        <x:v>5296150115</x:v>
      </x:c>
      <x:c t="str">
        <x:v>HKG</x:v>
      </x:c>
      <x:c t="str">
        <x:v>HK45000865</x:v>
      </x:c>
      <x:c t="str">
        <x:v>6850023495</x:v>
      </x:c>
      <x:c t="str">
        <x:v>PDNLH0BRHA1964</x:v>
      </x:c>
      <x:c t="str">
        <x:v>R0P5432142448</x:v>
      </x:c>
      <x:c t="str">
        <x:v>R0P5432142422</x:v>
      </x:c>
      <x:c t="str">
        <x:v>AsM Audit Remediation Corrections Submission - ARA - 27Dec2018</x:v>
      </x:c>
    </x:row>
    <x:row>
      <x:c t="str">
        <x:v>R0P5432142433</x:v>
      </x:c>
      <x:c t="str">
        <x:v>5296150115HKG10</x:v>
      </x:c>
      <x:c t="str">
        <x:v>Enterprise Services (Hong Kong) Limited - Commonwealth Bank of Australia, Hong Kong Branch</x:v>
      </x:c>
      <x:c t="str">
        <x:v>5296150115</x:v>
      </x:c>
      <x:c t="str">
        <x:v>HKG</x:v>
      </x:c>
      <x:c t="str">
        <x:v>HK45000865</x:v>
      </x:c>
      <x:c t="str">
        <x:v>6850023495</x:v>
      </x:c>
      <x:c t="str">
        <x:v>SGH802XJ03-01</x:v>
      </x:c>
      <x:c t="str">
        <x:v>R0P5432142433</x:v>
      </x:c>
      <x:c t="str">
        <x:v>R0P5432142422</x:v>
      </x:c>
      <x:c t="str">
        <x:v>AsM Audit Remediation Corrections Submission - ARA - 27Dec2018</x:v>
      </x:c>
    </x:row>
    <x:row>
      <x:c t="str">
        <x:v>R0P5432142431</x:v>
      </x:c>
      <x:c t="str">
        <x:v>5296150115HKG10</x:v>
      </x:c>
      <x:c t="str">
        <x:v>Enterprise Services (Hong Kong) Limited - Commonwealth Bank of Australia, Hong Kong Branch</x:v>
      </x:c>
      <x:c t="str">
        <x:v>5296150115</x:v>
      </x:c>
      <x:c t="str">
        <x:v>HKG</x:v>
      </x:c>
      <x:c t="str">
        <x:v>HK45000865</x:v>
      </x:c>
      <x:c t="str">
        <x:v>6850023495</x:v>
      </x:c>
      <x:c t="str">
        <x:v>5DLVA0D4DA30YU</x:v>
      </x:c>
      <x:c t="str">
        <x:v>R0P5432142431</x:v>
      </x:c>
      <x:c t="str">
        <x:v>R0P5432142422</x:v>
      </x:c>
      <x:c t="str">
        <x:v>AsM Audit Remediation Corrections Submission - ARA - 27Dec2018</x:v>
      </x:c>
    </x:row>
    <x:row>
      <x:c t="str">
        <x:v>R0P5432142430</x:v>
      </x:c>
      <x:c t="str">
        <x:v>5296150115HKG10</x:v>
      </x:c>
      <x:c t="str">
        <x:v>Enterprise Services (Hong Kong) Limited - Commonwealth Bank of Australia, Hong Kong Branch</x:v>
      </x:c>
      <x:c t="str">
        <x:v>5296150115</x:v>
      </x:c>
      <x:c t="str">
        <x:v>HKG</x:v>
      </x:c>
      <x:c t="str">
        <x:v>HK45000865</x:v>
      </x:c>
      <x:c t="str">
        <x:v>6850023495</x:v>
      </x:c>
      <x:c t="str">
        <x:v>5DLVA0D4DA30T1</x:v>
      </x:c>
      <x:c t="str">
        <x:v>R0P5432142430</x:v>
      </x:c>
      <x:c t="str">
        <x:v>R0P5432142422</x:v>
      </x:c>
      <x:c t="str">
        <x:v>AsM Audit Remediation Corrections Submission - ARA - 27Dec2018</x:v>
      </x:c>
    </x:row>
    <x:row>
      <x:c t="str">
        <x:v>R0P5432142428</x:v>
      </x:c>
      <x:c t="str">
        <x:v>5296150115HKG10</x:v>
      </x:c>
      <x:c t="str">
        <x:v>Enterprise Services (Hong Kong) Limited - Commonwealth Bank of Australia, Hong Kong Branch</x:v>
      </x:c>
      <x:c t="str">
        <x:v>5296150115</x:v>
      </x:c>
      <x:c t="str">
        <x:v>HKG</x:v>
      </x:c>
      <x:c t="str">
        <x:v>HK45000865</x:v>
      </x:c>
      <x:c t="str">
        <x:v>6850023495</x:v>
      </x:c>
      <x:c t="str">
        <x:v>PBKRQ0AMG9406I</x:v>
      </x:c>
      <x:c t="str">
        <x:v>R0P5432142428</x:v>
      </x:c>
      <x:c t="str">
        <x:v>R0P5432142422</x:v>
      </x:c>
      <x:c t="str">
        <x:v>AsM Audit Remediation Corrections Submission - ARA - 27Dec2018</x:v>
      </x:c>
    </x:row>
    <x:row>
      <x:c t="str">
        <x:v>R0P5432142426</x:v>
      </x:c>
      <x:c t="str">
        <x:v>5296150115HKG10</x:v>
      </x:c>
      <x:c t="str">
        <x:v>Enterprise Services (Hong Kong) Limited - Commonwealth Bank of Australia, Hong Kong Branch</x:v>
      </x:c>
      <x:c t="str">
        <x:v>5296150115</x:v>
      </x:c>
      <x:c t="str">
        <x:v>HKG</x:v>
      </x:c>
      <x:c t="str">
        <x:v>HK45000865</x:v>
      </x:c>
      <x:c t="str">
        <x:v>6850023495</x:v>
      </x:c>
      <x:c t="str">
        <x:v>5CYGAEHA64UY</x:v>
      </x:c>
      <x:c t="str">
        <x:v>R0P5432142426</x:v>
      </x:c>
      <x:c t="str">
        <x:v>R0P5432142422</x:v>
      </x:c>
      <x:c t="str">
        <x:v>AsM Audit Remediation Corrections Submission - ARA - 27Dec2018</x:v>
      </x:c>
    </x:row>
    <x:row>
      <x:c t="str">
        <x:v>R0P5431440230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CN79GQ00WS-26</x:v>
      </x:c>
      <x:c t="str">
        <x:v>R0P5431440230</x:v>
      </x:c>
      <x:c t="str">
        <x:v>R0P5431440002</x:v>
      </x:c>
      <x:c t="str">
        <x:v>AsM Audit Remediation Corrections Submission - ARA - 27Dec2018</x:v>
      </x:c>
    </x:row>
    <x:row>
      <x:c t="str">
        <x:v>R0P5431440228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CN79GQ00VM-26</x:v>
      </x:c>
      <x:c t="str">
        <x:v>R0P5431440228</x:v>
      </x:c>
      <x:c t="str">
        <x:v>R0P5431440001</x:v>
      </x:c>
      <x:c t="str">
        <x:v>AsM Audit Remediation Corrections Submission - ARA - 27Dec2018</x:v>
      </x:c>
    </x:row>
    <x:row>
      <x:c t="str">
        <x:v>R0P5431440227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CN7BGQ00LC-26</x:v>
      </x:c>
      <x:c t="str">
        <x:v>R0P5431440227</x:v>
      </x:c>
      <x:c t="str">
        <x:v>R0P5431440000</x:v>
      </x:c>
      <x:c t="str">
        <x:v>AsM Audit Remediation Corrections Submission - ARA - 27Dec2018</x:v>
      </x:c>
    </x:row>
    <x:row>
      <x:c t="str">
        <x:v>R0P5431440226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CN7BGQ012R-26</x:v>
      </x:c>
      <x:c t="str">
        <x:v>R0P5431440226</x:v>
      </x:c>
      <x:c t="str">
        <x:v>R0P5431439999</x:v>
      </x:c>
      <x:c t="str">
        <x:v>AsM Audit Remediation Corrections Submission - ARA - 27Dec2018</x:v>
      </x:c>
    </x:row>
    <x:row>
      <x:c t="str">
        <x:v>R0P5431440225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CN7BGQ00L0-26</x:v>
      </x:c>
      <x:c t="str">
        <x:v>R0P5431440225</x:v>
      </x:c>
      <x:c t="str">
        <x:v>R0P5431439998</x:v>
      </x:c>
      <x:c t="str">
        <x:v>AsM Audit Remediation Corrections Submission - ARA - 27Dec2018</x:v>
      </x:c>
    </x:row>
    <x:row>
      <x:c t="str">
        <x:v>R0P5431440224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CN7BGQ0190-26</x:v>
      </x:c>
      <x:c t="str">
        <x:v>R0P5431440224</x:v>
      </x:c>
      <x:c t="str">
        <x:v>R0P5431439997</x:v>
      </x:c>
      <x:c t="str">
        <x:v>AsM Audit Remediation Corrections Submission - ARA - 27Dec2018</x:v>
      </x:c>
    </x:row>
    <x:row>
      <x:c t="str">
        <x:v>R0P5431440223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CN79GQ00KS-26</x:v>
      </x:c>
      <x:c t="str">
        <x:v>R0P5431440223</x:v>
      </x:c>
      <x:c t="str">
        <x:v>R0P5431439996</x:v>
      </x:c>
      <x:c t="str">
        <x:v>AsM Audit Remediation Corrections Submission - ARA - 27Dec2018</x:v>
      </x:c>
    </x:row>
    <x:row>
      <x:c t="str">
        <x:v>R0P5431440222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CN79GQ00WS-25</x:v>
      </x:c>
      <x:c t="str">
        <x:v>R0P5431440222</x:v>
      </x:c>
      <x:c t="str">
        <x:v>R0P5431440002</x:v>
      </x:c>
      <x:c t="str">
        <x:v>AsM Audit Remediation Corrections Submission - ARA - 27Dec2018</x:v>
      </x:c>
    </x:row>
    <x:row>
      <x:c t="str">
        <x:v>R0P5431440221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CN79GQ00VM-25</x:v>
      </x:c>
      <x:c t="str">
        <x:v>R0P5431440221</x:v>
      </x:c>
      <x:c t="str">
        <x:v>R0P5431440001</x:v>
      </x:c>
      <x:c t="str">
        <x:v>AsM Audit Remediation Corrections Submission - ARA - 27Dec2018</x:v>
      </x:c>
    </x:row>
    <x:row>
      <x:c t="str">
        <x:v>R0P5431440220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CN7BGQ00LC-25</x:v>
      </x:c>
      <x:c t="str">
        <x:v>R0P5431440220</x:v>
      </x:c>
      <x:c t="str">
        <x:v>R0P5431440000</x:v>
      </x:c>
      <x:c t="str">
        <x:v>AsM Audit Remediation Corrections Submission - ARA - 27Dec2018</x:v>
      </x:c>
    </x:row>
    <x:row>
      <x:c t="str">
        <x:v>R0P5431440219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CN7BGQ012R-25</x:v>
      </x:c>
      <x:c t="str">
        <x:v>R0P5431440219</x:v>
      </x:c>
      <x:c t="str">
        <x:v>R0P5431439999</x:v>
      </x:c>
      <x:c t="str">
        <x:v>AsM Audit Remediation Corrections Submission - ARA - 27Dec2018</x:v>
      </x:c>
    </x:row>
    <x:row>
      <x:c t="str">
        <x:v>R0P5431440218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CN7BGQ00L0-25</x:v>
      </x:c>
      <x:c t="str">
        <x:v>R0P5431440218</x:v>
      </x:c>
      <x:c t="str">
        <x:v>R0P5431439998</x:v>
      </x:c>
      <x:c t="str">
        <x:v>AsM Audit Remediation Corrections Submission - ARA - 27Dec2018</x:v>
      </x:c>
    </x:row>
    <x:row>
      <x:c t="str">
        <x:v>R0P5431440217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CN7BGQ0190-25</x:v>
      </x:c>
      <x:c t="str">
        <x:v>R0P5431440217</x:v>
      </x:c>
      <x:c t="str">
        <x:v>R0P5431439997</x:v>
      </x:c>
      <x:c t="str">
        <x:v>AsM Audit Remediation Corrections Submission - ARA - 27Dec2018</x:v>
      </x:c>
    </x:row>
    <x:row>
      <x:c t="str">
        <x:v>R0P5431440216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CN79GQ00KS-25</x:v>
      </x:c>
      <x:c t="str">
        <x:v>R0P5431440216</x:v>
      </x:c>
      <x:c t="str">
        <x:v>R0P5431439996</x:v>
      </x:c>
      <x:c t="str">
        <x:v>AsM Audit Remediation Corrections Submission - ARA - 27Dec2018</x:v>
      </x:c>
    </x:row>
    <x:row>
      <x:c t="str">
        <x:v>R0P5431440215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CN79GQ00WS-24</x:v>
      </x:c>
      <x:c t="str">
        <x:v>R0P5431440215</x:v>
      </x:c>
      <x:c t="str">
        <x:v>R0P5431440002</x:v>
      </x:c>
      <x:c t="str">
        <x:v>AsM Audit Remediation Corrections Submission - ARA - 27Dec2018</x:v>
      </x:c>
    </x:row>
    <x:row>
      <x:c t="str">
        <x:v>R0P5431440214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CN79GQ00VM-24</x:v>
      </x:c>
      <x:c t="str">
        <x:v>R0P5431440214</x:v>
      </x:c>
      <x:c t="str">
        <x:v>R0P5431440001</x:v>
      </x:c>
      <x:c t="str">
        <x:v>AsM Audit Remediation Corrections Submission - ARA - 27Dec2018</x:v>
      </x:c>
    </x:row>
    <x:row>
      <x:c t="str">
        <x:v>R0P5431440213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CN7BGQ00LC-24</x:v>
      </x:c>
      <x:c t="str">
        <x:v>R0P5431440213</x:v>
      </x:c>
      <x:c t="str">
        <x:v>R0P5431440000</x:v>
      </x:c>
      <x:c t="str">
        <x:v>AsM Audit Remediation Corrections Submission - ARA - 27Dec2018</x:v>
      </x:c>
    </x:row>
    <x:row>
      <x:c t="str">
        <x:v>R0P5431440212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CN7BGQ012R-24</x:v>
      </x:c>
      <x:c t="str">
        <x:v>R0P5431440212</x:v>
      </x:c>
      <x:c t="str">
        <x:v>R0P5431439999</x:v>
      </x:c>
      <x:c t="str">
        <x:v>AsM Audit Remediation Corrections Submission - ARA - 27Dec2018</x:v>
      </x:c>
    </x:row>
    <x:row>
      <x:c t="str">
        <x:v>R0P5431440211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CN7BGQ00L0-24</x:v>
      </x:c>
      <x:c t="str">
        <x:v>R0P5431440211</x:v>
      </x:c>
      <x:c t="str">
        <x:v>R0P5431439998</x:v>
      </x:c>
      <x:c t="str">
        <x:v>AsM Audit Remediation Corrections Submission - ARA - 27Dec2018</x:v>
      </x:c>
    </x:row>
    <x:row>
      <x:c t="str">
        <x:v>R0P5431440210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CN7BGQ0190-24</x:v>
      </x:c>
      <x:c t="str">
        <x:v>R0P5431440210</x:v>
      </x:c>
      <x:c t="str">
        <x:v>R0P5431439997</x:v>
      </x:c>
      <x:c t="str">
        <x:v>AsM Audit Remediation Corrections Submission - ARA - 27Dec2018</x:v>
      </x:c>
    </x:row>
    <x:row>
      <x:c t="str">
        <x:v>R0P5431440209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CN79GQ00KS-24</x:v>
      </x:c>
      <x:c t="str">
        <x:v>R0P5431440209</x:v>
      </x:c>
      <x:c t="str">
        <x:v>R0P5431439996</x:v>
      </x:c>
      <x:c t="str">
        <x:v>AsM Audit Remediation Corrections Submission - ARA - 27Dec2018</x:v>
      </x:c>
    </x:row>
    <x:row>
      <x:c t="str">
        <x:v>R0P5431440208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CN79GQ00WS-23</x:v>
      </x:c>
      <x:c t="str">
        <x:v>R0P5431440208</x:v>
      </x:c>
      <x:c t="str">
        <x:v>R0P5431440002</x:v>
      </x:c>
      <x:c t="str">
        <x:v>AsM Audit Remediation Corrections Submission - ARA - 27Dec2018</x:v>
      </x:c>
    </x:row>
    <x:row>
      <x:c t="str">
        <x:v>R0P5431440207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CN79GQ00VM-23</x:v>
      </x:c>
      <x:c t="str">
        <x:v>R0P5431440207</x:v>
      </x:c>
      <x:c t="str">
        <x:v>R0P5431440001</x:v>
      </x:c>
      <x:c t="str">
        <x:v>AsM Audit Remediation Corrections Submission - ARA - 27Dec2018</x:v>
      </x:c>
    </x:row>
    <x:row>
      <x:c t="str">
        <x:v>R0P5431440206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CN7BGQ00LC-23</x:v>
      </x:c>
      <x:c t="str">
        <x:v>R0P5431440206</x:v>
      </x:c>
      <x:c t="str">
        <x:v>R0P5431440000</x:v>
      </x:c>
      <x:c t="str">
        <x:v>AsM Audit Remediation Corrections Submission - ARA - 27Dec2018</x:v>
      </x:c>
    </x:row>
    <x:row>
      <x:c t="str">
        <x:v>R0P5431440205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CN7BGQ012R-23</x:v>
      </x:c>
      <x:c t="str">
        <x:v>R0P5431440205</x:v>
      </x:c>
      <x:c t="str">
        <x:v>R0P5431439999</x:v>
      </x:c>
      <x:c t="str">
        <x:v>AsM Audit Remediation Corrections Submission - ARA - 27Dec2018</x:v>
      </x:c>
    </x:row>
    <x:row>
      <x:c t="str">
        <x:v>R0P5431440204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CN7BGQ00L0-23</x:v>
      </x:c>
      <x:c t="str">
        <x:v>R0P5431440204</x:v>
      </x:c>
      <x:c t="str">
        <x:v>R0P5431439998</x:v>
      </x:c>
      <x:c t="str">
        <x:v>AsM Audit Remediation Corrections Submission - ARA - 27Dec2018</x:v>
      </x:c>
    </x:row>
    <x:row>
      <x:c t="str">
        <x:v>R0P5431440203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CN7BGQ0190-23</x:v>
      </x:c>
      <x:c t="str">
        <x:v>R0P5431440203</x:v>
      </x:c>
      <x:c t="str">
        <x:v>R0P5431439997</x:v>
      </x:c>
      <x:c t="str">
        <x:v>AsM Audit Remediation Corrections Submission - ARA - 27Dec2018</x:v>
      </x:c>
    </x:row>
    <x:row>
      <x:c t="str">
        <x:v>R0P5431440202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CN79GQ00KS-23</x:v>
      </x:c>
      <x:c t="str">
        <x:v>R0P5431440202</x:v>
      </x:c>
      <x:c t="str">
        <x:v>R0P5431439996</x:v>
      </x:c>
      <x:c t="str">
        <x:v>AsM Audit Remediation Corrections Submission - ARA - 27Dec2018</x:v>
      </x:c>
    </x:row>
    <x:row>
      <x:c t="str">
        <x:v>R0P5431440201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CN79GQ00WS-22</x:v>
      </x:c>
      <x:c t="str">
        <x:v>R0P5431440201</x:v>
      </x:c>
      <x:c t="str">
        <x:v>R0P5431440002</x:v>
      </x:c>
      <x:c t="str">
        <x:v>AsM Audit Remediation Corrections Submission - ARA - 27Dec2018</x:v>
      </x:c>
    </x:row>
    <x:row>
      <x:c t="str">
        <x:v>R0P5431440200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CN79GQ00VM-22</x:v>
      </x:c>
      <x:c t="str">
        <x:v>R0P5431440200</x:v>
      </x:c>
      <x:c t="str">
        <x:v>R0P5431440001</x:v>
      </x:c>
      <x:c t="str">
        <x:v>AsM Audit Remediation Corrections Submission - ARA - 27Dec2018</x:v>
      </x:c>
    </x:row>
    <x:row>
      <x:c t="str">
        <x:v>R0P5431440199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CN7BGQ00LC-22</x:v>
      </x:c>
      <x:c t="str">
        <x:v>R0P5431440199</x:v>
      </x:c>
      <x:c t="str">
        <x:v>R0P5431440000</x:v>
      </x:c>
      <x:c t="str">
        <x:v>AsM Audit Remediation Corrections Submission - ARA - 27Dec2018</x:v>
      </x:c>
    </x:row>
    <x:row>
      <x:c t="str">
        <x:v>R0P5431440198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CN7BGQ012R-22</x:v>
      </x:c>
      <x:c t="str">
        <x:v>R0P5431440198</x:v>
      </x:c>
      <x:c t="str">
        <x:v>R0P5431439999</x:v>
      </x:c>
      <x:c t="str">
        <x:v>AsM Audit Remediation Corrections Submission - ARA - 27Dec2018</x:v>
      </x:c>
    </x:row>
    <x:row>
      <x:c t="str">
        <x:v>R0P5431440197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CN7BGQ00L0-22</x:v>
      </x:c>
      <x:c t="str">
        <x:v>R0P5431440197</x:v>
      </x:c>
      <x:c t="str">
        <x:v>R0P5431439998</x:v>
      </x:c>
      <x:c t="str">
        <x:v>AsM Audit Remediation Corrections Submission - ARA - 27Dec2018</x:v>
      </x:c>
    </x:row>
    <x:row>
      <x:c t="str">
        <x:v>R0P5431440196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CN7BGQ0190-22</x:v>
      </x:c>
      <x:c t="str">
        <x:v>R0P5431440196</x:v>
      </x:c>
      <x:c t="str">
        <x:v>R0P5431439997</x:v>
      </x:c>
      <x:c t="str">
        <x:v>AsM Audit Remediation Corrections Submission - ARA - 27Dec2018</x:v>
      </x:c>
    </x:row>
    <x:row>
      <x:c t="str">
        <x:v>R0P5431440195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CN79GQ00KS-22</x:v>
      </x:c>
      <x:c t="str">
        <x:v>R0P5431440195</x:v>
      </x:c>
      <x:c t="str">
        <x:v>R0P5431439996</x:v>
      </x:c>
      <x:c t="str">
        <x:v>AsM Audit Remediation Corrections Submission - ARA - 27Dec2018</x:v>
      </x:c>
    </x:row>
    <x:row>
      <x:c t="str">
        <x:v>R0P5431440194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CN79GQ00WS-21</x:v>
      </x:c>
      <x:c t="str">
        <x:v>R0P5431440194</x:v>
      </x:c>
      <x:c t="str">
        <x:v>R0P5431440002</x:v>
      </x:c>
      <x:c t="str">
        <x:v>AsM Audit Remediation Corrections Submission - ARA - 27Dec2018</x:v>
      </x:c>
    </x:row>
    <x:row>
      <x:c t="str">
        <x:v>R0P5431440193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CN79GQ00VM-21</x:v>
      </x:c>
      <x:c t="str">
        <x:v>R0P5431440193</x:v>
      </x:c>
      <x:c t="str">
        <x:v>R0P5431440001</x:v>
      </x:c>
      <x:c t="str">
        <x:v>AsM Audit Remediation Corrections Submission - ARA - 27Dec2018</x:v>
      </x:c>
    </x:row>
    <x:row>
      <x:c t="str">
        <x:v>R0P5431440192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CN7BGQ00LC-21</x:v>
      </x:c>
      <x:c t="str">
        <x:v>R0P5431440192</x:v>
      </x:c>
      <x:c t="str">
        <x:v>R0P5431440000</x:v>
      </x:c>
      <x:c t="str">
        <x:v>AsM Audit Remediation Corrections Submission - ARA - 27Dec2018</x:v>
      </x:c>
    </x:row>
    <x:row>
      <x:c t="str">
        <x:v>R0P5431440191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CN7BGQ012R-21</x:v>
      </x:c>
      <x:c t="str">
        <x:v>R0P5431440191</x:v>
      </x:c>
      <x:c t="str">
        <x:v>R0P5431439999</x:v>
      </x:c>
      <x:c t="str">
        <x:v>AsM Audit Remediation Corrections Submission - ARA - 27Dec2018</x:v>
      </x:c>
    </x:row>
    <x:row>
      <x:c t="str">
        <x:v>R0P5431440190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CN7BGQ00L0-21</x:v>
      </x:c>
      <x:c t="str">
        <x:v>R0P5431440190</x:v>
      </x:c>
      <x:c t="str">
        <x:v>R0P5431439998</x:v>
      </x:c>
      <x:c t="str">
        <x:v>AsM Audit Remediation Corrections Submission - ARA - 27Dec2018</x:v>
      </x:c>
    </x:row>
    <x:row>
      <x:c t="str">
        <x:v>R0P5431440189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CN7BGQ0190-21</x:v>
      </x:c>
      <x:c t="str">
        <x:v>R0P5431440189</x:v>
      </x:c>
      <x:c t="str">
        <x:v>R0P5431439997</x:v>
      </x:c>
      <x:c t="str">
        <x:v>AsM Audit Remediation Corrections Submission - ARA - 27Dec2018</x:v>
      </x:c>
    </x:row>
    <x:row>
      <x:c t="str">
        <x:v>R0P5431440188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CN79GQ00KS-21</x:v>
      </x:c>
      <x:c t="str">
        <x:v>R0P5431440188</x:v>
      </x:c>
      <x:c t="str">
        <x:v>R0P5431439996</x:v>
      </x:c>
      <x:c t="str">
        <x:v>AsM Audit Remediation Corrections Submission - ARA - 27Dec2018</x:v>
      </x:c>
    </x:row>
    <x:row>
      <x:c t="str">
        <x:v>R0P5431440187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CN79GQ00WS-20</x:v>
      </x:c>
      <x:c t="str">
        <x:v>R0P5431440187</x:v>
      </x:c>
      <x:c t="str">
        <x:v>R0P5431440002</x:v>
      </x:c>
      <x:c t="str">
        <x:v>AsM Audit Remediation Corrections Submission - ARA - 27Dec2018</x:v>
      </x:c>
    </x:row>
    <x:row>
      <x:c t="str">
        <x:v>R0P5431440186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CN79GQ00VM-20</x:v>
      </x:c>
      <x:c t="str">
        <x:v>R0P5431440186</x:v>
      </x:c>
      <x:c t="str">
        <x:v>R0P5431440001</x:v>
      </x:c>
      <x:c t="str">
        <x:v>AsM Audit Remediation Corrections Submission - ARA - 27Dec2018</x:v>
      </x:c>
    </x:row>
    <x:row>
      <x:c t="str">
        <x:v>R0P5431440185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CN7BGQ00LC-20</x:v>
      </x:c>
      <x:c t="str">
        <x:v>R0P5431440185</x:v>
      </x:c>
      <x:c t="str">
        <x:v>R0P5431440000</x:v>
      </x:c>
      <x:c t="str">
        <x:v>AsM Audit Remediation Corrections Submission - ARA - 27Dec2018</x:v>
      </x:c>
    </x:row>
    <x:row>
      <x:c t="str">
        <x:v>R0P5431440184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CN7BGQ012R-20</x:v>
      </x:c>
      <x:c t="str">
        <x:v>R0P5431440184</x:v>
      </x:c>
      <x:c t="str">
        <x:v>R0P5431439999</x:v>
      </x:c>
      <x:c t="str">
        <x:v>AsM Audit Remediation Corrections Submission - ARA - 27Dec2018</x:v>
      </x:c>
    </x:row>
    <x:row>
      <x:c t="str">
        <x:v>R0P5431440183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CN7BGQ00L0-20</x:v>
      </x:c>
      <x:c t="str">
        <x:v>R0P5431440183</x:v>
      </x:c>
      <x:c t="str">
        <x:v>R0P5431439998</x:v>
      </x:c>
      <x:c t="str">
        <x:v>AsM Audit Remediation Corrections Submission - ARA - 27Dec2018</x:v>
      </x:c>
    </x:row>
    <x:row>
      <x:c t="str">
        <x:v>R0P5431440182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CN7BGQ0190-20</x:v>
      </x:c>
      <x:c t="str">
        <x:v>R0P5431440182</x:v>
      </x:c>
      <x:c t="str">
        <x:v>R0P5431439997</x:v>
      </x:c>
      <x:c t="str">
        <x:v>AsM Audit Remediation Corrections Submission - ARA - 27Dec2018</x:v>
      </x:c>
    </x:row>
    <x:row>
      <x:c t="str">
        <x:v>R0P5431440181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CN79GQ00KS-20</x:v>
      </x:c>
      <x:c t="str">
        <x:v>R0P5431440181</x:v>
      </x:c>
      <x:c t="str">
        <x:v>R0P5431439996</x:v>
      </x:c>
      <x:c t="str">
        <x:v>AsM Audit Remediation Corrections Submission - ARA - 27Dec2018</x:v>
      </x:c>
    </x:row>
    <x:row>
      <x:c t="str">
        <x:v>R0P5431440180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CN79GQ00WS-19</x:v>
      </x:c>
      <x:c t="str">
        <x:v>R0P5431440180</x:v>
      </x:c>
      <x:c t="str">
        <x:v>R0P5431440002</x:v>
      </x:c>
      <x:c t="str">
        <x:v>AsM Audit Remediation Corrections Submission - ARA - 27Dec2018</x:v>
      </x:c>
    </x:row>
    <x:row>
      <x:c t="str">
        <x:v>R0P5431440179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CN79GQ00VM-19</x:v>
      </x:c>
      <x:c t="str">
        <x:v>R0P5431440179</x:v>
      </x:c>
      <x:c t="str">
        <x:v>R0P5431440001</x:v>
      </x:c>
      <x:c t="str">
        <x:v>AsM Audit Remediation Corrections Submission - ARA - 27Dec2018</x:v>
      </x:c>
    </x:row>
    <x:row>
      <x:c t="str">
        <x:v>R0P5431440177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CN7BGQ00LC-19</x:v>
      </x:c>
      <x:c t="str">
        <x:v>R0P5431440177</x:v>
      </x:c>
      <x:c t="str">
        <x:v>R0P5431440000</x:v>
      </x:c>
      <x:c t="str">
        <x:v>AsM Audit Remediation Corrections Submission - ARA - 27Dec2018</x:v>
      </x:c>
    </x:row>
    <x:row>
      <x:c t="str">
        <x:v>R0P5431440176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CN7BGQ012R-19</x:v>
      </x:c>
      <x:c t="str">
        <x:v>R0P5431440176</x:v>
      </x:c>
      <x:c t="str">
        <x:v>R0P5431439999</x:v>
      </x:c>
      <x:c t="str">
        <x:v>AsM Audit Remediation Corrections Submission - ARA - 27Dec2018</x:v>
      </x:c>
    </x:row>
    <x:row>
      <x:c t="str">
        <x:v>R0P5431440175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CN7BGQ00L0-19</x:v>
      </x:c>
      <x:c t="str">
        <x:v>R0P5431440175</x:v>
      </x:c>
      <x:c t="str">
        <x:v>R0P5431439998</x:v>
      </x:c>
      <x:c t="str">
        <x:v>AsM Audit Remediation Corrections Submission - ARA - 27Dec2018</x:v>
      </x:c>
    </x:row>
    <x:row>
      <x:c t="str">
        <x:v>R0P5431440174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CN7BGQ0190-19</x:v>
      </x:c>
      <x:c t="str">
        <x:v>R0P5431440174</x:v>
      </x:c>
      <x:c t="str">
        <x:v>R0P5431439997</x:v>
      </x:c>
      <x:c t="str">
        <x:v>AsM Audit Remediation Corrections Submission - ARA - 27Dec2018</x:v>
      </x:c>
    </x:row>
    <x:row>
      <x:c t="str">
        <x:v>R0P5431440173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CN79GQ00KS-19</x:v>
      </x:c>
      <x:c t="str">
        <x:v>R0P5431440173</x:v>
      </x:c>
      <x:c t="str">
        <x:v>R0P5431439996</x:v>
      </x:c>
      <x:c t="str">
        <x:v>AsM Audit Remediation Corrections Submission - ARA - 27Dec2018</x:v>
      </x:c>
    </x:row>
    <x:row>
      <x:c t="str">
        <x:v>R0P5431440172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CN79GQ00WS-18</x:v>
      </x:c>
      <x:c t="str">
        <x:v>R0P5431440172</x:v>
      </x:c>
      <x:c t="str">
        <x:v>R0P5431440002</x:v>
      </x:c>
      <x:c t="str">
        <x:v>AsM Audit Remediation Corrections Submission - ARA - 27Dec2018</x:v>
      </x:c>
    </x:row>
    <x:row>
      <x:c t="str">
        <x:v>R0P5431440170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CN79GQ00VM-18</x:v>
      </x:c>
      <x:c t="str">
        <x:v>R0P5431440170</x:v>
      </x:c>
      <x:c t="str">
        <x:v>R0P5431440001</x:v>
      </x:c>
      <x:c t="str">
        <x:v>AsM Audit Remediation Corrections Submission - ARA - 27Dec2018</x:v>
      </x:c>
    </x:row>
    <x:row>
      <x:c t="str">
        <x:v>R0P5431440169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CN7BGQ00LC-18</x:v>
      </x:c>
      <x:c t="str">
        <x:v>R0P5431440169</x:v>
      </x:c>
      <x:c t="str">
        <x:v>R0P5431440000</x:v>
      </x:c>
      <x:c t="str">
        <x:v>AsM Audit Remediation Corrections Submission - ARA - 27Dec2018</x:v>
      </x:c>
    </x:row>
    <x:row>
      <x:c t="str">
        <x:v>R0P5431440168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CN7BGQ012R-18</x:v>
      </x:c>
      <x:c t="str">
        <x:v>R0P5431440168</x:v>
      </x:c>
      <x:c t="str">
        <x:v>R0P5431439999</x:v>
      </x:c>
      <x:c t="str">
        <x:v>AsM Audit Remediation Corrections Submission - ARA - 27Dec2018</x:v>
      </x:c>
    </x:row>
    <x:row>
      <x:c t="str">
        <x:v>R0P5431440167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CN7BGQ00L0-18</x:v>
      </x:c>
      <x:c t="str">
        <x:v>R0P5431440167</x:v>
      </x:c>
      <x:c t="str">
        <x:v>R0P5431439998</x:v>
      </x:c>
      <x:c t="str">
        <x:v>AsM Audit Remediation Corrections Submission - ARA - 27Dec2018</x:v>
      </x:c>
    </x:row>
    <x:row>
      <x:c t="str">
        <x:v>R0P5431440166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CN7BGQ0190-18</x:v>
      </x:c>
      <x:c t="str">
        <x:v>R0P5431440166</x:v>
      </x:c>
      <x:c t="str">
        <x:v>R0P5431439997</x:v>
      </x:c>
      <x:c t="str">
        <x:v>AsM Audit Remediation Corrections Submission - ARA - 27Dec2018</x:v>
      </x:c>
    </x:row>
    <x:row>
      <x:c t="str">
        <x:v>R0P5431440165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CN79GQ00KS-18</x:v>
      </x:c>
      <x:c t="str">
        <x:v>R0P5431440165</x:v>
      </x:c>
      <x:c t="str">
        <x:v>R0P5431439996</x:v>
      </x:c>
      <x:c t="str">
        <x:v>AsM Audit Remediation Corrections Submission - ARA - 27Dec2018</x:v>
      </x:c>
    </x:row>
    <x:row>
      <x:c t="str">
        <x:v>R0P5431440164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CN79GQ00WS-17</x:v>
      </x:c>
      <x:c t="str">
        <x:v>R0P5431440164</x:v>
      </x:c>
      <x:c t="str">
        <x:v>R0P5431440002</x:v>
      </x:c>
      <x:c t="str">
        <x:v>AsM Audit Remediation Corrections Submission - ARA - 27Dec2018</x:v>
      </x:c>
    </x:row>
    <x:row>
      <x:c t="str">
        <x:v>R0P5431440163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CN79GQ00VM-17</x:v>
      </x:c>
      <x:c t="str">
        <x:v>R0P5431440163</x:v>
      </x:c>
      <x:c t="str">
        <x:v>R0P5431440001</x:v>
      </x:c>
      <x:c t="str">
        <x:v>AsM Audit Remediation Corrections Submission - ARA - 27Dec2018</x:v>
      </x:c>
    </x:row>
    <x:row>
      <x:c t="str">
        <x:v>R0P5431440162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CN7BGQ00LC-17</x:v>
      </x:c>
      <x:c t="str">
        <x:v>R0P5431440162</x:v>
      </x:c>
      <x:c t="str">
        <x:v>R0P5431440000</x:v>
      </x:c>
      <x:c t="str">
        <x:v>AsM Audit Remediation Corrections Submission - ARA - 27Dec2018</x:v>
      </x:c>
    </x:row>
    <x:row>
      <x:c t="str">
        <x:v>R0P5431440161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CN7BGQ012R-17</x:v>
      </x:c>
      <x:c t="str">
        <x:v>R0P5431440161</x:v>
      </x:c>
      <x:c t="str">
        <x:v>R0P5431439999</x:v>
      </x:c>
      <x:c t="str">
        <x:v>AsM Audit Remediation Corrections Submission - ARA - 27Dec2018</x:v>
      </x:c>
    </x:row>
    <x:row>
      <x:c t="str">
        <x:v>R0P5431440160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CN7BGQ00L0-17</x:v>
      </x:c>
      <x:c t="str">
        <x:v>R0P5431440160</x:v>
      </x:c>
      <x:c t="str">
        <x:v>R0P5431439998</x:v>
      </x:c>
      <x:c t="str">
        <x:v>AsM Audit Remediation Corrections Submission - ARA - 27Dec2018</x:v>
      </x:c>
    </x:row>
    <x:row>
      <x:c t="str">
        <x:v>R0P5431440159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CN7BGQ0190-17</x:v>
      </x:c>
      <x:c t="str">
        <x:v>R0P5431440159</x:v>
      </x:c>
      <x:c t="str">
        <x:v>R0P5431439997</x:v>
      </x:c>
      <x:c t="str">
        <x:v>AsM Audit Remediation Corrections Submission - ARA - 27Dec2018</x:v>
      </x:c>
    </x:row>
    <x:row>
      <x:c t="str">
        <x:v>R0P5431440158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CN79GQ00KS-17</x:v>
      </x:c>
      <x:c t="str">
        <x:v>R0P5431440158</x:v>
      </x:c>
      <x:c t="str">
        <x:v>R0P5431439996</x:v>
      </x:c>
      <x:c t="str">
        <x:v>AsM Audit Remediation Corrections Submission - ARA - 27Dec2018</x:v>
      </x:c>
    </x:row>
    <x:row>
      <x:c t="str">
        <x:v>R0P5431440157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CN79GQ00WS-16</x:v>
      </x:c>
      <x:c t="str">
        <x:v>R0P5431440157</x:v>
      </x:c>
      <x:c t="str">
        <x:v>R0P5431440002</x:v>
      </x:c>
      <x:c t="str">
        <x:v>AsM Audit Remediation Corrections Submission - ARA - 27Dec2018</x:v>
      </x:c>
    </x:row>
    <x:row>
      <x:c t="str">
        <x:v>R0P5431440156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CN79GQ00VM-16</x:v>
      </x:c>
      <x:c t="str">
        <x:v>R0P5431440156</x:v>
      </x:c>
      <x:c t="str">
        <x:v>R0P5431440001</x:v>
      </x:c>
      <x:c t="str">
        <x:v>AsM Audit Remediation Corrections Submission - ARA - 27Dec2018</x:v>
      </x:c>
    </x:row>
    <x:row>
      <x:c t="str">
        <x:v>R0P5431440155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CN7BGQ00LC-16</x:v>
      </x:c>
      <x:c t="str">
        <x:v>R0P5431440155</x:v>
      </x:c>
      <x:c t="str">
        <x:v>R0P5431440000</x:v>
      </x:c>
      <x:c t="str">
        <x:v>AsM Audit Remediation Corrections Submission - ARA - 27Dec2018</x:v>
      </x:c>
    </x:row>
    <x:row>
      <x:c t="str">
        <x:v>R0P5431440154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CN7BGQ012R-16</x:v>
      </x:c>
      <x:c t="str">
        <x:v>R0P5431440154</x:v>
      </x:c>
      <x:c t="str">
        <x:v>R0P5431439999</x:v>
      </x:c>
      <x:c t="str">
        <x:v>AsM Audit Remediation Corrections Submission - ARA - 27Dec2018</x:v>
      </x:c>
    </x:row>
    <x:row>
      <x:c t="str">
        <x:v>R0P5431440153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CN7BGQ00L0-16</x:v>
      </x:c>
      <x:c t="str">
        <x:v>R0P5431440153</x:v>
      </x:c>
      <x:c t="str">
        <x:v>R0P5431439998</x:v>
      </x:c>
      <x:c t="str">
        <x:v>AsM Audit Remediation Corrections Submission - ARA - 27Dec2018</x:v>
      </x:c>
    </x:row>
    <x:row>
      <x:c t="str">
        <x:v>R0P5431440152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CN7BGQ0190-16</x:v>
      </x:c>
      <x:c t="str">
        <x:v>R0P5431440152</x:v>
      </x:c>
      <x:c t="str">
        <x:v>R0P5431439997</x:v>
      </x:c>
      <x:c t="str">
        <x:v>AsM Audit Remediation Corrections Submission - ARA - 27Dec2018</x:v>
      </x:c>
    </x:row>
    <x:row>
      <x:c t="str">
        <x:v>R0P5431440151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CN79GQ00KS-16</x:v>
      </x:c>
      <x:c t="str">
        <x:v>R0P5431440151</x:v>
      </x:c>
      <x:c t="str">
        <x:v>R0P5431439996</x:v>
      </x:c>
      <x:c t="str">
        <x:v>AsM Audit Remediation Corrections Submission - ARA - 27Dec2018</x:v>
      </x:c>
    </x:row>
    <x:row>
      <x:c t="str">
        <x:v>R0P5431440150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CN79GQ00WS-15</x:v>
      </x:c>
      <x:c t="str">
        <x:v>R0P5431440150</x:v>
      </x:c>
      <x:c t="str">
        <x:v>R0P5431440002</x:v>
      </x:c>
      <x:c t="str">
        <x:v>AsM Audit Remediation Corrections Submission - ARA - 27Dec2018</x:v>
      </x:c>
    </x:row>
    <x:row>
      <x:c t="str">
        <x:v>R0P5431440149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CN79GQ00VM-15</x:v>
      </x:c>
      <x:c t="str">
        <x:v>R0P5431440149</x:v>
      </x:c>
      <x:c t="str">
        <x:v>R0P5431440001</x:v>
      </x:c>
      <x:c t="str">
        <x:v>AsM Audit Remediation Corrections Submission - ARA - 27Dec2018</x:v>
      </x:c>
    </x:row>
    <x:row>
      <x:c t="str">
        <x:v>R0P5431440148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CN7BGQ00LC-15</x:v>
      </x:c>
      <x:c t="str">
        <x:v>R0P5431440148</x:v>
      </x:c>
      <x:c t="str">
        <x:v>R0P5431440000</x:v>
      </x:c>
      <x:c t="str">
        <x:v>AsM Audit Remediation Corrections Submission - ARA - 27Dec2018</x:v>
      </x:c>
    </x:row>
    <x:row>
      <x:c t="str">
        <x:v>R0P5431440147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CN7BGQ012R-15</x:v>
      </x:c>
      <x:c t="str">
        <x:v>R0P5431440147</x:v>
      </x:c>
      <x:c t="str">
        <x:v>R0P5431439999</x:v>
      </x:c>
      <x:c t="str">
        <x:v>AsM Audit Remediation Corrections Submission - ARA - 27Dec2018</x:v>
      </x:c>
    </x:row>
    <x:row>
      <x:c t="str">
        <x:v>R0P5431440146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CN7BGQ00L0-15</x:v>
      </x:c>
      <x:c t="str">
        <x:v>R0P5431440146</x:v>
      </x:c>
      <x:c t="str">
        <x:v>R0P5431439998</x:v>
      </x:c>
      <x:c t="str">
        <x:v>AsM Audit Remediation Corrections Submission - ARA - 27Dec2018</x:v>
      </x:c>
    </x:row>
    <x:row>
      <x:c t="str">
        <x:v>R0P5431440145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CN7BGQ0190-15</x:v>
      </x:c>
      <x:c t="str">
        <x:v>R0P5431440145</x:v>
      </x:c>
      <x:c t="str">
        <x:v>R0P5431439997</x:v>
      </x:c>
      <x:c t="str">
        <x:v>AsM Audit Remediation Corrections Submission - ARA - 27Dec2018</x:v>
      </x:c>
    </x:row>
    <x:row>
      <x:c t="str">
        <x:v>R0P5431440144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CN79GQ00KS-15</x:v>
      </x:c>
      <x:c t="str">
        <x:v>R0P5431440144</x:v>
      </x:c>
      <x:c t="str">
        <x:v>R0P5431439996</x:v>
      </x:c>
      <x:c t="str">
        <x:v>AsM Audit Remediation Corrections Submission - ARA - 27Dec2018</x:v>
      </x:c>
    </x:row>
    <x:row>
      <x:c t="str">
        <x:v>R0P5431440143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CN79GQ00WS-14</x:v>
      </x:c>
      <x:c t="str">
        <x:v>R0P5431440143</x:v>
      </x:c>
      <x:c t="str">
        <x:v>R0P5431440002</x:v>
      </x:c>
      <x:c t="str">
        <x:v>AsM Audit Remediation Corrections Submission - ARA - 27Dec2018</x:v>
      </x:c>
    </x:row>
    <x:row>
      <x:c t="str">
        <x:v>R0P5431440142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CN79GQ00VM-14</x:v>
      </x:c>
      <x:c t="str">
        <x:v>R0P5431440142</x:v>
      </x:c>
      <x:c t="str">
        <x:v>R0P5431440001</x:v>
      </x:c>
      <x:c t="str">
        <x:v>AsM Audit Remediation Corrections Submission - ARA - 27Dec2018</x:v>
      </x:c>
    </x:row>
    <x:row>
      <x:c t="str">
        <x:v>R0P5431440141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CN7BGQ00LC-14</x:v>
      </x:c>
      <x:c t="str">
        <x:v>R0P5431440141</x:v>
      </x:c>
      <x:c t="str">
        <x:v>R0P5431440000</x:v>
      </x:c>
      <x:c t="str">
        <x:v>AsM Audit Remediation Corrections Submission - ARA - 27Dec2018</x:v>
      </x:c>
    </x:row>
    <x:row>
      <x:c t="str">
        <x:v>R0P5431440140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CN7BGQ012R-14</x:v>
      </x:c>
      <x:c t="str">
        <x:v>R0P5431440140</x:v>
      </x:c>
      <x:c t="str">
        <x:v>R0P5431439999</x:v>
      </x:c>
      <x:c t="str">
        <x:v>AsM Audit Remediation Corrections Submission - ARA - 27Dec2018</x:v>
      </x:c>
    </x:row>
    <x:row>
      <x:c t="str">
        <x:v>R0P5431440139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CN7BGQ00L0-14</x:v>
      </x:c>
      <x:c t="str">
        <x:v>R0P5431440139</x:v>
      </x:c>
      <x:c t="str">
        <x:v>R0P5431439998</x:v>
      </x:c>
      <x:c t="str">
        <x:v>AsM Audit Remediation Corrections Submission - ARA - 27Dec2018</x:v>
      </x:c>
    </x:row>
    <x:row>
      <x:c t="str">
        <x:v>R0P5431440138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CN7BGQ0190-14</x:v>
      </x:c>
      <x:c t="str">
        <x:v>R0P5431440138</x:v>
      </x:c>
      <x:c t="str">
        <x:v>R0P5431439997</x:v>
      </x:c>
      <x:c t="str">
        <x:v>AsM Audit Remediation Corrections Submission - ARA - 27Dec2018</x:v>
      </x:c>
    </x:row>
    <x:row>
      <x:c t="str">
        <x:v>R0P5431440137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CN79GQ00KS-14</x:v>
      </x:c>
      <x:c t="str">
        <x:v>R0P5431440137</x:v>
      </x:c>
      <x:c t="str">
        <x:v>R0P5431439996</x:v>
      </x:c>
      <x:c t="str">
        <x:v>AsM Audit Remediation Corrections Submission - ARA - 27Dec2018</x:v>
      </x:c>
    </x:row>
    <x:row>
      <x:c t="str">
        <x:v>R0P5431440136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CN79GQ00WS-13</x:v>
      </x:c>
      <x:c t="str">
        <x:v>R0P5431440136</x:v>
      </x:c>
      <x:c t="str">
        <x:v>R0P5431440002</x:v>
      </x:c>
      <x:c t="str">
        <x:v>AsM Audit Remediation Corrections Submission - ARA - 27Dec2018</x:v>
      </x:c>
    </x:row>
    <x:row>
      <x:c t="str">
        <x:v>R0P5431440135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CN79GQ00VM-13</x:v>
      </x:c>
      <x:c t="str">
        <x:v>R0P5431440135</x:v>
      </x:c>
      <x:c t="str">
        <x:v>R0P5431440001</x:v>
      </x:c>
      <x:c t="str">
        <x:v>AsM Audit Remediation Corrections Submission - ARA - 27Dec2018</x:v>
      </x:c>
    </x:row>
    <x:row>
      <x:c t="str">
        <x:v>R0P5431440134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CN7BGQ00LC-13</x:v>
      </x:c>
      <x:c t="str">
        <x:v>R0P5431440134</x:v>
      </x:c>
      <x:c t="str">
        <x:v>R0P5431440000</x:v>
      </x:c>
      <x:c t="str">
        <x:v>AsM Audit Remediation Corrections Submission - ARA - 27Dec2018</x:v>
      </x:c>
    </x:row>
    <x:row>
      <x:c t="str">
        <x:v>R0P5431440133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CN7BGQ012R-13</x:v>
      </x:c>
      <x:c t="str">
        <x:v>R0P5431440133</x:v>
      </x:c>
      <x:c t="str">
        <x:v>R0P5431439999</x:v>
      </x:c>
      <x:c t="str">
        <x:v>AsM Audit Remediation Corrections Submission - ARA - 27Dec2018</x:v>
      </x:c>
    </x:row>
    <x:row>
      <x:c t="str">
        <x:v>R0P5431440132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CN7BGQ00L0-13</x:v>
      </x:c>
      <x:c t="str">
        <x:v>R0P5431440132</x:v>
      </x:c>
      <x:c t="str">
        <x:v>R0P5431439998</x:v>
      </x:c>
      <x:c t="str">
        <x:v>AsM Audit Remediation Corrections Submission - ARA - 27Dec2018</x:v>
      </x:c>
    </x:row>
    <x:row>
      <x:c t="str">
        <x:v>R0P5431440131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CN7BGQ0190-13</x:v>
      </x:c>
      <x:c t="str">
        <x:v>R0P5431440131</x:v>
      </x:c>
      <x:c t="str">
        <x:v>R0P5431439997</x:v>
      </x:c>
      <x:c t="str">
        <x:v>AsM Audit Remediation Corrections Submission - ARA - 27Dec2018</x:v>
      </x:c>
    </x:row>
    <x:row>
      <x:c t="str">
        <x:v>R0P5431440130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CN79GQ00KS-13</x:v>
      </x:c>
      <x:c t="str">
        <x:v>R0P5431440130</x:v>
      </x:c>
      <x:c t="str">
        <x:v>R0P5431439996</x:v>
      </x:c>
      <x:c t="str">
        <x:v>AsM Audit Remediation Corrections Submission - ARA - 27Dec2018</x:v>
      </x:c>
    </x:row>
    <x:row>
      <x:c t="str">
        <x:v>R0P5431440129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CN79GQ00WS-12</x:v>
      </x:c>
      <x:c t="str">
        <x:v>R0P5431440129</x:v>
      </x:c>
      <x:c t="str">
        <x:v>R0P5431440002</x:v>
      </x:c>
      <x:c t="str">
        <x:v>AsM Audit Remediation Corrections Submission - ARA - 27Dec2018</x:v>
      </x:c>
    </x:row>
    <x:row>
      <x:c t="str">
        <x:v>R0P5431440128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CN79GQ00VM-12</x:v>
      </x:c>
      <x:c t="str">
        <x:v>R0P5431440128</x:v>
      </x:c>
      <x:c t="str">
        <x:v>R0P5431440001</x:v>
      </x:c>
      <x:c t="str">
        <x:v>AsM Audit Remediation Corrections Submission - ARA - 27Dec2018</x:v>
      </x:c>
    </x:row>
    <x:row>
      <x:c t="str">
        <x:v>R0P5431440127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CN7BGQ00LC-12</x:v>
      </x:c>
      <x:c t="str">
        <x:v>R0P5431440127</x:v>
      </x:c>
      <x:c t="str">
        <x:v>R0P5431440000</x:v>
      </x:c>
      <x:c t="str">
        <x:v>AsM Audit Remediation Corrections Submission - ARA - 27Dec2018</x:v>
      </x:c>
    </x:row>
    <x:row>
      <x:c t="str">
        <x:v>R0P5431440126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CN7BGQ012R-12</x:v>
      </x:c>
      <x:c t="str">
        <x:v>R0P5431440126</x:v>
      </x:c>
      <x:c t="str">
        <x:v>R0P5431439999</x:v>
      </x:c>
      <x:c t="str">
        <x:v>AsM Audit Remediation Corrections Submission - ARA - 27Dec2018</x:v>
      </x:c>
    </x:row>
    <x:row>
      <x:c t="str">
        <x:v>R0P5431440125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CN7BGQ00L0-12</x:v>
      </x:c>
      <x:c t="str">
        <x:v>R0P5431440125</x:v>
      </x:c>
      <x:c t="str">
        <x:v>R0P5431439998</x:v>
      </x:c>
      <x:c t="str">
        <x:v>AsM Audit Remediation Corrections Submission - ARA - 27Dec2018</x:v>
      </x:c>
    </x:row>
    <x:row>
      <x:c t="str">
        <x:v>R0P5431440124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CN7BGQ0190-12</x:v>
      </x:c>
      <x:c t="str">
        <x:v>R0P5431440124</x:v>
      </x:c>
      <x:c t="str">
        <x:v>R0P5431439997</x:v>
      </x:c>
      <x:c t="str">
        <x:v>AsM Audit Remediation Corrections Submission - ARA - 27Dec2018</x:v>
      </x:c>
    </x:row>
    <x:row>
      <x:c t="str">
        <x:v>R0P5431440123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CN79GQ00KS-12</x:v>
      </x:c>
      <x:c t="str">
        <x:v>R0P5431440123</x:v>
      </x:c>
      <x:c t="str">
        <x:v>R0P5431439996</x:v>
      </x:c>
      <x:c t="str">
        <x:v>AsM Audit Remediation Corrections Submission - ARA - 27Dec2018</x:v>
      </x:c>
    </x:row>
    <x:row>
      <x:c t="str">
        <x:v>R0P5431440122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CN79GQ00WS-11</x:v>
      </x:c>
      <x:c t="str">
        <x:v>R0P5431440122</x:v>
      </x:c>
      <x:c t="str">
        <x:v>R0P5431440002</x:v>
      </x:c>
      <x:c t="str">
        <x:v>AsM Audit Remediation Corrections Submission - ARA - 27Dec2018</x:v>
      </x:c>
    </x:row>
    <x:row>
      <x:c t="str">
        <x:v>R0P5431440121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CN79GQ00VM-11</x:v>
      </x:c>
      <x:c t="str">
        <x:v>R0P5431440121</x:v>
      </x:c>
      <x:c t="str">
        <x:v>R0P5431440001</x:v>
      </x:c>
      <x:c t="str">
        <x:v>AsM Audit Remediation Corrections Submission - ARA - 27Dec2018</x:v>
      </x:c>
    </x:row>
    <x:row>
      <x:c t="str">
        <x:v>R0P5431440119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CN7BGQ00LC-11</x:v>
      </x:c>
      <x:c t="str">
        <x:v>R0P5431440119</x:v>
      </x:c>
      <x:c t="str">
        <x:v>R0P5431440000</x:v>
      </x:c>
      <x:c t="str">
        <x:v>AsM Audit Remediation Corrections Submission - ARA - 27Dec2018</x:v>
      </x:c>
    </x:row>
    <x:row>
      <x:c t="str">
        <x:v>R0P5431440118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CN7BGQ012R-11</x:v>
      </x:c>
      <x:c t="str">
        <x:v>R0P5431440118</x:v>
      </x:c>
      <x:c t="str">
        <x:v>R0P5431439999</x:v>
      </x:c>
      <x:c t="str">
        <x:v>AsM Audit Remediation Corrections Submission - ARA - 27Dec2018</x:v>
      </x:c>
    </x:row>
    <x:row>
      <x:c t="str">
        <x:v>R0P5431440117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CN7BGQ00L0-11</x:v>
      </x:c>
      <x:c t="str">
        <x:v>R0P5431440117</x:v>
      </x:c>
      <x:c t="str">
        <x:v>R0P5431439998</x:v>
      </x:c>
      <x:c t="str">
        <x:v>AsM Audit Remediation Corrections Submission - ARA - 27Dec2018</x:v>
      </x:c>
    </x:row>
    <x:row>
      <x:c t="str">
        <x:v>R0P5431440116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CN7BGQ0190-11</x:v>
      </x:c>
      <x:c t="str">
        <x:v>R0P5431440116</x:v>
      </x:c>
      <x:c t="str">
        <x:v>R0P5431439997</x:v>
      </x:c>
      <x:c t="str">
        <x:v>AsM Audit Remediation Corrections Submission - ARA - 27Dec2018</x:v>
      </x:c>
    </x:row>
    <x:row>
      <x:c t="str">
        <x:v>R0P5431440115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CN79GQ00KS-11</x:v>
      </x:c>
      <x:c t="str">
        <x:v>R0P5431440115</x:v>
      </x:c>
      <x:c t="str">
        <x:v>R0P5431439996</x:v>
      </x:c>
      <x:c t="str">
        <x:v>AsM Audit Remediation Corrections Submission - ARA - 27Dec2018</x:v>
      </x:c>
    </x:row>
    <x:row>
      <x:c t="str">
        <x:v>R0P5431440114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CN79GQ00WS-10</x:v>
      </x:c>
      <x:c t="str">
        <x:v>R0P5431440114</x:v>
      </x:c>
      <x:c t="str">
        <x:v>R0P5431440002</x:v>
      </x:c>
      <x:c t="str">
        <x:v>AsM Audit Remediation Corrections Submission - ARA - 27Dec2018</x:v>
      </x:c>
    </x:row>
    <x:row>
      <x:c t="str">
        <x:v>R0P5431440112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CN79GQ00VM-10</x:v>
      </x:c>
      <x:c t="str">
        <x:v>R0P5431440112</x:v>
      </x:c>
      <x:c t="str">
        <x:v>R0P5431440001</x:v>
      </x:c>
      <x:c t="str">
        <x:v>AsM Audit Remediation Corrections Submission - ARA - 27Dec2018</x:v>
      </x:c>
    </x:row>
    <x:row>
      <x:c t="str">
        <x:v>R0P5431440111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CN7BGQ00LC-10</x:v>
      </x:c>
      <x:c t="str">
        <x:v>R0P5431440111</x:v>
      </x:c>
      <x:c t="str">
        <x:v>R0P5431440000</x:v>
      </x:c>
      <x:c t="str">
        <x:v>AsM Audit Remediation Corrections Submission - ARA - 27Dec2018</x:v>
      </x:c>
    </x:row>
    <x:row>
      <x:c t="str">
        <x:v>R0P5431440109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CN7BGQ012R-10</x:v>
      </x:c>
      <x:c t="str">
        <x:v>R0P5431440109</x:v>
      </x:c>
      <x:c t="str">
        <x:v>R0P5431439999</x:v>
      </x:c>
      <x:c t="str">
        <x:v>AsM Audit Remediation Corrections Submission - ARA - 27Dec2018</x:v>
      </x:c>
    </x:row>
    <x:row>
      <x:c t="str">
        <x:v>R0P5431440108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CN7BGQ00L0-10</x:v>
      </x:c>
      <x:c t="str">
        <x:v>R0P5431440108</x:v>
      </x:c>
      <x:c t="str">
        <x:v>R0P5431439998</x:v>
      </x:c>
      <x:c t="str">
        <x:v>AsM Audit Remediation Corrections Submission - ARA - 27Dec2018</x:v>
      </x:c>
    </x:row>
    <x:row>
      <x:c t="str">
        <x:v>R0P5431440107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CN7BGQ0190-10</x:v>
      </x:c>
      <x:c t="str">
        <x:v>R0P5431440107</x:v>
      </x:c>
      <x:c t="str">
        <x:v>R0P5431439997</x:v>
      </x:c>
      <x:c t="str">
        <x:v>AsM Audit Remediation Corrections Submission - ARA - 27Dec2018</x:v>
      </x:c>
    </x:row>
    <x:row>
      <x:c t="str">
        <x:v>R0P5431440106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CN79GQ00KS-10</x:v>
      </x:c>
      <x:c t="str">
        <x:v>R0P5431440106</x:v>
      </x:c>
      <x:c t="str">
        <x:v>R0P5431439996</x:v>
      </x:c>
      <x:c t="str">
        <x:v>AsM Audit Remediation Corrections Submission - ARA - 27Dec2018</x:v>
      </x:c>
    </x:row>
    <x:row>
      <x:c t="str">
        <x:v>R0P5431440104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CN79GQ00WS-09</x:v>
      </x:c>
      <x:c t="str">
        <x:v>R0P5431440104</x:v>
      </x:c>
      <x:c t="str">
        <x:v>R0P5431440002</x:v>
      </x:c>
      <x:c t="str">
        <x:v>AsM Audit Remediation Corrections Submission - ARA - 27Dec2018</x:v>
      </x:c>
    </x:row>
    <x:row>
      <x:c t="str">
        <x:v>R0P5431440103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CN79GQ00VM-09</x:v>
      </x:c>
      <x:c t="str">
        <x:v>R0P5431440103</x:v>
      </x:c>
      <x:c t="str">
        <x:v>R0P5431440001</x:v>
      </x:c>
      <x:c t="str">
        <x:v>AsM Audit Remediation Corrections Submission - ARA - 27Dec2018</x:v>
      </x:c>
    </x:row>
    <x:row>
      <x:c t="str">
        <x:v>R0P5431440102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CN7BGQ00LC-09</x:v>
      </x:c>
      <x:c t="str">
        <x:v>R0P5431440102</x:v>
      </x:c>
      <x:c t="str">
        <x:v>R0P5431440000</x:v>
      </x:c>
      <x:c t="str">
        <x:v>AsM Audit Remediation Corrections Submission - ARA - 27Dec2018</x:v>
      </x:c>
    </x:row>
    <x:row>
      <x:c t="str">
        <x:v>R0P5431440101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CN7BGQ012R-09</x:v>
      </x:c>
      <x:c t="str">
        <x:v>R0P5431440101</x:v>
      </x:c>
      <x:c t="str">
        <x:v>R0P5431439999</x:v>
      </x:c>
      <x:c t="str">
        <x:v>AsM Audit Remediation Corrections Submission - ARA - 27Dec2018</x:v>
      </x:c>
    </x:row>
    <x:row>
      <x:c t="str">
        <x:v>R0P5431440100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CN7BGQ00L0-09</x:v>
      </x:c>
      <x:c t="str">
        <x:v>R0P5431440100</x:v>
      </x:c>
      <x:c t="str">
        <x:v>R0P5431439998</x:v>
      </x:c>
      <x:c t="str">
        <x:v>AsM Audit Remediation Corrections Submission - ARA - 27Dec2018</x:v>
      </x:c>
    </x:row>
    <x:row>
      <x:c t="str">
        <x:v>R0P5431440098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CN7BGQ0190-09</x:v>
      </x:c>
      <x:c t="str">
        <x:v>R0P5431440098</x:v>
      </x:c>
      <x:c t="str">
        <x:v>R0P5431439997</x:v>
      </x:c>
      <x:c t="str">
        <x:v>AsM Audit Remediation Corrections Submission - ARA - 27Dec2018</x:v>
      </x:c>
    </x:row>
    <x:row>
      <x:c t="str">
        <x:v>R0P5431440097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CN79GQ00KS-09</x:v>
      </x:c>
      <x:c t="str">
        <x:v>R0P5431440097</x:v>
      </x:c>
      <x:c t="str">
        <x:v>R0P5431439996</x:v>
      </x:c>
      <x:c t="str">
        <x:v>AsM Audit Remediation Corrections Submission - ARA - 27Dec2018</x:v>
      </x:c>
    </x:row>
    <x:row>
      <x:c t="str">
        <x:v>R0P5431440096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CN79GQ00WS-08</x:v>
      </x:c>
      <x:c t="str">
        <x:v>R0P5431440096</x:v>
      </x:c>
      <x:c t="str">
        <x:v>R0P5431440002</x:v>
      </x:c>
      <x:c t="str">
        <x:v>AsM Audit Remediation Corrections Submission - ARA - 27Dec2018</x:v>
      </x:c>
    </x:row>
    <x:row>
      <x:c t="str">
        <x:v>R0P5431440095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CN79GQ00VM-08</x:v>
      </x:c>
      <x:c t="str">
        <x:v>R0P5431440095</x:v>
      </x:c>
      <x:c t="str">
        <x:v>R0P5431440001</x:v>
      </x:c>
      <x:c t="str">
        <x:v>AsM Audit Remediation Corrections Submission - ARA - 27Dec2018</x:v>
      </x:c>
    </x:row>
    <x:row>
      <x:c t="str">
        <x:v>R0P5431440094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CN7BGQ00LC-08</x:v>
      </x:c>
      <x:c t="str">
        <x:v>R0P5431440094</x:v>
      </x:c>
      <x:c t="str">
        <x:v>R0P5431440000</x:v>
      </x:c>
      <x:c t="str">
        <x:v>AsM Audit Remediation Corrections Submission - ARA - 27Dec2018</x:v>
      </x:c>
    </x:row>
    <x:row>
      <x:c t="str">
        <x:v>R0P5431440093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CN7BGQ012R-08</x:v>
      </x:c>
      <x:c t="str">
        <x:v>R0P5431440093</x:v>
      </x:c>
      <x:c t="str">
        <x:v>R0P5431439999</x:v>
      </x:c>
      <x:c t="str">
        <x:v>AsM Audit Remediation Corrections Submission - ARA - 27Dec2018</x:v>
      </x:c>
    </x:row>
    <x:row>
      <x:c t="str">
        <x:v>R0P5431440092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CN7BGQ00L0-08</x:v>
      </x:c>
      <x:c t="str">
        <x:v>R0P5431440092</x:v>
      </x:c>
      <x:c t="str">
        <x:v>R0P5431439998</x:v>
      </x:c>
      <x:c t="str">
        <x:v>AsM Audit Remediation Corrections Submission - ARA - 27Dec2018</x:v>
      </x:c>
    </x:row>
    <x:row>
      <x:c t="str">
        <x:v>R0P5431440091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CN7BGQ0190-08</x:v>
      </x:c>
      <x:c t="str">
        <x:v>R0P5431440091</x:v>
      </x:c>
      <x:c t="str">
        <x:v>R0P5431439997</x:v>
      </x:c>
      <x:c t="str">
        <x:v>AsM Audit Remediation Corrections Submission - ARA - 27Dec2018</x:v>
      </x:c>
    </x:row>
    <x:row>
      <x:c t="str">
        <x:v>R0P5431440090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CN79GQ00KS-08</x:v>
      </x:c>
      <x:c t="str">
        <x:v>R0P5431440090</x:v>
      </x:c>
      <x:c t="str">
        <x:v>R0P5431439996</x:v>
      </x:c>
      <x:c t="str">
        <x:v>AsM Audit Remediation Corrections Submission - ARA - 27Dec2018</x:v>
      </x:c>
    </x:row>
    <x:row>
      <x:c t="str">
        <x:v>R0P5431440089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CN79GQ00WS-07</x:v>
      </x:c>
      <x:c t="str">
        <x:v>R0P5431440089</x:v>
      </x:c>
      <x:c t="str">
        <x:v>R0P5431440002</x:v>
      </x:c>
      <x:c t="str">
        <x:v>AsM Audit Remediation Corrections Submission - ARA - 27Dec2018</x:v>
      </x:c>
    </x:row>
    <x:row>
      <x:c t="str">
        <x:v>R0P5431440087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CN79GQ00VM-07</x:v>
      </x:c>
      <x:c t="str">
        <x:v>R0P5431440087</x:v>
      </x:c>
      <x:c t="str">
        <x:v>R0P5431440001</x:v>
      </x:c>
      <x:c t="str">
        <x:v>AsM Audit Remediation Corrections Submission - ARA - 27Dec2018</x:v>
      </x:c>
    </x:row>
    <x:row>
      <x:c t="str">
        <x:v>R0P5431440086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CN7BGQ00LC-07</x:v>
      </x:c>
      <x:c t="str">
        <x:v>R0P5431440086</x:v>
      </x:c>
      <x:c t="str">
        <x:v>R0P5431440000</x:v>
      </x:c>
      <x:c t="str">
        <x:v>AsM Audit Remediation Corrections Submission - ARA - 27Dec2018</x:v>
      </x:c>
    </x:row>
    <x:row>
      <x:c t="str">
        <x:v>R0P5431440085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CN7BGQ012R-07</x:v>
      </x:c>
      <x:c t="str">
        <x:v>R0P5431440085</x:v>
      </x:c>
      <x:c t="str">
        <x:v>R0P5431439999</x:v>
      </x:c>
      <x:c t="str">
        <x:v>AsM Audit Remediation Corrections Submission - ARA - 27Dec2018</x:v>
      </x:c>
    </x:row>
    <x:row>
      <x:c t="str">
        <x:v>R0P5431440084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CN7BGQ00L0-07</x:v>
      </x:c>
      <x:c t="str">
        <x:v>R0P5431440084</x:v>
      </x:c>
      <x:c t="str">
        <x:v>R0P5431439998</x:v>
      </x:c>
      <x:c t="str">
        <x:v>AsM Audit Remediation Corrections Submission - ARA - 27Dec2018</x:v>
      </x:c>
    </x:row>
    <x:row>
      <x:c t="str">
        <x:v>R0P5431440083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CN7BGQ0190-07</x:v>
      </x:c>
      <x:c t="str">
        <x:v>R0P5431440083</x:v>
      </x:c>
      <x:c t="str">
        <x:v>R0P5431439997</x:v>
      </x:c>
      <x:c t="str">
        <x:v>AsM Audit Remediation Corrections Submission - ARA - 27Dec2018</x:v>
      </x:c>
    </x:row>
    <x:row>
      <x:c t="str">
        <x:v>R0P5431440082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CN79GQ00KS-07</x:v>
      </x:c>
      <x:c t="str">
        <x:v>R0P5431440082</x:v>
      </x:c>
      <x:c t="str">
        <x:v>R0P5431439996</x:v>
      </x:c>
      <x:c t="str">
        <x:v>AsM Audit Remediation Corrections Submission - ARA - 27Dec2018</x:v>
      </x:c>
    </x:row>
    <x:row>
      <x:c t="str">
        <x:v>R0P5431440081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CN79GQ00WS-06</x:v>
      </x:c>
      <x:c t="str">
        <x:v>R0P5431440081</x:v>
      </x:c>
      <x:c t="str">
        <x:v>R0P5431440002</x:v>
      </x:c>
      <x:c t="str">
        <x:v>AsM Audit Remediation Corrections Submission - ARA - 27Dec2018</x:v>
      </x:c>
    </x:row>
    <x:row>
      <x:c t="str">
        <x:v>R0P5431440080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CN79GQ00VM-06</x:v>
      </x:c>
      <x:c t="str">
        <x:v>R0P5431440080</x:v>
      </x:c>
      <x:c t="str">
        <x:v>R0P5431440001</x:v>
      </x:c>
      <x:c t="str">
        <x:v>AsM Audit Remediation Corrections Submission - ARA - 27Dec2018</x:v>
      </x:c>
    </x:row>
    <x:row>
      <x:c t="str">
        <x:v>R0P5431440079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CN7BGQ00LC-06</x:v>
      </x:c>
      <x:c t="str">
        <x:v>R0P5431440079</x:v>
      </x:c>
      <x:c t="str">
        <x:v>R0P5431440000</x:v>
      </x:c>
      <x:c t="str">
        <x:v>AsM Audit Remediation Corrections Submission - ARA - 27Dec2018</x:v>
      </x:c>
    </x:row>
    <x:row>
      <x:c t="str">
        <x:v>R0P5431440078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CN7BGQ012R-06</x:v>
      </x:c>
      <x:c t="str">
        <x:v>R0P5431440078</x:v>
      </x:c>
      <x:c t="str">
        <x:v>R0P5431439999</x:v>
      </x:c>
      <x:c t="str">
        <x:v>AsM Audit Remediation Corrections Submission - ARA - 27Dec2018</x:v>
      </x:c>
    </x:row>
    <x:row>
      <x:c t="str">
        <x:v>R0P5431440077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CN7BGQ00L0-06</x:v>
      </x:c>
      <x:c t="str">
        <x:v>R0P5431440077</x:v>
      </x:c>
      <x:c t="str">
        <x:v>R0P5431439998</x:v>
      </x:c>
      <x:c t="str">
        <x:v>AsM Audit Remediation Corrections Submission - ARA - 27Dec2018</x:v>
      </x:c>
    </x:row>
    <x:row>
      <x:c t="str">
        <x:v>R0P5431440076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CN7BGQ0190-06</x:v>
      </x:c>
      <x:c t="str">
        <x:v>R0P5431440076</x:v>
      </x:c>
      <x:c t="str">
        <x:v>R0P5431439997</x:v>
      </x:c>
      <x:c t="str">
        <x:v>AsM Audit Remediation Corrections Submission - ARA - 27Dec2018</x:v>
      </x:c>
    </x:row>
    <x:row>
      <x:c t="str">
        <x:v>R0P5431440075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CN79GQ00KS-06</x:v>
      </x:c>
      <x:c t="str">
        <x:v>R0P5431440075</x:v>
      </x:c>
      <x:c t="str">
        <x:v>R0P5431439996</x:v>
      </x:c>
      <x:c t="str">
        <x:v>AsM Audit Remediation Corrections Submission - ARA - 27Dec2018</x:v>
      </x:c>
    </x:row>
    <x:row>
      <x:c t="str">
        <x:v>R0P5431440074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CN79GQ00WS-05</x:v>
      </x:c>
      <x:c t="str">
        <x:v>R0P5431440074</x:v>
      </x:c>
      <x:c t="str">
        <x:v>R0P5431440002</x:v>
      </x:c>
      <x:c t="str">
        <x:v>AsM Audit Remediation Corrections Submission - ARA - 27Dec2018</x:v>
      </x:c>
    </x:row>
    <x:row>
      <x:c t="str">
        <x:v>R0P5431440073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CN79GQ00VM-05</x:v>
      </x:c>
      <x:c t="str">
        <x:v>R0P5431440073</x:v>
      </x:c>
      <x:c t="str">
        <x:v>R0P5431440001</x:v>
      </x:c>
      <x:c t="str">
        <x:v>AsM Audit Remediation Corrections Submission - ARA - 27Dec2018</x:v>
      </x:c>
    </x:row>
    <x:row>
      <x:c t="str">
        <x:v>R0P5431440072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CN7BGQ00LC-05</x:v>
      </x:c>
      <x:c t="str">
        <x:v>R0P5431440072</x:v>
      </x:c>
      <x:c t="str">
        <x:v>R0P5431440000</x:v>
      </x:c>
      <x:c t="str">
        <x:v>AsM Audit Remediation Corrections Submission - ARA - 27Dec2018</x:v>
      </x:c>
    </x:row>
    <x:row>
      <x:c t="str">
        <x:v>R0P5431440071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CN7BGQ012R-05</x:v>
      </x:c>
      <x:c t="str">
        <x:v>R0P5431440071</x:v>
      </x:c>
      <x:c t="str">
        <x:v>R0P5431439999</x:v>
      </x:c>
      <x:c t="str">
        <x:v>AsM Audit Remediation Corrections Submission - ARA - 27Dec2018</x:v>
      </x:c>
    </x:row>
    <x:row>
      <x:c t="str">
        <x:v>R0P5431440070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CN7BGQ00L0-05</x:v>
      </x:c>
      <x:c t="str">
        <x:v>R0P5431440070</x:v>
      </x:c>
      <x:c t="str">
        <x:v>R0P5431439998</x:v>
      </x:c>
      <x:c t="str">
        <x:v>AsM Audit Remediation Corrections Submission - ARA - 27Dec2018</x:v>
      </x:c>
    </x:row>
    <x:row>
      <x:c t="str">
        <x:v>R0P5431440069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CN7BGQ0190-05</x:v>
      </x:c>
      <x:c t="str">
        <x:v>R0P5431440069</x:v>
      </x:c>
      <x:c t="str">
        <x:v>R0P5431439997</x:v>
      </x:c>
      <x:c t="str">
        <x:v>AsM Audit Remediation Corrections Submission - ARA - 27Dec2018</x:v>
      </x:c>
    </x:row>
    <x:row>
      <x:c t="str">
        <x:v>R0P5431440068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CN79GQ00KS-05</x:v>
      </x:c>
      <x:c t="str">
        <x:v>R0P5431440068</x:v>
      </x:c>
      <x:c t="str">
        <x:v>R0P5431439996</x:v>
      </x:c>
      <x:c t="str">
        <x:v>AsM Audit Remediation Corrections Submission - ARA - 27Dec2018</x:v>
      </x:c>
    </x:row>
    <x:row>
      <x:c t="str">
        <x:v>R0P5431440066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CN79GQ00WS-04</x:v>
      </x:c>
      <x:c t="str">
        <x:v>R0P5431440066</x:v>
      </x:c>
      <x:c t="str">
        <x:v>R0P5431440002</x:v>
      </x:c>
      <x:c t="str">
        <x:v>AsM Audit Remediation Corrections Submission - ARA - 27Dec2018</x:v>
      </x:c>
    </x:row>
    <x:row>
      <x:c t="str">
        <x:v>R0P5431440065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CN79GQ00VM-04</x:v>
      </x:c>
      <x:c t="str">
        <x:v>R0P5431440065</x:v>
      </x:c>
      <x:c t="str">
        <x:v>R0P5431440001</x:v>
      </x:c>
      <x:c t="str">
        <x:v>AsM Audit Remediation Corrections Submission - ARA - 27Dec2018</x:v>
      </x:c>
    </x:row>
    <x:row>
      <x:c t="str">
        <x:v>R0P5431440064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CN7BGQ00LC-04</x:v>
      </x:c>
      <x:c t="str">
        <x:v>R0P5431440064</x:v>
      </x:c>
      <x:c t="str">
        <x:v>R0P5431440000</x:v>
      </x:c>
      <x:c t="str">
        <x:v>AsM Audit Remediation Corrections Submission - ARA - 27Dec2018</x:v>
      </x:c>
    </x:row>
    <x:row>
      <x:c t="str">
        <x:v>R0P5431440063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CN7BGQ012R-04</x:v>
      </x:c>
      <x:c t="str">
        <x:v>R0P5431440063</x:v>
      </x:c>
      <x:c t="str">
        <x:v>R0P5431439999</x:v>
      </x:c>
      <x:c t="str">
        <x:v>AsM Audit Remediation Corrections Submission - ARA - 27Dec2018</x:v>
      </x:c>
    </x:row>
    <x:row>
      <x:c t="str">
        <x:v>R0P5431440062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CN7BGQ00L0-04</x:v>
      </x:c>
      <x:c t="str">
        <x:v>R0P5431440062</x:v>
      </x:c>
      <x:c t="str">
        <x:v>R0P5431439998</x:v>
      </x:c>
      <x:c t="str">
        <x:v>AsM Audit Remediation Corrections Submission - ARA - 27Dec2018</x:v>
      </x:c>
    </x:row>
    <x:row>
      <x:c t="str">
        <x:v>R0P5431440061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CN7BGQ0190-04</x:v>
      </x:c>
      <x:c t="str">
        <x:v>R0P5431440061</x:v>
      </x:c>
      <x:c t="str">
        <x:v>R0P5431439997</x:v>
      </x:c>
      <x:c t="str">
        <x:v>AsM Audit Remediation Corrections Submission - ARA - 27Dec2018</x:v>
      </x:c>
    </x:row>
    <x:row>
      <x:c t="str">
        <x:v>R0P5431440060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CN79GQ00KS-04</x:v>
      </x:c>
      <x:c t="str">
        <x:v>R0P5431440060</x:v>
      </x:c>
      <x:c t="str">
        <x:v>R0P5431439996</x:v>
      </x:c>
      <x:c t="str">
        <x:v>AsM Audit Remediation Corrections Submission - ARA - 27Dec2018</x:v>
      </x:c>
    </x:row>
    <x:row>
      <x:c t="str">
        <x:v>R0P5431440059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CN79GQ00WS-03</x:v>
      </x:c>
      <x:c t="str">
        <x:v>R0P5431440059</x:v>
      </x:c>
      <x:c t="str">
        <x:v>R0P5431440002</x:v>
      </x:c>
      <x:c t="str">
        <x:v>AsM Audit Remediation Corrections Submission - ARA - 27Dec2018</x:v>
      </x:c>
    </x:row>
    <x:row>
      <x:c t="str">
        <x:v>R0P5431440058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CN79GQ00VM-03</x:v>
      </x:c>
      <x:c t="str">
        <x:v>R0P5431440058</x:v>
      </x:c>
      <x:c t="str">
        <x:v>R0P5431440001</x:v>
      </x:c>
      <x:c t="str">
        <x:v>AsM Audit Remediation Corrections Submission - ARA - 27Dec2018</x:v>
      </x:c>
    </x:row>
    <x:row>
      <x:c t="str">
        <x:v>R0P5431440057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CN7BGQ00LC-03</x:v>
      </x:c>
      <x:c t="str">
        <x:v>R0P5431440057</x:v>
      </x:c>
      <x:c t="str">
        <x:v>R0P5431440000</x:v>
      </x:c>
      <x:c t="str">
        <x:v>AsM Audit Remediation Corrections Submission - ARA - 27Dec2018</x:v>
      </x:c>
    </x:row>
    <x:row>
      <x:c t="str">
        <x:v>R0P5431440056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CN7BGQ012R-03</x:v>
      </x:c>
      <x:c t="str">
        <x:v>R0P5431440056</x:v>
      </x:c>
      <x:c t="str">
        <x:v>R0P5431439999</x:v>
      </x:c>
      <x:c t="str">
        <x:v>AsM Audit Remediation Corrections Submission - ARA - 27Dec2018</x:v>
      </x:c>
    </x:row>
    <x:row>
      <x:c t="str">
        <x:v>R0P5431440055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CN7BGQ00L0-03</x:v>
      </x:c>
      <x:c t="str">
        <x:v>R0P5431440055</x:v>
      </x:c>
      <x:c t="str">
        <x:v>R0P5431439998</x:v>
      </x:c>
      <x:c t="str">
        <x:v>AsM Audit Remediation Corrections Submission - ARA - 27Dec2018</x:v>
      </x:c>
    </x:row>
    <x:row>
      <x:c t="str">
        <x:v>R0P5431440054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CN7BGQ0190-03</x:v>
      </x:c>
      <x:c t="str">
        <x:v>R0P5431440054</x:v>
      </x:c>
      <x:c t="str">
        <x:v>R0P5431439997</x:v>
      </x:c>
      <x:c t="str">
        <x:v>AsM Audit Remediation Corrections Submission - ARA - 27Dec2018</x:v>
      </x:c>
    </x:row>
    <x:row>
      <x:c t="str">
        <x:v>R0P5431440053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CN79GQ00KS-03</x:v>
      </x:c>
      <x:c t="str">
        <x:v>R0P5431440053</x:v>
      </x:c>
      <x:c t="str">
        <x:v>R0P5431439996</x:v>
      </x:c>
      <x:c t="str">
        <x:v>AsM Audit Remediation Corrections Submission - ARA - 27Dec2018</x:v>
      </x:c>
    </x:row>
    <x:row>
      <x:c t="str">
        <x:v>R0P5431440052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CN79GQ00WS-02</x:v>
      </x:c>
      <x:c t="str">
        <x:v>R0P5431440052</x:v>
      </x:c>
      <x:c t="str">
        <x:v>R0P5431440002</x:v>
      </x:c>
      <x:c t="str">
        <x:v>AsM Audit Remediation Corrections Submission - ARA - 27Dec2018</x:v>
      </x:c>
    </x:row>
    <x:row>
      <x:c t="str">
        <x:v>R0P5431440051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CN79GQ00VM-02</x:v>
      </x:c>
      <x:c t="str">
        <x:v>R0P5431440051</x:v>
      </x:c>
      <x:c t="str">
        <x:v>R0P5431440001</x:v>
      </x:c>
      <x:c t="str">
        <x:v>AsM Audit Remediation Corrections Submission - ARA - 27Dec2018</x:v>
      </x:c>
    </x:row>
    <x:row>
      <x:c t="str">
        <x:v>R0P5431440050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CN7BGQ00LC-02</x:v>
      </x:c>
      <x:c t="str">
        <x:v>R0P5431440050</x:v>
      </x:c>
      <x:c t="str">
        <x:v>R0P5431440000</x:v>
      </x:c>
      <x:c t="str">
        <x:v>AsM Audit Remediation Corrections Submission - ARA - 27Dec2018</x:v>
      </x:c>
    </x:row>
    <x:row>
      <x:c t="str">
        <x:v>R0P5431440049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CN7BGQ012R-02</x:v>
      </x:c>
      <x:c t="str">
        <x:v>R0P5431440049</x:v>
      </x:c>
      <x:c t="str">
        <x:v>R0P5431439999</x:v>
      </x:c>
      <x:c t="str">
        <x:v>AsM Audit Remediation Corrections Submission - ARA - 27Dec2018</x:v>
      </x:c>
    </x:row>
    <x:row>
      <x:c t="str">
        <x:v>R0P5431440048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CN7BGQ00L0-02</x:v>
      </x:c>
      <x:c t="str">
        <x:v>R0P5431440048</x:v>
      </x:c>
      <x:c t="str">
        <x:v>R0P5431439998</x:v>
      </x:c>
      <x:c t="str">
        <x:v>AsM Audit Remediation Corrections Submission - ARA - 27Dec2018</x:v>
      </x:c>
    </x:row>
    <x:row>
      <x:c t="str">
        <x:v>R0P5431440047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CN7BGQ0190-02</x:v>
      </x:c>
      <x:c t="str">
        <x:v>R0P5431440047</x:v>
      </x:c>
      <x:c t="str">
        <x:v>R0P5431439997</x:v>
      </x:c>
      <x:c t="str">
        <x:v>AsM Audit Remediation Corrections Submission - ARA - 27Dec2018</x:v>
      </x:c>
    </x:row>
    <x:row>
      <x:c t="str">
        <x:v>R0P5431440045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CN79GQ00KS-02</x:v>
      </x:c>
      <x:c t="str">
        <x:v>R0P5431440045</x:v>
      </x:c>
      <x:c t="str">
        <x:v>R0P5431439996</x:v>
      </x:c>
      <x:c t="str">
        <x:v>AsM Audit Remediation Corrections Submission - ARA - 27Dec2018</x:v>
      </x:c>
    </x:row>
    <x:row>
      <x:c t="str">
        <x:v>R0P5431440044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CN79GQ00WS-01</x:v>
      </x:c>
      <x:c t="str">
        <x:v>R0P5431440044</x:v>
      </x:c>
      <x:c t="str">
        <x:v>R0P5431440002</x:v>
      </x:c>
      <x:c t="str">
        <x:v>AsM Audit Remediation Corrections Submission - ARA - 27Dec2018</x:v>
      </x:c>
    </x:row>
    <x:row>
      <x:c t="str">
        <x:v>R0P5431440012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CN79GQ00VM-01</x:v>
      </x:c>
      <x:c t="str">
        <x:v>R0P5431440012</x:v>
      </x:c>
      <x:c t="str">
        <x:v>R0P5431440001</x:v>
      </x:c>
      <x:c t="str">
        <x:v>AsM Audit Remediation Corrections Submission - ARA - 27Dec2018</x:v>
      </x:c>
    </x:row>
    <x:row>
      <x:c t="str">
        <x:v>R0P5431440011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CN7BGQ00LC-01</x:v>
      </x:c>
      <x:c t="str">
        <x:v>R0P5431440011</x:v>
      </x:c>
      <x:c t="str">
        <x:v>R0P5431440000</x:v>
      </x:c>
      <x:c t="str">
        <x:v>AsM Audit Remediation Corrections Submission - ARA - 27Dec2018</x:v>
      </x:c>
    </x:row>
    <x:row>
      <x:c t="str">
        <x:v>R0P5431440010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CN7BGQ012R-01</x:v>
      </x:c>
      <x:c t="str">
        <x:v>R0P5431440010</x:v>
      </x:c>
      <x:c t="str">
        <x:v>R0P5431439999</x:v>
      </x:c>
      <x:c t="str">
        <x:v>AsM Audit Remediation Corrections Submission - ARA - 27Dec2018</x:v>
      </x:c>
    </x:row>
    <x:row>
      <x:c t="str">
        <x:v>R0P5431440006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CN7BGQ00L0-01</x:v>
      </x:c>
      <x:c t="str">
        <x:v>R0P5431440006</x:v>
      </x:c>
      <x:c t="str">
        <x:v>R0P5431439998</x:v>
      </x:c>
      <x:c t="str">
        <x:v>AsM Audit Remediation Corrections Submission - ARA - 27Dec2018</x:v>
      </x:c>
    </x:row>
    <x:row>
      <x:c t="str">
        <x:v>R0P5431440005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CN7BGQ0190-01</x:v>
      </x:c>
      <x:c t="str">
        <x:v>R0P5431440005</x:v>
      </x:c>
      <x:c t="str">
        <x:v>R0P5431439997</x:v>
      </x:c>
      <x:c t="str">
        <x:v>AsM Audit Remediation Corrections Submission - ARA - 27Dec2018</x:v>
      </x:c>
    </x:row>
    <x:row>
      <x:c t="str">
        <x:v>R0P5431440004</x:v>
      </x:c>
      <x:c t="str">
        <x:v>5359087908CHNS24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6850022939_NOKIA</x:v>
      </x:c>
      <x:c t="str">
        <x:v>CN79GQ00KS-01</x:v>
      </x:c>
      <x:c t="str">
        <x:v>R0P5431440004</x:v>
      </x:c>
      <x:c t="str">
        <x:v>R0P5431439996</x:v>
      </x:c>
      <x:c t="str">
        <x:v>AsM Audit Remediation Corrections Submission - ARA - 27Dec2018</x:v>
      </x:c>
    </x:row>
    <x:row>
      <x:c t="str">
        <x:v>R0P5430417962</x:v>
      </x:c>
      <x:c t="str">
        <x:v>5397142112INDS10</x:v>
      </x:c>
      <x:c t="str">
        <x:v>EIT Services India Private Limited - Adient India Private Limited</x:v>
      </x:c>
      <x:c t="str">
        <x:v>5397142112</x:v>
      </x:c>
      <x:c t="str">
        <x:v>IND</x:v>
      </x:c>
      <x:c t="str">
        <x:v>IN1-ADN1R.01.03.01</x:v>
      </x:c>
      <x:c t="str">
        <x:v>6850020500</x:v>
      </x:c>
      <x:c t="str">
        <x:v>BK83QH2-01</x:v>
      </x:c>
      <x:c t="str">
        <x:v>R0P5430417962</x:v>
      </x:c>
      <x:c t="str">
        <x:v>R0P5422031582</x:v>
      </x:c>
      <x:c t="str">
        <x:v>AsM Audit Remediation Corrections Submission - ARA - 27Dec2018</x:v>
      </x:c>
    </x:row>
    <x:row>
      <x:c t="str">
        <x:v>R0P5429775047</x:v>
      </x:c>
      <x:c t="str">
        <x:v>5397142112INDS15</x:v>
      </x:c>
      <x:c t="str">
        <x:v>EIT Services India Private Limited - Adient India Private Limited</x:v>
      </x:c>
      <x:c t="str">
        <x:v>5397142112</x:v>
      </x:c>
      <x:c t="str">
        <x:v>IND</x:v>
      </x:c>
      <x:c t="str">
        <x:v>IN1-ADN1R.01.03.01</x:v>
      </x:c>
      <x:c t="str">
        <x:v>6850021410(IN1-ADN1R.01.03.01)</x:v>
      </x:c>
      <x:c t="str">
        <x:v>SGH751SSAL-01</x:v>
      </x:c>
      <x:c t="str">
        <x:v>R0P5429775047</x:v>
      </x:c>
      <x:c t="str">
        <x:v>R0P5429775039</x:v>
      </x:c>
      <x:c t="str">
        <x:v>AsM Audit Remediation Corrections Submission - ARA - 27Dec2018</x:v>
      </x:c>
    </x:row>
    <x:row>
      <x:c t="str">
        <x:v>R0P5442658516</x:v>
      </x:c>
      <x:c t="str">
        <x:v>5195912973CHNS68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6850028894</x:v>
      </x:c>
      <x:c t="str">
        <x:v>76LPPN2-01</x:v>
      </x:c>
      <x:c t="str">
        <x:v>R0P5442658516</x:v>
      </x:c>
      <x:c t="str">
        <x:v>R0P5442658518</x:v>
      </x:c>
      <x:c t="str">
        <x:v>AsM Audit Remediation Corrections Submission - ARA - 27Dec2018</x:v>
      </x:c>
    </x:row>
    <x:row>
      <x:c t="str">
        <x:v>R0P5442658595</x:v>
      </x:c>
      <x:c t="str">
        <x:v>5195912973CHNS68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6850029121</x:v>
      </x:c>
      <x:c t="str">
        <x:v>GPP4ZK2-01</x:v>
      </x:c>
      <x:c t="str">
        <x:v>R0P5442658595</x:v>
      </x:c>
      <x:c t="str">
        <x:v>R0P5442658593</x:v>
      </x:c>
      <x:c t="str">
        <x:v>AsM Audit Remediation Corrections Submission - ARA - 27Dec2018</x:v>
      </x:c>
    </x:row>
    <x:row>
      <x:c t="str">
        <x:v>R0P5442658123</x:v>
      </x:c>
      <x:c t="str">
        <x:v>5195912973CHNS68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6850029121</x:v>
      </x:c>
      <x:c t="str">
        <x:v>JL00QN2-01</x:v>
      </x:c>
      <x:c t="str">
        <x:v>R0P5442658123</x:v>
      </x:c>
      <x:c t="str">
        <x:v>R0P5442658121</x:v>
      </x:c>
      <x:c t="str">
        <x:v>AsM Audit Remediation Corrections Submission - ARA - 27Dec2018</x:v>
      </x:c>
    </x:row>
    <x:row>
      <x:c t="str">
        <x:v>R0P5442658025</x:v>
      </x:c>
      <x:c t="str">
        <x:v>5195912973CHNS68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6850029121</x:v>
      </x:c>
      <x:c t="str">
        <x:v>DW1L1N2-01</x:v>
      </x:c>
      <x:c t="str">
        <x:v>R0P5442658025</x:v>
      </x:c>
      <x:c t="str">
        <x:v>R0P5442658274</x:v>
      </x:c>
      <x:c t="str">
        <x:v>AsM Audit Remediation Corrections Submission - ARA - 27Dec2018</x:v>
      </x:c>
    </x:row>
    <x:row>
      <x:c t="str">
        <x:v>R0P5442657920</x:v>
      </x:c>
      <x:c t="str">
        <x:v>5195912973CHNS68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6850029414</x:v>
      </x:c>
      <x:c t="str">
        <x:v>8XY3QN2-01</x:v>
      </x:c>
      <x:c t="str">
        <x:v>R0P5442657920</x:v>
      </x:c>
      <x:c t="str">
        <x:v>R0P5442657918</x:v>
      </x:c>
      <x:c t="str">
        <x:v>AsM Audit Remediation Corrections Submission - ARA - 27Dec2018</x:v>
      </x:c>
    </x:row>
    <x:row>
      <x:c t="str">
        <x:v>R0P5442657912</x:v>
      </x:c>
      <x:c t="str">
        <x:v>5195912973CHNS68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6850029119</x:v>
      </x:c>
      <x:c t="str">
        <x:v>JTLSPN2-01</x:v>
      </x:c>
      <x:c t="str">
        <x:v>R0P5442657912</x:v>
      </x:c>
      <x:c t="str">
        <x:v>R0P5442657910</x:v>
      </x:c>
      <x:c t="str">
        <x:v>AsM Audit Remediation Corrections Submission - ARA - 27Dec2018</x:v>
      </x:c>
    </x:row>
    <x:row>
      <x:c t="str">
        <x:v>R0P5442658942</x:v>
      </x:c>
      <x:c t="str">
        <x:v>5195912973CHNS68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6850027620</x:v>
      </x:c>
      <x:c t="str">
        <x:v>BGPJ1N2-01</x:v>
      </x:c>
      <x:c t="str">
        <x:v>R0P5442658942</x:v>
      </x:c>
      <x:c t="str">
        <x:v>R0P5442657940</x:v>
      </x:c>
      <x:c t="str">
        <x:v>AsM Audit Remediation Corrections Submission - ARA - 27Dec2018</x:v>
      </x:c>
    </x:row>
    <x:row>
      <x:c t="str">
        <x:v>R0P5442658971</x:v>
      </x:c>
      <x:c t="str">
        <x:v>5195912973CHNS68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6850028883</x:v>
      </x:c>
      <x:c t="str">
        <x:v>7CCJPN2-01</x:v>
      </x:c>
      <x:c t="str">
        <x:v>R0P5442658971</x:v>
      </x:c>
      <x:c t="str">
        <x:v>R0P5442658969</x:v>
      </x:c>
      <x:c t="str">
        <x:v>AsM Audit Remediation Corrections Submission - ARA - 27Dec2018</x:v>
      </x:c>
    </x:row>
    <x:row>
      <x:c t="str">
        <x:v>R0P5442662905</x:v>
      </x:c>
      <x:c t="str">
        <x:v>5272284159CHNS15</x:v>
      </x:c>
      <x:c t="str">
        <x:v>Beijing Bokai Technology Co., Ltd. - CRH Automotive Shenyang Co., Ltd.</x:v>
      </x:c>
      <x:c t="str">
        <x:v>5272284159</x:v>
      </x:c>
      <x:c t="str">
        <x:v>CHN</x:v>
      </x:c>
      <x:c t="str">
        <x:v>CN1-ADN1R.01.03.01</x:v>
      </x:c>
      <x:c t="str">
        <x:v>6850028282</x:v>
      </x:c>
      <x:c t="str">
        <x:v>98Z9HP2-01</x:v>
      </x:c>
      <x:c t="str">
        <x:v>R0P5442662905</x:v>
      </x:c>
      <x:c t="str">
        <x:v>R0P5442662901</x:v>
      </x:c>
      <x:c t="str">
        <x:v>AsM Audit Remediation Corrections Submission - ARA - 27Dec2018</x:v>
      </x:c>
    </x:row>
    <x:row>
      <x:c t="str">
        <x:v>R0P5442662934</x:v>
      </x:c>
      <x:c t="str">
        <x:v>5272284159CHNS15</x:v>
      </x:c>
      <x:c t="str">
        <x:v>Beijing Bokai Technology Co., Ltd. - CRH Automotive Shenyang Co., Ltd.</x:v>
      </x:c>
      <x:c t="str">
        <x:v>5272284159</x:v>
      </x:c>
      <x:c t="str">
        <x:v>CHN</x:v>
      </x:c>
      <x:c t="str">
        <x:v>CN1-ADN1R.01.03.01</x:v>
      </x:c>
      <x:c t="str">
        <x:v>6850028324</x:v>
      </x:c>
      <x:c t="str">
        <x:v>6N19HP2-01</x:v>
      </x:c>
      <x:c t="str">
        <x:v>R0P5442662934</x:v>
      </x:c>
      <x:c t="str">
        <x:v>R0P5442662932</x:v>
      </x:c>
      <x:c t="str">
        <x:v>AsM Audit Remediation Corrections Submission - ARA - 27Dec2018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