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db9623891dfa4e43"/>
  </x:sheets>
  <x:definedNames>
    <x:definedName name="_xlnm._FilterDatabase" localSheetId="0" hidden="1">'Mass Change Form'!$A$1:$M$1</x:definedName>
  </x:definedNames>
  <x:calcPr calcId="145621"/>
</x:workbook>
</file>

<file path=xl/sharedStrings.xml><?xml version="1.0" encoding="utf-8"?>
<sst xmlns="http://schemas.openxmlformats.org/spreadsheetml/2006/main" count="12" uniqueCount="12">
  <si>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</si>
  <si>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</si>
  <si>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</si>
  <si>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</si>
  <si>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</si>
  <si>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</si>
  <si>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</si>
  <si>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</si>
  <si>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Comments</t>
  </si>
  <si>
    <t>HPFS Comments</t>
  </si>
  <si>
    <t>Current Pyramid Asset Group</t>
  </si>
  <si>
    <t>Asset Group to Update ( Asset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</si>
</sst>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2" fontId="1" fillId="2" borderId="3" xfId="0" applyNumberFormat="1" applyFont="1" applyFill="1" applyBorder="1" applyAlignment="1">
      <alignment horizontal="left" vertical="center" wrapText="1"/>
    </xf>
    <xf numFmtId="0" fontId="0" fillId="4" borderId="0" xfId="0" applyFill="1" applyAlignment="1">
      <alignment horizontal="left"/>
    </xf>
  </cellXfs>
  <cellStyles count="2">
    <cellStyle name="Normal" xfId="0" builtinId="0"/>
    <cellStyle name="Normal 3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db9623891dfa4e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M1"/>
  <x:sheetViews>
    <x:sheetView tabSelected="1" zoomScaleNormal="100" workbookViewId="0">
      <x:pane ySplit="1" topLeftCell="A2" activePane="bottomLeft" state="frozen"/>
      <x:selection pane="bottomLeft" activeCell="A2" sqref="A2"/>
    </x:sheetView>
  </x:sheetViews>
  <x:sheetFormatPr defaultColWidth="14.5703125" defaultRowHeight="15" x14ac:dyDescent="0.25"/>
  <x:cols>
    <x:col min="1" max="1" width="14.42578125" style="6" bestFit="1" customWidth="1"/>
    <x:col min="2" max="2" width="20.42578125" style="6" bestFit="1" customWidth="1"/>
    <x:col min="3" max="3" width="50.5703125" style="6" bestFit="1" customWidth="1"/>
    <x:col min="4" max="4" width="11" style="6" bestFit="1" customWidth="1"/>
    <x:col min="5" max="5" width="8.42578125" style="6" bestFit="1" customWidth="1"/>
    <x:col min="6" max="6" width="6.28515625" style="6" bestFit="1" customWidth="1"/>
    <x:col min="7" max="7" width="27.7109375" style="6" bestFit="1" customWidth="1"/>
    <x:col min="8" max="8" width="19.28515625" style="6" customWidth="1"/>
    <x:col min="9" max="9" width="15" style="6" bestFit="1" customWidth="1"/>
    <x:col min="10" max="10" width="15.7109375" style="6" bestFit="1" customWidth="1"/>
    <x:col min="11" max="11" width="67.42578125" style="6" bestFit="1" customWidth="1"/>
    <x:col min="12" max="12" width="10.85546875" style="6" bestFit="1" customWidth="1"/>
    <x:col min="13" max="16384" width="14.5703125" style="6"/>
  </x:cols>
  <x:sheetData>
    <x:row r="1" spans="1:13" s="3" customFormat="1" ht="45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5" t="s">
        <x:v>10</x:v>
      </x:c>
      <x:c r="J1" s="2" t="s">
        <x:v>11</x:v>
      </x:c>
      <x:c r="K1" s="1" t="s">
        <x:v>8</x:v>
      </x:c>
      <x:c r="L1" s="2" t="s">
        <x:v>9</x:v>
      </x:c>
      <x:c r="M1" s="4"/>
    </x:row>
    <x:row>
      <x:c t="str">
        <x:v>R0P5344749171</x:v>
      </x:c>
      <x:c t="str">
        <x:v>ES001MCLUS.1604.02-01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HPE186958</x:v>
      </x:c>
      <x:c t="str">
        <x:v>MXN6122D1N</x:v>
      </x:c>
      <x:c t="str">
        <x:v>R0P5344749171</x:v>
      </x:c>
      <x:c t="str">
        <x:v>R0P5344751673</x:v>
      </x:c>
      <x:c t="str">
        <x:v>AsM Audit Remediation Corrections Submission - ARA - 27Dec2018</x:v>
      </x:c>
    </x:row>
    <x:row>
      <x:c t="str">
        <x:v>R0P5406263434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RFANUC4XN91269</x:v>
      </x:c>
      <x:c t="str">
        <x:v>R0P5406263434</x:v>
      </x:c>
      <x:c t="str">
        <x:v>R0P5406263413</x:v>
      </x:c>
      <x:c t="str">
        <x:v>AsM Audit Remediation Corrections Submission - ARA - 27Dec2018</x:v>
      </x:c>
    </x:row>
    <x:row>
      <x:c t="str">
        <x:v>R0P5406263435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RFANUC4XN912A2</x:v>
      </x:c>
      <x:c t="str">
        <x:v>R0P5406263435</x:v>
      </x:c>
      <x:c t="str">
        <x:v>R0P5406263414</x:v>
      </x:c>
      <x:c t="str">
        <x:v>AsM Audit Remediation Corrections Submission - ARA - 27Dec2018</x:v>
      </x:c>
    </x:row>
    <x:row>
      <x:c t="str">
        <x:v>R0P5406263436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RFANUC4XN912A9</x:v>
      </x:c>
      <x:c t="str">
        <x:v>R0P5406263436</x:v>
      </x:c>
      <x:c t="str">
        <x:v>R0P5406263415</x:v>
      </x:c>
      <x:c t="str">
        <x:v>AsM Audit Remediation Corrections Submission - ARA - 27Dec2018</x:v>
      </x:c>
    </x:row>
    <x:row>
      <x:c t="str">
        <x:v>R0P5406263437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RFANUC4XN91283</x:v>
      </x:c>
      <x:c t="str">
        <x:v>R0P5406263437</x:v>
      </x:c>
      <x:c t="str">
        <x:v>R0P5406263410</x:v>
      </x:c>
      <x:c t="str">
        <x:v>AsM Audit Remediation Corrections Submission - ARA - 27Dec2018</x:v>
      </x:c>
    </x:row>
    <x:row>
      <x:c t="str">
        <x:v>R0P5406263438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RFANUC4XN91286</x:v>
      </x:c>
      <x:c t="str">
        <x:v>R0P5406263438</x:v>
      </x:c>
      <x:c t="str">
        <x:v>R0P5406263411</x:v>
      </x:c>
      <x:c t="str">
        <x:v>AsM Audit Remediation Corrections Submission - ARA - 27Dec2018</x:v>
      </x:c>
    </x:row>
    <x:row>
      <x:c t="str">
        <x:v>R0P5406263439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RFANUC4XN9128B</x:v>
      </x:c>
      <x:c t="str">
        <x:v>R0P5406263439</x:v>
      </x:c>
      <x:c t="str">
        <x:v>R0P5406263412</x:v>
      </x:c>
      <x:c t="str">
        <x:v>AsM Audit Remediation Corrections Submission - ARA - 27Dec2018</x:v>
      </x:c>
    </x:row>
    <x:row>
      <x:c t="str">
        <x:v>R0P5406263440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RFANUC4XN9128V</x:v>
      </x:c>
      <x:c t="str">
        <x:v>R0P5406263440</x:v>
      </x:c>
      <x:c t="str">
        <x:v>R0P5406263413</x:v>
      </x:c>
      <x:c t="str">
        <x:v>AsM Audit Remediation Corrections Submission - ARA - 27Dec2018</x:v>
      </x:c>
    </x:row>
    <x:row>
      <x:c t="str">
        <x:v>R0P5406263433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RFANUC4XN91263</x:v>
      </x:c>
      <x:c t="str">
        <x:v>R0P5406263433</x:v>
      </x:c>
      <x:c t="str">
        <x:v>R0P5406263412</x:v>
      </x:c>
      <x:c t="str">
        <x:v>AsM Audit Remediation Corrections Submission - ARA - 27Dec2018</x:v>
      </x:c>
    </x:row>
    <x:row>
      <x:c t="str">
        <x:v>R0P5406263432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RFANUC4XN91260</x:v>
      </x:c>
      <x:c t="str">
        <x:v>R0P5406263432</x:v>
      </x:c>
      <x:c t="str">
        <x:v>R0P5406263411</x:v>
      </x:c>
      <x:c t="str">
        <x:v>AsM Audit Remediation Corrections Submission - ARA - 27Dec2018</x:v>
      </x:c>
    </x:row>
    <x:row>
      <x:c t="str">
        <x:v>R0P5406263431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RFANUC4XN9125O</x:v>
      </x:c>
      <x:c t="str">
        <x:v>R0P5406263431</x:v>
      </x:c>
      <x:c t="str">
        <x:v>R0P5406263410</x:v>
      </x:c>
      <x:c t="str">
        <x:v>AsM Audit Remediation Corrections Submission - ARA - 27Dec2018</x:v>
      </x:c>
    </x:row>
    <x:row>
      <x:c t="str">
        <x:v>R0P5406263429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TVZQVC4VX912TW</x:v>
      </x:c>
      <x:c t="str">
        <x:v>R0P5406263429</x:v>
      </x:c>
      <x:c t="str">
        <x:v>R0P5406263415</x:v>
      </x:c>
      <x:c t="str">
        <x:v>AsM Audit Remediation Corrections Submission - ARA - 27Dec2018</x:v>
      </x:c>
    </x:row>
    <x:row>
      <x:c t="str">
        <x:v>R0P5406263428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TVZQVC4VX912TX</x:v>
      </x:c>
      <x:c t="str">
        <x:v>R0P5406263428</x:v>
      </x:c>
      <x:c t="str">
        <x:v>R0P5406263414</x:v>
      </x:c>
      <x:c t="str">
        <x:v>AsM Audit Remediation Corrections Submission - ARA - 27Dec2018</x:v>
      </x:c>
    </x:row>
    <x:row>
      <x:c t="str">
        <x:v>R0P5406263427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TVZQVC4VX912TQ</x:v>
      </x:c>
      <x:c t="str">
        <x:v>R0P5406263427</x:v>
      </x:c>
      <x:c t="str">
        <x:v>R0P5406263413</x:v>
      </x:c>
      <x:c t="str">
        <x:v>AsM Audit Remediation Corrections Submission - ARA - 27Dec2018</x:v>
      </x:c>
    </x:row>
    <x:row>
      <x:c t="str">
        <x:v>R0P5406263426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TVZQVC4VX912TR</x:v>
      </x:c>
      <x:c t="str">
        <x:v>R0P5406263426</x:v>
      </x:c>
      <x:c t="str">
        <x:v>R0P5406263412</x:v>
      </x:c>
      <x:c t="str">
        <x:v>AsM Audit Remediation Corrections Submission - ARA - 27Dec2018</x:v>
      </x:c>
    </x:row>
    <x:row>
      <x:c t="str">
        <x:v>R0P5406263425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TVZQVC4VX912TU</x:v>
      </x:c>
      <x:c t="str">
        <x:v>R0P5406263425</x:v>
      </x:c>
      <x:c t="str">
        <x:v>R0P5406263411</x:v>
      </x:c>
      <x:c t="str">
        <x:v>AsM Audit Remediation Corrections Submission - ARA - 27Dec2018</x:v>
      </x:c>
    </x:row>
    <x:row>
      <x:c t="str">
        <x:v>R0P5406263424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TVZQVC4VX912U0</x:v>
      </x:c>
      <x:c t="str">
        <x:v>R0P5406263424</x:v>
      </x:c>
      <x:c t="str">
        <x:v>R0P5406263410</x:v>
      </x:c>
      <x:c t="str">
        <x:v>AsM Audit Remediation Corrections Submission - ARA - 27Dec2018</x:v>
      </x:c>
    </x:row>
    <x:row>
      <x:c t="str">
        <x:v>R0P5406263422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R0P5406263422</x:v>
      </x:c>
      <x:c t="str">
        <x:v>R0P5406263415</x:v>
      </x:c>
      <x:c t="str">
        <x:v>AsM Audit Remediation Corrections Submission - ARA - 27Dec2018</x:v>
      </x:c>
    </x:row>
    <x:row>
      <x:c t="str">
        <x:v>R0P5406263421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R0P5406263421</x:v>
      </x:c>
      <x:c t="str">
        <x:v>R0P5406263414</x:v>
      </x:c>
      <x:c t="str">
        <x:v>AsM Audit Remediation Corrections Submission - ARA - 27Dec2018</x:v>
      </x:c>
    </x:row>
    <x:row>
      <x:c t="str">
        <x:v>R0P5406263420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R0P5406263420</x:v>
      </x:c>
      <x:c t="str">
        <x:v>R0P5406263413</x:v>
      </x:c>
      <x:c t="str">
        <x:v>AsM Audit Remediation Corrections Submission - ARA - 27Dec2018</x:v>
      </x:c>
    </x:row>
    <x:row>
      <x:c t="str">
        <x:v>R0P5406263419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R0P5406263419</x:v>
      </x:c>
      <x:c t="str">
        <x:v>R0P5406263412</x:v>
      </x:c>
      <x:c t="str">
        <x:v>AsM Audit Remediation Corrections Submission - ARA - 27Dec2018</x:v>
      </x:c>
    </x:row>
    <x:row>
      <x:c t="str">
        <x:v>R0P5406263418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R0P5406263418</x:v>
      </x:c>
      <x:c t="str">
        <x:v>R0P5406263411</x:v>
      </x:c>
      <x:c t="str">
        <x:v>AsM Audit Remediation Corrections Submission - ARA - 27Dec2018</x:v>
      </x:c>
    </x:row>
    <x:row>
      <x:c t="str">
        <x:v>R0P5406263417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R0P5406263417</x:v>
      </x:c>
      <x:c t="str">
        <x:v>R0P5406263410</x:v>
      </x:c>
      <x:c t="str">
        <x:v>AsM Audit Remediation Corrections Submission - ARA - 27Dec2018</x:v>
      </x:c>
    </x:row>
    <x:row>
      <x:c t="str">
        <x:v>R0P5402654208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CN73JW56L1</x:v>
      </x:c>
      <x:c t="str">
        <x:v>R0P5402654208</x:v>
      </x:c>
      <x:c t="str">
        <x:v>R0P5402652992</x:v>
      </x:c>
      <x:c t="str">
        <x:v>AsM Audit Remediation Corrections Submission - ARA - 27Dec2018</x:v>
      </x:c>
    </x:row>
    <x:row>
      <x:c t="str">
        <x:v>R0P5402654207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CN73JW54W3</x:v>
      </x:c>
      <x:c t="str">
        <x:v>R0P5402654207</x:v>
      </x:c>
      <x:c t="str">
        <x:v>R0P5402652994</x:v>
      </x:c>
      <x:c t="str">
        <x:v>AsM Audit Remediation Corrections Submission - ARA - 27Dec2018</x:v>
      </x:c>
    </x:row>
    <x:row>
      <x:c t="str">
        <x:v>R0P5402654206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CN73JW56KY</x:v>
      </x:c>
      <x:c t="str">
        <x:v>R0P5402654206</x:v>
      </x:c>
      <x:c t="str">
        <x:v>R0P5402652993</x:v>
      </x:c>
      <x:c t="str">
        <x:v>AsM Audit Remediation Corrections Submission - ARA - 27Dec2018</x:v>
      </x:c>
    </x:row>
    <x:row>
      <x:c t="str">
        <x:v>R0P5402654205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CN73JW5653</x:v>
      </x:c>
      <x:c t="str">
        <x:v>R0P5402654205</x:v>
      </x:c>
      <x:c t="str">
        <x:v>R0P5402652992</x:v>
      </x:c>
      <x:c t="str">
        <x:v>AsM Audit Remediation Corrections Submission - ARA - 27Dec2018</x:v>
      </x:c>
    </x:row>
    <x:row>
      <x:c t="str">
        <x:v>R0P5402654201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CN74FX407B</x:v>
      </x:c>
      <x:c t="str">
        <x:v>R0P5402654201</x:v>
      </x:c>
      <x:c t="str">
        <x:v>R0P5402652993</x:v>
      </x:c>
      <x:c t="str">
        <x:v>AsM Audit Remediation Corrections Submission - ARA - 27Dec2018</x:v>
      </x:c>
    </x:row>
    <x:row>
      <x:c t="str">
        <x:v>R0P5402654200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CN74FX407R</x:v>
      </x:c>
      <x:c t="str">
        <x:v>R0P5402654200</x:v>
      </x:c>
      <x:c t="str">
        <x:v>R0P5402652992</x:v>
      </x:c>
      <x:c t="str">
        <x:v>AsM Audit Remediation Corrections Submission - ARA - 27Dec2018</x:v>
      </x:c>
    </x:row>
    <x:row>
      <x:c t="str">
        <x:v>R0P5402654198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R0P5402654198</x:v>
      </x:c>
      <x:c t="str">
        <x:v>R0P5402654193</x:v>
      </x:c>
      <x:c t="str">
        <x:v>AsM Audit Remediation Corrections Submission - ARA - 27Dec2018</x:v>
      </x:c>
    </x:row>
    <x:row>
      <x:c t="str">
        <x:v>R0P5402654189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R0P5402654189</x:v>
      </x:c>
      <x:c t="str">
        <x:v>R0P5402654194</x:v>
      </x:c>
      <x:c t="str">
        <x:v>AsM Audit Remediation Corrections Submission - ARA - 27Dec2018</x:v>
      </x:c>
    </x:row>
    <x:row>
      <x:c t="str">
        <x:v>R0P5402654188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R0P5402654188</x:v>
      </x:c>
      <x:c t="str">
        <x:v>R0P5402652992</x:v>
      </x:c>
      <x:c t="str">
        <x:v>AsM Audit Remediation Corrections Submission - ARA - 27Dec2018</x:v>
      </x:c>
    </x:row>
    <x:row>
      <x:c t="str">
        <x:v>R0P5402654187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R0P5402654187</x:v>
      </x:c>
      <x:c t="str">
        <x:v>R0P5402652993</x:v>
      </x:c>
      <x:c t="str">
        <x:v>AsM Audit Remediation Corrections Submission - ARA - 27Dec2018</x:v>
      </x:c>
    </x:row>
    <x:row>
      <x:c t="str">
        <x:v>R0P5402654185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R0P5402654185</x:v>
      </x:c>
      <x:c t="str">
        <x:v>R0P5402652994</x:v>
      </x:c>
      <x:c t="str">
        <x:v>AsM Audit Remediation Corrections Submission - ARA - 27Dec2018</x:v>
      </x:c>
    </x:row>
    <x:row>
      <x:c t="str">
        <x:v>R0P5402654181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R0P5402654181</x:v>
      </x:c>
      <x:c t="str">
        <x:v>R0P5402652998</x:v>
      </x:c>
      <x:c t="str">
        <x:v>AsM Audit Remediation Corrections Submission - ARA - 27Dec2018</x:v>
      </x:c>
    </x:row>
    <x:row>
      <x:c t="str">
        <x:v>R0P5402654179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R0P5402654179</x:v>
      </x:c>
      <x:c t="str">
        <x:v>R0P5402654193</x:v>
      </x:c>
      <x:c t="str">
        <x:v>AsM Audit Remediation Corrections Submission - ARA - 27Dec2018</x:v>
      </x:c>
    </x:row>
    <x:row>
      <x:c t="str">
        <x:v>R0P5402654173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R0P5402654173</x:v>
      </x:c>
      <x:c t="str">
        <x:v>R0P5402652998</x:v>
      </x:c>
      <x:c t="str">
        <x:v>AsM Audit Remediation Corrections Submission - ARA - 27Dec2018</x:v>
      </x:c>
    </x:row>
    <x:row>
      <x:c t="str">
        <x:v>R0P5402654169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PRXQ2SDXA2</x:v>
      </x:c>
      <x:c t="str">
        <x:v>R0P5402654169</x:v>
      </x:c>
      <x:c t="str">
        <x:v>R0P5402652994</x:v>
      </x:c>
      <x:c t="str">
        <x:v>AsM Audit Remediation Corrections Submission - ARA - 27Dec2018</x:v>
      </x:c>
    </x:row>
    <x:row>
      <x:c t="str">
        <x:v>R0P5402654168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PR2L71SWZW</x:v>
      </x:c>
      <x:c t="str">
        <x:v>R0P5402654168</x:v>
      </x:c>
      <x:c t="str">
        <x:v>R0P5402652993</x:v>
      </x:c>
      <x:c t="str">
        <x:v>AsM Audit Remediation Corrections Submission - ARA - 27Dec2018</x:v>
      </x:c>
    </x:row>
    <x:row>
      <x:c t="str">
        <x:v>R0P5402654167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PRYFB3SFEC</x:v>
      </x:c>
      <x:c t="str">
        <x:v>R0P5402654167</x:v>
      </x:c>
      <x:c t="str">
        <x:v>R0P5402652992</x:v>
      </x:c>
      <x:c t="str">
        <x:v>AsM Audit Remediation Corrections Submission - ARA - 27Dec2018</x:v>
      </x:c>
    </x:row>
    <x:row>
      <x:c t="str">
        <x:v>R0P5402654165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EEMGB0AZG670XY</x:v>
      </x:c>
      <x:c t="str">
        <x:v>R0P5402654165</x:v>
      </x:c>
      <x:c t="str">
        <x:v>R0P5402652994</x:v>
      </x:c>
      <x:c t="str">
        <x:v>AsM Audit Remediation Corrections Submission - ARA - 27Dec2018</x:v>
      </x:c>
    </x:row>
    <x:row>
      <x:c t="str">
        <x:v>R0P5402654164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EEMGB0AZG670KA</x:v>
      </x:c>
      <x:c t="str">
        <x:v>R0P5402654164</x:v>
      </x:c>
      <x:c t="str">
        <x:v>R0P5402652993</x:v>
      </x:c>
      <x:c t="str">
        <x:v>AsM Audit Remediation Corrections Submission - ARA - 27Dec2018</x:v>
      </x:c>
    </x:row>
    <x:row>
      <x:c t="str">
        <x:v>R0P5402654163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EEMGB0AZG670LY</x:v>
      </x:c>
      <x:c t="str">
        <x:v>R0P5402654163</x:v>
      </x:c>
      <x:c t="str">
        <x:v>R0P5402652992</x:v>
      </x:c>
      <x:c t="str">
        <x:v>AsM Audit Remediation Corrections Submission - ARA - 27Dec2018</x:v>
      </x:c>
    </x:row>
    <x:row>
      <x:c t="str">
        <x:v>R0P5402654161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R0P5402654161</x:v>
      </x:c>
      <x:c t="str">
        <x:v>R0P5402654194</x:v>
      </x:c>
      <x:c t="str">
        <x:v>AsM Audit Remediation Corrections Submission - ARA - 27Dec2018</x:v>
      </x:c>
    </x:row>
    <x:row>
      <x:c t="str">
        <x:v>R0P5402654157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R0P5402654157</x:v>
      </x:c>
      <x:c t="str">
        <x:v>R0P5402652994</x:v>
      </x:c>
      <x:c t="str">
        <x:v>AsM Audit Remediation Corrections Submission - ARA - 27Dec2018</x:v>
      </x:c>
    </x:row>
    <x:row>
      <x:c t="str">
        <x:v>R0P5402654156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R0P5402654156</x:v>
      </x:c>
      <x:c t="str">
        <x:v>R0P5402652993</x:v>
      </x:c>
      <x:c t="str">
        <x:v>AsM Audit Remediation Corrections Submission - ARA - 27Dec2018</x:v>
      </x:c>
    </x:row>
    <x:row>
      <x:c t="str">
        <x:v>R0P5402654155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R0P5402654155</x:v>
      </x:c>
      <x:c t="str">
        <x:v>R0P5402652992</x:v>
      </x:c>
      <x:c t="str">
        <x:v>AsM Audit Remediation Corrections Submission - ARA - 27Dec2018</x:v>
      </x:c>
    </x:row>
    <x:row>
      <x:c t="str">
        <x:v>R0P5402654154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R0P5402654154</x:v>
      </x:c>
      <x:c t="str">
        <x:v>R0P5402652994</x:v>
      </x:c>
      <x:c t="str">
        <x:v>AsM Audit Remediation Corrections Submission - ARA - 27Dec2018</x:v>
      </x:c>
    </x:row>
    <x:row>
      <x:c t="str">
        <x:v>R0P5402654153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R0P5402654153</x:v>
      </x:c>
      <x:c t="str">
        <x:v>R0P5402652993</x:v>
      </x:c>
      <x:c t="str">
        <x:v>AsM Audit Remediation Corrections Submission - ARA - 27Dec2018</x:v>
      </x:c>
    </x:row>
    <x:row>
      <x:c t="str">
        <x:v>R0P5402654152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R0P5402654152</x:v>
      </x:c>
      <x:c t="str">
        <x:v>R0P5402652992</x:v>
      </x:c>
      <x:c t="str">
        <x:v>AsM Audit Remediation Corrections Submission - ARA - 27Dec2018</x:v>
      </x:c>
    </x:row>
    <x:row>
      <x:c t="str">
        <x:v>R0P5402654150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R0P5402654150</x:v>
      </x:c>
      <x:c t="str">
        <x:v>R0P5402652998</x:v>
      </x:c>
      <x:c t="str">
        <x:v>AsM Audit Remediation Corrections Submission - ARA - 27Dec2018</x:v>
      </x:c>
    </x:row>
    <x:row>
      <x:c t="str">
        <x:v>R0P5402654149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R0P5402654149</x:v>
      </x:c>
      <x:c t="str">
        <x:v>R0P5402652998</x:v>
      </x:c>
      <x:c t="str">
        <x:v>AsM Audit Remediation Corrections Submission - ARA - 27Dec2018</x:v>
      </x:c>
    </x:row>
    <x:row>
      <x:c t="str">
        <x:v>R0P5402654148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R0P5402654148</x:v>
      </x:c>
      <x:c t="str">
        <x:v>R0P5402652998</x:v>
      </x:c>
      <x:c t="str">
        <x:v>AsM Audit Remediation Corrections Submission - ARA - 27Dec2018</x:v>
      </x:c>
    </x:row>
    <x:row>
      <x:c t="str">
        <x:v>R0P5402654146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R0P5402654146</x:v>
      </x:c>
      <x:c t="str">
        <x:v>R0P5402652994</x:v>
      </x:c>
      <x:c t="str">
        <x:v>AsM Audit Remediation Corrections Submission - ARA - 27Dec2018</x:v>
      </x:c>
    </x:row>
    <x:row>
      <x:c t="str">
        <x:v>R0P5402654145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R0P5402654145</x:v>
      </x:c>
      <x:c t="str">
        <x:v>R0P5402652993</x:v>
      </x:c>
      <x:c t="str">
        <x:v>AsM Audit Remediation Corrections Submission - ARA - 27Dec2018</x:v>
      </x:c>
    </x:row>
    <x:row>
      <x:c t="str">
        <x:v>R0P5402654144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R0P5402654144</x:v>
      </x:c>
      <x:c t="str">
        <x:v>R0P5402652992</x:v>
      </x:c>
      <x:c t="str">
        <x:v>AsM Audit Remediation Corrections Submission - ARA - 27Dec2018</x:v>
      </x:c>
    </x:row>
    <x:row>
      <x:c t="str">
        <x:v>R0P5402653055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REBAHA7TF86079</x:v>
      </x:c>
      <x:c t="str">
        <x:v>R0P5402653055</x:v>
      </x:c>
      <x:c t="str">
        <x:v>R0P5402652992</x:v>
      </x:c>
      <x:c t="str">
        <x:v>AsM Audit Remediation Corrections Submission - ARA - 27Dec2018</x:v>
      </x:c>
    </x:row>
    <x:row>
      <x:c t="str">
        <x:v>R0P5402653054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REBAHA7TF86078</x:v>
      </x:c>
      <x:c t="str">
        <x:v>R0P5402653054</x:v>
      </x:c>
      <x:c t="str">
        <x:v>R0P5402652994</x:v>
      </x:c>
      <x:c t="str">
        <x:v>AsM Audit Remediation Corrections Submission - ARA - 27Dec2018</x:v>
      </x:c>
    </x:row>
    <x:row>
      <x:c t="str">
        <x:v>R0P5402653053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REBAHA7TF86077</x:v>
      </x:c>
      <x:c t="str">
        <x:v>R0P5402653053</x:v>
      </x:c>
      <x:c t="str">
        <x:v>R0P5402652993</x:v>
      </x:c>
      <x:c t="str">
        <x:v>AsM Audit Remediation Corrections Submission - ARA - 27Dec2018</x:v>
      </x:c>
    </x:row>
    <x:row>
      <x:c t="str">
        <x:v>R0P5402653052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REBAHA7TF86076</x:v>
      </x:c>
      <x:c t="str">
        <x:v>R0P5402653052</x:v>
      </x:c>
      <x:c t="str">
        <x:v>R0P5402652992</x:v>
      </x:c>
      <x:c t="str">
        <x:v>AsM Audit Remediation Corrections Submission - ARA - 27Dec2018</x:v>
      </x:c>
    </x:row>
    <x:row>
      <x:c t="str">
        <x:v>R0P5402653051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REBAHA7TF86075</x:v>
      </x:c>
      <x:c t="str">
        <x:v>R0P5402653051</x:v>
      </x:c>
      <x:c t="str">
        <x:v>R0P5402652994</x:v>
      </x:c>
      <x:c t="str">
        <x:v>AsM Audit Remediation Corrections Submission - ARA - 27Dec2018</x:v>
      </x:c>
    </x:row>
    <x:row>
      <x:c t="str">
        <x:v>R0P5402653050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REBAHA7TF86074</x:v>
      </x:c>
      <x:c t="str">
        <x:v>R0P5402653050</x:v>
      </x:c>
      <x:c t="str">
        <x:v>R0P5402652993</x:v>
      </x:c>
      <x:c t="str">
        <x:v>AsM Audit Remediation Corrections Submission - ARA - 27Dec2018</x:v>
      </x:c>
    </x:row>
    <x:row>
      <x:c t="str">
        <x:v>R0P5402653049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REBAHA7TF86073</x:v>
      </x:c>
      <x:c t="str">
        <x:v>R0P5402653049</x:v>
      </x:c>
      <x:c t="str">
        <x:v>R0P5402652992</x:v>
      </x:c>
      <x:c t="str">
        <x:v>AsM Audit Remediation Corrections Submission - ARA - 27Dec2018</x:v>
      </x:c>
    </x:row>
    <x:row>
      <x:c t="str">
        <x:v>R0P5402653048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REBAHA7TF86072</x:v>
      </x:c>
      <x:c t="str">
        <x:v>R0P5402653048</x:v>
      </x:c>
      <x:c t="str">
        <x:v>R0P5402652994</x:v>
      </x:c>
      <x:c t="str">
        <x:v>AsM Audit Remediation Corrections Submission - ARA - 27Dec2018</x:v>
      </x:c>
    </x:row>
    <x:row>
      <x:c t="str">
        <x:v>R0P5402653047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REBAHA7TF86071</x:v>
      </x:c>
      <x:c t="str">
        <x:v>R0P5402653047</x:v>
      </x:c>
      <x:c t="str">
        <x:v>R0P5402652993</x:v>
      </x:c>
      <x:c t="str">
        <x:v>AsM Audit Remediation Corrections Submission - ARA - 27Dec2018</x:v>
      </x:c>
    </x:row>
    <x:row>
      <x:c t="str">
        <x:v>R0P5402653046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REBAHA7TF86065</x:v>
      </x:c>
      <x:c t="str">
        <x:v>R0P5402653046</x:v>
      </x:c>
      <x:c t="str">
        <x:v>R0P5402652992</x:v>
      </x:c>
      <x:c t="str">
        <x:v>AsM Audit Remediation Corrections Submission - ARA - 27Dec2018</x:v>
      </x:c>
    </x:row>
    <x:row>
      <x:c t="str">
        <x:v>R0P5402653045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REBAHA7TF86064</x:v>
      </x:c>
      <x:c t="str">
        <x:v>R0P5402653045</x:v>
      </x:c>
      <x:c t="str">
        <x:v>R0P5402652994</x:v>
      </x:c>
      <x:c t="str">
        <x:v>AsM Audit Remediation Corrections Submission - ARA - 27Dec2018</x:v>
      </x:c>
    </x:row>
    <x:row>
      <x:c t="str">
        <x:v>R0P5402653044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REBAHA7TF86063</x:v>
      </x:c>
      <x:c t="str">
        <x:v>R0P5402653044</x:v>
      </x:c>
      <x:c t="str">
        <x:v>R0P5402652993</x:v>
      </x:c>
      <x:c t="str">
        <x:v>AsM Audit Remediation Corrections Submission - ARA - 27Dec2018</x:v>
      </x:c>
    </x:row>
    <x:row>
      <x:c t="str">
        <x:v>R0P5402653043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REBAHA7TF86062</x:v>
      </x:c>
      <x:c t="str">
        <x:v>R0P5402653043</x:v>
      </x:c>
      <x:c t="str">
        <x:v>R0P5402652992</x:v>
      </x:c>
      <x:c t="str">
        <x:v>AsM Audit Remediation Corrections Submission - ARA - 27Dec2018</x:v>
      </x:c>
    </x:row>
    <x:row>
      <x:c t="str">
        <x:v>R0P5402653042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REBAHA7TF86061</x:v>
      </x:c>
      <x:c t="str">
        <x:v>R0P5402653042</x:v>
      </x:c>
      <x:c t="str">
        <x:v>R0P5402652994</x:v>
      </x:c>
      <x:c t="str">
        <x:v>AsM Audit Remediation Corrections Submission - ARA - 27Dec2018</x:v>
      </x:c>
    </x:row>
    <x:row>
      <x:c t="str">
        <x:v>R0P5402653041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REBAHA7TF8606I</x:v>
      </x:c>
      <x:c t="str">
        <x:v>R0P5402653041</x:v>
      </x:c>
      <x:c t="str">
        <x:v>R0P5402652993</x:v>
      </x:c>
      <x:c t="str">
        <x:v>AsM Audit Remediation Corrections Submission - ARA - 27Dec2018</x:v>
      </x:c>
    </x:row>
    <x:row>
      <x:c t="str">
        <x:v>R0P5402653040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REBAHA7TF8606H</x:v>
      </x:c>
      <x:c t="str">
        <x:v>R0P5402653040</x:v>
      </x:c>
      <x:c t="str">
        <x:v>R0P5402652992</x:v>
      </x:c>
      <x:c t="str">
        <x:v>AsM Audit Remediation Corrections Submission - ARA - 27Dec2018</x:v>
      </x:c>
    </x:row>
    <x:row>
      <x:c t="str">
        <x:v>R0P5402653039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REBAHA7TF8606G</x:v>
      </x:c>
      <x:c t="str">
        <x:v>R0P5402653039</x:v>
      </x:c>
      <x:c t="str">
        <x:v>R0P5402652994</x:v>
      </x:c>
      <x:c t="str">
        <x:v>AsM Audit Remediation Corrections Submission - ARA - 27Dec2018</x:v>
      </x:c>
    </x:row>
    <x:row>
      <x:c t="str">
        <x:v>R0P5402653038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REBAHA7TF8606F</x:v>
      </x:c>
      <x:c t="str">
        <x:v>R0P5402653038</x:v>
      </x:c>
      <x:c t="str">
        <x:v>R0P5402652993</x:v>
      </x:c>
      <x:c t="str">
        <x:v>AsM Audit Remediation Corrections Submission - ARA - 27Dec2018</x:v>
      </x:c>
    </x:row>
    <x:row>
      <x:c t="str">
        <x:v>R0P5402653037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REBAHA7TF8606E</x:v>
      </x:c>
      <x:c t="str">
        <x:v>R0P5402653037</x:v>
      </x:c>
      <x:c t="str">
        <x:v>R0P5402652992</x:v>
      </x:c>
      <x:c t="str">
        <x:v>AsM Audit Remediation Corrections Submission - ARA - 27Dec2018</x:v>
      </x:c>
    </x:row>
    <x:row>
      <x:c t="str">
        <x:v>R0P5402653036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REBAHA7TF8606D</x:v>
      </x:c>
      <x:c t="str">
        <x:v>R0P5402653036</x:v>
      </x:c>
      <x:c t="str">
        <x:v>R0P5402652994</x:v>
      </x:c>
      <x:c t="str">
        <x:v>AsM Audit Remediation Corrections Submission - ARA - 27Dec2018</x:v>
      </x:c>
    </x:row>
    <x:row>
      <x:c t="str">
        <x:v>R0P5402653035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REBAHA7TF8606C</x:v>
      </x:c>
      <x:c t="str">
        <x:v>R0P5402653035</x:v>
      </x:c>
      <x:c t="str">
        <x:v>R0P5402652993</x:v>
      </x:c>
      <x:c t="str">
        <x:v>AsM Audit Remediation Corrections Submission - ARA - 27Dec2018</x:v>
      </x:c>
    </x:row>
    <x:row>
      <x:c t="str">
        <x:v>R0P5402653034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REBAHA7TF8606B</x:v>
      </x:c>
      <x:c t="str">
        <x:v>R0P5402653034</x:v>
      </x:c>
      <x:c t="str">
        <x:v>R0P5402652992</x:v>
      </x:c>
      <x:c t="str">
        <x:v>AsM Audit Remediation Corrections Submission - ARA - 27Dec2018</x:v>
      </x:c>
    </x:row>
    <x:row>
      <x:c t="str">
        <x:v>R0P5402653033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REBAHA7TF8606A</x:v>
      </x:c>
      <x:c t="str">
        <x:v>R0P5402653033</x:v>
      </x:c>
      <x:c t="str">
        <x:v>R0P5402652994</x:v>
      </x:c>
      <x:c t="str">
        <x:v>AsM Audit Remediation Corrections Submission - ARA - 27Dec2018</x:v>
      </x:c>
    </x:row>
    <x:row>
      <x:c t="str">
        <x:v>R0P5402653032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REBAHA7TF86069</x:v>
      </x:c>
      <x:c t="str">
        <x:v>R0P5402653032</x:v>
      </x:c>
      <x:c t="str">
        <x:v>R0P5402652993</x:v>
      </x:c>
      <x:c t="str">
        <x:v>AsM Audit Remediation Corrections Submission - ARA - 27Dec2018</x:v>
      </x:c>
    </x:row>
    <x:row>
      <x:c t="str">
        <x:v>R0P5402653031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REBAHA7TF86068</x:v>
      </x:c>
      <x:c t="str">
        <x:v>R0P5402653031</x:v>
      </x:c>
      <x:c t="str">
        <x:v>R0P5402652992</x:v>
      </x:c>
      <x:c t="str">
        <x:v>AsM Audit Remediation Corrections Submission - ARA - 27Dec2018</x:v>
      </x:c>
    </x:row>
    <x:row>
      <x:c t="str">
        <x:v>R0P5402653030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REBAHA7TF86067</x:v>
      </x:c>
      <x:c t="str">
        <x:v>R0P5402653030</x:v>
      </x:c>
      <x:c t="str">
        <x:v>R0P5402652994</x:v>
      </x:c>
      <x:c t="str">
        <x:v>AsM Audit Remediation Corrections Submission - ARA - 27Dec2018</x:v>
      </x:c>
    </x:row>
    <x:row>
      <x:c t="str">
        <x:v>R0P5402653029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REBAHA7TF86066</x:v>
      </x:c>
      <x:c t="str">
        <x:v>R0P5402653029</x:v>
      </x:c>
      <x:c t="str">
        <x:v>R0P5402652993</x:v>
      </x:c>
      <x:c t="str">
        <x:v>AsM Audit Remediation Corrections Submission - ARA - 27Dec2018</x:v>
      </x:c>
    </x:row>
    <x:row>
      <x:c t="str">
        <x:v>R0P5402653028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REBAHA7TF86060</x:v>
      </x:c>
      <x:c t="str">
        <x:v>R0P5402653028</x:v>
      </x:c>
      <x:c t="str">
        <x:v>R0P5402652992</x:v>
      </x:c>
      <x:c t="str">
        <x:v>AsM Audit Remediation Corrections Submission - ARA - 27Dec2018</x:v>
      </x:c>
    </x:row>
    <x:row>
      <x:c t="str">
        <x:v>R0P5402653027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REBAHA7TF8605Z</x:v>
      </x:c>
      <x:c t="str">
        <x:v>R0P5402653027</x:v>
      </x:c>
      <x:c t="str">
        <x:v>R0P5402652994</x:v>
      </x:c>
      <x:c t="str">
        <x:v>AsM Audit Remediation Corrections Submission - ARA - 27Dec2018</x:v>
      </x:c>
    </x:row>
    <x:row>
      <x:c t="str">
        <x:v>R0P5402653026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REBAHA7TF8605Y</x:v>
      </x:c>
      <x:c t="str">
        <x:v>R0P5402653026</x:v>
      </x:c>
      <x:c t="str">
        <x:v>R0P5402652993</x:v>
      </x:c>
      <x:c t="str">
        <x:v>AsM Audit Remediation Corrections Submission - ARA - 27Dec2018</x:v>
      </x:c>
    </x:row>
    <x:row>
      <x:c t="str">
        <x:v>R0P5402653025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REBAHA7TF8606M</x:v>
      </x:c>
      <x:c t="str">
        <x:v>R0P5402653025</x:v>
      </x:c>
      <x:c t="str">
        <x:v>R0P5402652992</x:v>
      </x:c>
      <x:c t="str">
        <x:v>AsM Audit Remediation Corrections Submission - ARA - 27Dec2018</x:v>
      </x:c>
    </x:row>
    <x:row>
      <x:c t="str">
        <x:v>R0P5402653024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REBAHA7TF8606L</x:v>
      </x:c>
      <x:c t="str">
        <x:v>R0P5402653024</x:v>
      </x:c>
      <x:c t="str">
        <x:v>R0P5402652994</x:v>
      </x:c>
      <x:c t="str">
        <x:v>AsM Audit Remediation Corrections Submission - ARA - 27Dec2018</x:v>
      </x:c>
    </x:row>
    <x:row>
      <x:c t="str">
        <x:v>R0P5402653023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REBAHA7TF8606K</x:v>
      </x:c>
      <x:c t="str">
        <x:v>R0P5402653023</x:v>
      </x:c>
      <x:c t="str">
        <x:v>R0P5402652993</x:v>
      </x:c>
      <x:c t="str">
        <x:v>AsM Audit Remediation Corrections Submission - ARA - 27Dec2018</x:v>
      </x:c>
    </x:row>
    <x:row>
      <x:c t="str">
        <x:v>R0P5402653022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REBAHA7TF8606J</x:v>
      </x:c>
      <x:c t="str">
        <x:v>R0P5402653022</x:v>
      </x:c>
      <x:c t="str">
        <x:v>R0P5402652992</x:v>
      </x:c>
      <x:c t="str">
        <x:v>AsM Audit Remediation Corrections Submission - ARA - 27Dec2018</x:v>
      </x:c>
    </x:row>
    <x:row>
      <x:c t="str">
        <x:v>R0P5402653021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REBAHA7TF8605X</x:v>
      </x:c>
      <x:c t="str">
        <x:v>R0P5402653021</x:v>
      </x:c>
      <x:c t="str">
        <x:v>R0P5402652994</x:v>
      </x:c>
      <x:c t="str">
        <x:v>AsM Audit Remediation Corrections Submission - ARA - 27Dec2018</x:v>
      </x:c>
    </x:row>
    <x:row>
      <x:c t="str">
        <x:v>R0P5402653020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REBAHA7TF8605W</x:v>
      </x:c>
      <x:c t="str">
        <x:v>R0P5402653020</x:v>
      </x:c>
      <x:c t="str">
        <x:v>R0P5402652993</x:v>
      </x:c>
      <x:c t="str">
        <x:v>AsM Audit Remediation Corrections Submission - ARA - 27Dec2018</x:v>
      </x:c>
    </x:row>
    <x:row>
      <x:c t="str">
        <x:v>R0P5402653019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REBAHA7TF8605V</x:v>
      </x:c>
      <x:c t="str">
        <x:v>R0P5402653019</x:v>
      </x:c>
      <x:c t="str">
        <x:v>R0P5402652992</x:v>
      </x:c>
      <x:c t="str">
        <x:v>AsM Audit Remediation Corrections Submission - ARA - 27Dec2018</x:v>
      </x:c>
    </x:row>
    <x:row>
      <x:c t="str">
        <x:v>R0P5402653018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REBAHA7TF8605U</x:v>
      </x:c>
      <x:c t="str">
        <x:v>R0P5402653018</x:v>
      </x:c>
      <x:c t="str">
        <x:v>R0P5402652994</x:v>
      </x:c>
      <x:c t="str">
        <x:v>AsM Audit Remediation Corrections Submission - ARA - 27Dec2018</x:v>
      </x:c>
    </x:row>
    <x:row>
      <x:c t="str">
        <x:v>R0P5402653017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REBAHA7TF8605T</x:v>
      </x:c>
      <x:c t="str">
        <x:v>R0P5402653017</x:v>
      </x:c>
      <x:c t="str">
        <x:v>R0P5402652993</x:v>
      </x:c>
      <x:c t="str">
        <x:v>AsM Audit Remediation Corrections Submission - ARA - 27Dec2018</x:v>
      </x:c>
    </x:row>
    <x:row>
      <x:c t="str">
        <x:v>R0P5402653016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REBAHA7TF8605S</x:v>
      </x:c>
      <x:c t="str">
        <x:v>R0P5402653016</x:v>
      </x:c>
      <x:c t="str">
        <x:v>R0P5402652992</x:v>
      </x:c>
      <x:c t="str">
        <x:v>AsM Audit Remediation Corrections Submission - ARA - 27Dec2018</x:v>
      </x:c>
    </x:row>
    <x:row>
      <x:c t="str">
        <x:v>R0P5402653015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REBAHA7TF8605R</x:v>
      </x:c>
      <x:c t="str">
        <x:v>R0P5402653015</x:v>
      </x:c>
      <x:c t="str">
        <x:v>R0P5402652994</x:v>
      </x:c>
      <x:c t="str">
        <x:v>AsM Audit Remediation Corrections Submission - ARA - 27Dec2018</x:v>
      </x:c>
    </x:row>
    <x:row>
      <x:c t="str">
        <x:v>R0P5402653014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REBAHA7TF8605Q</x:v>
      </x:c>
      <x:c t="str">
        <x:v>R0P5402653014</x:v>
      </x:c>
      <x:c t="str">
        <x:v>R0P5402652993</x:v>
      </x:c>
      <x:c t="str">
        <x:v>AsM Audit Remediation Corrections Submission - ARA - 27Dec2018</x:v>
      </x:c>
    </x:row>
    <x:row>
      <x:c t="str">
        <x:v>R0P5402653013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REBAHA7TF8605P</x:v>
      </x:c>
      <x:c t="str">
        <x:v>R0P5402653013</x:v>
      </x:c>
      <x:c t="str">
        <x:v>R0P5402652992</x:v>
      </x:c>
      <x:c t="str">
        <x:v>AsM Audit Remediation Corrections Submission - ARA - 27Dec2018</x:v>
      </x:c>
    </x:row>
    <x:row>
      <x:c t="str">
        <x:v>R0P5402653012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REBAHA7TF8605O</x:v>
      </x:c>
      <x:c t="str">
        <x:v>R0P5402653012</x:v>
      </x:c>
      <x:c t="str">
        <x:v>R0P5402652994</x:v>
      </x:c>
      <x:c t="str">
        <x:v>AsM Audit Remediation Corrections Submission - ARA - 27Dec2018</x:v>
      </x:c>
    </x:row>
    <x:row>
      <x:c t="str">
        <x:v>R0P5402653011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REBAHA7TF8605N</x:v>
      </x:c>
      <x:c t="str">
        <x:v>R0P5402653011</x:v>
      </x:c>
      <x:c t="str">
        <x:v>R0P5402652993</x:v>
      </x:c>
      <x:c t="str">
        <x:v>AsM Audit Remediation Corrections Submission - ARA - 27Dec2018</x:v>
      </x:c>
    </x:row>
    <x:row>
      <x:c t="str">
        <x:v>R0P5402653010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REBAHA7TF8605M</x:v>
      </x:c>
      <x:c t="str">
        <x:v>R0P5402653010</x:v>
      </x:c>
      <x:c t="str">
        <x:v>R0P5402652992</x:v>
      </x:c>
      <x:c t="str">
        <x:v>AsM Audit Remediation Corrections Submission - ARA - 27Dec2018</x:v>
      </x:c>
    </x:row>
    <x:row>
      <x:c t="str">
        <x:v>R0P5402653006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EDYPD03HY670KP</x:v>
      </x:c>
      <x:c t="str">
        <x:v>R0P5402653006</x:v>
      </x:c>
      <x:c t="str">
        <x:v>R0P5402652994</x:v>
      </x:c>
      <x:c t="str">
        <x:v>AsM Audit Remediation Corrections Submission - ARA - 27Dec2018</x:v>
      </x:c>
    </x:row>
    <x:row>
      <x:c t="str">
        <x:v>R0P5402653005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EDYPD03HY671TV</x:v>
      </x:c>
      <x:c t="str">
        <x:v>R0P5402653005</x:v>
      </x:c>
      <x:c t="str">
        <x:v>R0P5402652993</x:v>
      </x:c>
      <x:c t="str">
        <x:v>AsM Audit Remediation Corrections Submission - ARA - 27Dec2018</x:v>
      </x:c>
    </x:row>
    <x:row>
      <x:c t="str">
        <x:v>R0P5402653004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EDYPD03HY671TR</x:v>
      </x:c>
      <x:c t="str">
        <x:v>R0P5402653004</x:v>
      </x:c>
      <x:c t="str">
        <x:v>R0P5402652992</x:v>
      </x:c>
      <x:c t="str">
        <x:v>AsM Audit Remediation Corrections Submission - ARA - 27Dec2018</x:v>
      </x:c>
    </x:row>
    <x:row>
      <x:c t="str">
        <x:v>R0P5402653002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R0P5402653002</x:v>
      </x:c>
      <x:c t="str">
        <x:v>R0P5402652994</x:v>
      </x:c>
      <x:c t="str">
        <x:v>AsM Audit Remediation Corrections Submission - ARA - 27Dec2018</x:v>
      </x:c>
    </x:row>
    <x:row>
      <x:c t="str">
        <x:v>R0P5402653001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R0P5402653001</x:v>
      </x:c>
      <x:c t="str">
        <x:v>R0P5402652993</x:v>
      </x:c>
      <x:c t="str">
        <x:v>AsM Audit Remediation Corrections Submission - ARA - 27Dec2018</x:v>
      </x:c>
    </x:row>
    <x:row>
      <x:c t="str">
        <x:v>R0P5402653000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R0P5402653000</x:v>
      </x:c>
      <x:c t="str">
        <x:v>R0P5402652992</x:v>
      </x:c>
      <x:c t="str">
        <x:v>AsM Audit Remediation Corrections Submission - ARA - 27Dec2018</x:v>
      </x:c>
    </x:row>
    <x:row>
      <x:c t="str">
        <x:v>R0P5401459781</x:v>
      </x:c>
      <x:c t="str">
        <x:v>2367751906FRACTBS007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6740014778</x:v>
      </x:c>
      <x:c t="str">
        <x:v/>
      </x:c>
      <x:c t="str">
        <x:v>R0P5401459781</x:v>
      </x:c>
      <x:c t="str">
        <x:v>R0P5401459777</x:v>
      </x:c>
      <x:c t="str">
        <x:v>AsM Audit Remediation Corrections Submission - ARA - 27Dec2018</x:v>
      </x:c>
    </x:row>
    <x:row>
      <x:c t="str">
        <x:v>R0P5401459321</x:v>
      </x:c>
      <x:c t="str">
        <x:v>2367751906FRACTBS007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6740014778</x:v>
      </x:c>
      <x:c t="str">
        <x:v/>
      </x:c>
      <x:c t="str">
        <x:v>R0P5401459321</x:v>
      </x:c>
      <x:c t="str">
        <x:v>R0P5401459317</x:v>
      </x:c>
      <x:c t="str">
        <x:v>AsM Audit Remediation Corrections Submission - ARA - 27Dec2018</x:v>
      </x:c>
    </x:row>
    <x:row>
      <x:c t="str">
        <x:v>R0P5401457503</x:v>
      </x:c>
      <x:c t="str">
        <x:v>2367751906FRACTBS007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6740014778</x:v>
      </x:c>
      <x:c t="str">
        <x:v/>
      </x:c>
      <x:c t="str">
        <x:v>R0P5401457503</x:v>
      </x:c>
      <x:c t="str">
        <x:v>R0P5401457501</x:v>
      </x:c>
      <x:c t="str">
        <x:v>AsM Audit Remediation Corrections Submission - ARA - 27Dec2018</x:v>
      </x:c>
    </x:row>
    <x:row>
      <x:c t="str">
        <x:v>R0P5401456992</x:v>
      </x:c>
      <x:c t="str">
        <x:v>2367751906FRACTBS007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6740014778</x:v>
      </x:c>
      <x:c t="str">
        <x:v/>
      </x:c>
      <x:c t="str">
        <x:v>R0P5401456992</x:v>
      </x:c>
      <x:c t="str">
        <x:v>R0P5401456990</x:v>
      </x:c>
      <x:c t="str">
        <x:v>AsM Audit Remediation Corrections Submission - ARA - 27Dec2018</x:v>
      </x:c>
    </x:row>
    <x:row>
      <x:c t="str">
        <x:v>R0P5401456072</x:v>
      </x:c>
      <x:c t="str">
        <x:v>2367751906FRACTBS007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6740014778</x:v>
      </x:c>
      <x:c t="str">
        <x:v/>
      </x:c>
      <x:c t="str">
        <x:v>R0P5401456072</x:v>
      </x:c>
      <x:c t="str">
        <x:v>R0P5401456070</x:v>
      </x:c>
      <x:c t="str">
        <x:v>AsM Audit Remediation Corrections Submission - ARA - 27Dec2018</x:v>
      </x:c>
    </x:row>
    <x:row>
      <x:c t="str">
        <x:v>R0P5401456019</x:v>
      </x:c>
      <x:c t="str">
        <x:v>2367751906FRACTBS007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6740014778</x:v>
      </x:c>
      <x:c t="str">
        <x:v/>
      </x:c>
      <x:c t="str">
        <x:v>R0P5401456019</x:v>
      </x:c>
      <x:c t="str">
        <x:v>R0P5401456015</x:v>
      </x:c>
      <x:c t="str">
        <x:v>AsM Audit Remediation Corrections Submission - ARA - 27Dec2018</x:v>
      </x:c>
    </x:row>
    <x:row>
      <x:c t="str">
        <x:v>R0P5401453325</x:v>
      </x:c>
      <x:c t="str">
        <x:v>2367751906FRACTBS007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6740014778</x:v>
      </x:c>
      <x:c t="str">
        <x:v/>
      </x:c>
      <x:c t="str">
        <x:v>R0P5401453325</x:v>
      </x:c>
      <x:c t="str">
        <x:v>R0P5401453323</x:v>
      </x:c>
      <x:c t="str">
        <x:v>AsM Audit Remediation Corrections Submission - ARA - 27Dec2018</x:v>
      </x:c>
    </x:row>
    <x:row>
      <x:c t="str">
        <x:v>R0P5401450415</x:v>
      </x:c>
      <x:c t="str">
        <x:v>2367751906FRACTBS007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6740014778</x:v>
      </x:c>
      <x:c t="str">
        <x:v/>
      </x:c>
      <x:c t="str">
        <x:v>R0P5401450415</x:v>
      </x:c>
      <x:c t="str">
        <x:v>R0P5401450398</x:v>
      </x:c>
      <x:c t="str">
        <x:v>AsM Audit Remediation Corrections Submission - ARA - 27Dec2018</x:v>
      </x:c>
    </x:row>
    <x:row>
      <x:c t="str">
        <x:v>R0P5386201091</x:v>
      </x:c>
      <x:c t="str">
        <x:v>ES001MCUS.1703.06</x:v>
      </x:c>
      <x:c t="str">
        <x:v>DXC / Multi-Client USA USA7</x:v>
      </x:c>
      <x:c t="str">
        <x:v>5354401261</x:v>
      </x:c>
      <x:c t="str">
        <x:v>USA</x:v>
      </x:c>
      <x:c t="str">
        <x:v>USA7132462</x:v>
      </x:c>
      <x:c t="str">
        <x:v>HPE453615</x:v>
      </x:c>
      <x:c t="str">
        <x:v>MXN70836P7</x:v>
      </x:c>
      <x:c t="str">
        <x:v>R0P5386201091</x:v>
      </x:c>
      <x:c t="str">
        <x:v>R0P5386201203</x:v>
      </x:c>
      <x:c t="str">
        <x:v>AsM Audit Remediation Corrections Submission - ARA - 27Dec2018</x:v>
      </x:c>
    </x:row>
    <x:row>
      <x:c t="str">
        <x:v>R0P5386199945</x:v>
      </x:c>
      <x:c t="str">
        <x:v>ES001MCUS.1703.06</x:v>
      </x:c>
      <x:c t="str">
        <x:v>DXC / Multi-Client USA USA7</x:v>
      </x:c>
      <x:c t="str">
        <x:v>5354401261</x:v>
      </x:c>
      <x:c t="str">
        <x:v>USA</x:v>
      </x:c>
      <x:c t="str">
        <x:v>USA7132462</x:v>
      </x:c>
      <x:c t="str">
        <x:v>HPE453618</x:v>
      </x:c>
      <x:c t="str">
        <x:v>MXN709377A</x:v>
      </x:c>
      <x:c t="str">
        <x:v>R0P5386199945</x:v>
      </x:c>
      <x:c t="str">
        <x:v>R0P5386200107</x:v>
      </x:c>
      <x:c t="str">
        <x:v>AsM Audit Remediation Corrections Submission - ARA - 27Dec2018</x:v>
      </x:c>
    </x:row>
    <x:row>
      <x:c t="str">
        <x:v>R0P5358668271</x:v>
      </x:c>
      <x:c t="str">
        <x:v>ES001MCUS.1607.02</x:v>
      </x:c>
      <x:c t="str">
        <x:v>DXC / Multi-Client USA USA7</x:v>
      </x:c>
      <x:c t="str">
        <x:v>5354401261</x:v>
      </x:c>
      <x:c t="str">
        <x:v>USA</x:v>
      </x:c>
      <x:c t="str">
        <x:v>USA7120515</x:v>
      </x:c>
      <x:c t="str">
        <x:v>HPE265255</x:v>
      </x:c>
      <x:c t="str">
        <x:v>MXN6242LKE</x:v>
      </x:c>
      <x:c t="str">
        <x:v>R0P5358668271</x:v>
      </x:c>
      <x:c t="str">
        <x:v>R0P5358668467</x:v>
      </x:c>
      <x:c t="str">
        <x:v>AsM Audit Remediation Corrections Submission - ARA - 27Dec2018</x:v>
      </x:c>
    </x:row>
    <x:row>
      <x:c t="str">
        <x:v>R0P5402653142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PDNRB0ERC75035</x:v>
      </x:c>
      <x:c t="str">
        <x:v>R0P5402653142</x:v>
      </x:c>
      <x:c t="str">
        <x:v>R0P5402652994</x:v>
      </x:c>
      <x:c t="str">
        <x:v>AsM Audit Remediation Corrections Submission - ARA - 27Dec2018</x:v>
      </x:c>
    </x:row>
    <x:row>
      <x:c t="str">
        <x:v>R0P5402653141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PDNRB0ERC750CY</x:v>
      </x:c>
      <x:c t="str">
        <x:v>R0P5402653141</x:v>
      </x:c>
      <x:c t="str">
        <x:v>R0P5402652993</x:v>
      </x:c>
      <x:c t="str">
        <x:v>AsM Audit Remediation Corrections Submission - ARA - 27Dec2018</x:v>
      </x:c>
    </x:row>
    <x:row>
      <x:c t="str">
        <x:v>R0P5402653140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PDNRB0ERC750DI</x:v>
      </x:c>
      <x:c t="str">
        <x:v>R0P5402653140</x:v>
      </x:c>
      <x:c t="str">
        <x:v>R0P5402652992</x:v>
      </x:c>
      <x:c t="str">
        <x:v>AsM Audit Remediation Corrections Submission - ARA - 27Dec2018</x:v>
      </x:c>
    </x:row>
    <x:row>
      <x:c t="str">
        <x:v>R0P5402653138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R0P5402653138</x:v>
      </x:c>
      <x:c t="str">
        <x:v>R0P5402652994</x:v>
      </x:c>
      <x:c t="str">
        <x:v>AsM Audit Remediation Corrections Submission - ARA - 27Dec2018</x:v>
      </x:c>
    </x:row>
    <x:row>
      <x:c t="str">
        <x:v>R0P5402653137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R0P5402653137</x:v>
      </x:c>
      <x:c t="str">
        <x:v>R0P5402652993</x:v>
      </x:c>
      <x:c t="str">
        <x:v>AsM Audit Remediation Corrections Submission - ARA - 27Dec2018</x:v>
      </x:c>
    </x:row>
    <x:row>
      <x:c t="str">
        <x:v>R0P5402653136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R0P5402653136</x:v>
      </x:c>
      <x:c t="str">
        <x:v>R0P5402652992</x:v>
      </x:c>
      <x:c t="str">
        <x:v>AsM Audit Remediation Corrections Submission - ARA - 27Dec2018</x:v>
      </x:c>
    </x:row>
    <x:row>
      <x:c t="str">
        <x:v>R0P5402653134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2WEBF018378GLX</x:v>
      </x:c>
      <x:c t="str">
        <x:v>R0P5402653134</x:v>
      </x:c>
      <x:c t="str">
        <x:v>R0P5402652998</x:v>
      </x:c>
      <x:c t="str">
        <x:v>AsM Audit Remediation Corrections Submission - ARA - 27Dec2018</x:v>
      </x:c>
    </x:row>
    <x:row>
      <x:c t="str">
        <x:v>R0P5402653133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2WEBF018378GLS</x:v>
      </x:c>
      <x:c t="str">
        <x:v>R0P5402653133</x:v>
      </x:c>
      <x:c t="str">
        <x:v>R0P5402652998</x:v>
      </x:c>
      <x:c t="str">
        <x:v>AsM Audit Remediation Corrections Submission - ARA - 27Dec2018</x:v>
      </x:c>
    </x:row>
    <x:row>
      <x:c t="str">
        <x:v>R0P5402653132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2WEBF018378GLO</x:v>
      </x:c>
      <x:c t="str">
        <x:v>R0P5402653132</x:v>
      </x:c>
      <x:c t="str">
        <x:v>R0P5402652998</x:v>
      </x:c>
      <x:c t="str">
        <x:v>AsM Audit Remediation Corrections Submission - ARA - 27Dec2018</x:v>
      </x:c>
    </x:row>
    <x:row>
      <x:c t="str">
        <x:v>R0P5402653131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2WEBF018378GL8</x:v>
      </x:c>
      <x:c t="str">
        <x:v>R0P5402653131</x:v>
      </x:c>
      <x:c t="str">
        <x:v>R0P5402652998</x:v>
      </x:c>
      <x:c t="str">
        <x:v>AsM Audit Remediation Corrections Submission - ARA - 27Dec2018</x:v>
      </x:c>
    </x:row>
    <x:row>
      <x:c t="str">
        <x:v>R0P5402653130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2WEBF018378GL7</x:v>
      </x:c>
      <x:c t="str">
        <x:v>R0P5402653130</x:v>
      </x:c>
      <x:c t="str">
        <x:v>R0P5402652998</x:v>
      </x:c>
      <x:c t="str">
        <x:v>AsM Audit Remediation Corrections Submission - ARA - 27Dec2018</x:v>
      </x:c>
    </x:row>
    <x:row>
      <x:c t="str">
        <x:v>R0P5402653129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2WEBF018378GGU</x:v>
      </x:c>
      <x:c t="str">
        <x:v>R0P5402653129</x:v>
      </x:c>
      <x:c t="str">
        <x:v>R0P5402652998</x:v>
      </x:c>
      <x:c t="str">
        <x:v>AsM Audit Remediation Corrections Submission - ARA - 27Dec2018</x:v>
      </x:c>
    </x:row>
    <x:row>
      <x:c t="str">
        <x:v>R0P5402653128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2WEBF018378GGT</x:v>
      </x:c>
      <x:c t="str">
        <x:v>R0P5402653128</x:v>
      </x:c>
      <x:c t="str">
        <x:v>R0P5402652998</x:v>
      </x:c>
      <x:c t="str">
        <x:v>AsM Audit Remediation Corrections Submission - ARA - 27Dec2018</x:v>
      </x:c>
    </x:row>
    <x:row>
      <x:c t="str">
        <x:v>R0P5402653127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2WEBF018378GGH</x:v>
      </x:c>
      <x:c t="str">
        <x:v>R0P5402653127</x:v>
      </x:c>
      <x:c t="str">
        <x:v>R0P5402652998</x:v>
      </x:c>
      <x:c t="str">
        <x:v>AsM Audit Remediation Corrections Submission - ARA - 27Dec2018</x:v>
      </x:c>
    </x:row>
    <x:row>
      <x:c t="str">
        <x:v>R0P5402653126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2WEBF018378GGE</x:v>
      </x:c>
      <x:c t="str">
        <x:v>R0P5402653126</x:v>
      </x:c>
      <x:c t="str">
        <x:v>R0P5402652998</x:v>
      </x:c>
      <x:c t="str">
        <x:v>AsM Audit Remediation Corrections Submission - ARA - 27Dec2018</x:v>
      </x:c>
    </x:row>
    <x:row>
      <x:c t="str">
        <x:v>R0P5402653125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2WEBF018378GGA</x:v>
      </x:c>
      <x:c t="str">
        <x:v>R0P5402653125</x:v>
      </x:c>
      <x:c t="str">
        <x:v>R0P5402652998</x:v>
      </x:c>
      <x:c t="str">
        <x:v>AsM Audit Remediation Corrections Submission - ARA - 27Dec2018</x:v>
      </x:c>
    </x:row>
    <x:row>
      <x:c t="str">
        <x:v>R0P5402653124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2WEBF018378GG1</x:v>
      </x:c>
      <x:c t="str">
        <x:v>R0P5402653124</x:v>
      </x:c>
      <x:c t="str">
        <x:v>R0P5402652998</x:v>
      </x:c>
      <x:c t="str">
        <x:v>AsM Audit Remediation Corrections Submission - ARA - 27Dec2018</x:v>
      </x:c>
    </x:row>
    <x:row>
      <x:c t="str">
        <x:v>R0P5402653123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2WEBF018378GFY</x:v>
      </x:c>
      <x:c t="str">
        <x:v>R0P5402653123</x:v>
      </x:c>
      <x:c t="str">
        <x:v>R0P5402652998</x:v>
      </x:c>
      <x:c t="str">
        <x:v>AsM Audit Remediation Corrections Submission - ARA - 27Dec2018</x:v>
      </x:c>
    </x:row>
    <x:row>
      <x:c t="str">
        <x:v>R0P5402653122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2WEBF018378GFX</x:v>
      </x:c>
      <x:c t="str">
        <x:v>R0P5402653122</x:v>
      </x:c>
      <x:c t="str">
        <x:v>R0P5402652998</x:v>
      </x:c>
      <x:c t="str">
        <x:v>AsM Audit Remediation Corrections Submission - ARA - 27Dec2018</x:v>
      </x:c>
    </x:row>
    <x:row>
      <x:c t="str">
        <x:v>R0P5402653121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2WEBF018378GF2</x:v>
      </x:c>
      <x:c t="str">
        <x:v>R0P5402653121</x:v>
      </x:c>
      <x:c t="str">
        <x:v>R0P5402652998</x:v>
      </x:c>
      <x:c t="str">
        <x:v>AsM Audit Remediation Corrections Submission - ARA - 27Dec2018</x:v>
      </x:c>
    </x:row>
    <x:row>
      <x:c t="str">
        <x:v>R0P5402653120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2WEBF018378GDR</x:v>
      </x:c>
      <x:c t="str">
        <x:v>R0P5402653120</x:v>
      </x:c>
      <x:c t="str">
        <x:v>R0P5402652998</x:v>
      </x:c>
      <x:c t="str">
        <x:v>AsM Audit Remediation Corrections Submission - ARA - 27Dec2018</x:v>
      </x:c>
    </x:row>
    <x:row>
      <x:c t="str">
        <x:v>R0P5402653119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2WEBF018378GC7</x:v>
      </x:c>
      <x:c t="str">
        <x:v>R0P5402653119</x:v>
      </x:c>
      <x:c t="str">
        <x:v>R0P5402652998</x:v>
      </x:c>
      <x:c t="str">
        <x:v>AsM Audit Remediation Corrections Submission - ARA - 27Dec2018</x:v>
      </x:c>
    </x:row>
    <x:row>
      <x:c t="str">
        <x:v>R0P5402653118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2WEBF018378DSF</x:v>
      </x:c>
      <x:c t="str">
        <x:v>R0P5402653118</x:v>
      </x:c>
      <x:c t="str">
        <x:v>R0P5402652998</x:v>
      </x:c>
      <x:c t="str">
        <x:v>AsM Audit Remediation Corrections Submission - ARA - 27Dec2018</x:v>
      </x:c>
    </x:row>
    <x:row>
      <x:c t="str">
        <x:v>R0P5402653117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2WEBF018378DSC</x:v>
      </x:c>
      <x:c t="str">
        <x:v>R0P5402653117</x:v>
      </x:c>
      <x:c t="str">
        <x:v>R0P5402652998</x:v>
      </x:c>
      <x:c t="str">
        <x:v>AsM Audit Remediation Corrections Submission - ARA - 27Dec2018</x:v>
      </x:c>
    </x:row>
    <x:row>
      <x:c t="str">
        <x:v>R0P5402653116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2WEBF018378DS5</x:v>
      </x:c>
      <x:c t="str">
        <x:v>R0P5402653116</x:v>
      </x:c>
      <x:c t="str">
        <x:v>R0P5402652998</x:v>
      </x:c>
      <x:c t="str">
        <x:v>AsM Audit Remediation Corrections Submission - ARA - 27Dec2018</x:v>
      </x:c>
    </x:row>
    <x:row>
      <x:c t="str">
        <x:v>R0P5402653115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2WEBF018378CCX</x:v>
      </x:c>
      <x:c t="str">
        <x:v>R0P5402653115</x:v>
      </x:c>
      <x:c t="str">
        <x:v>R0P5402652998</x:v>
      </x:c>
      <x:c t="str">
        <x:v>AsM Audit Remediation Corrections Submission - ARA - 27Dec2018</x:v>
      </x:c>
    </x:row>
    <x:row>
      <x:c t="str">
        <x:v>R0P5402653114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2WEBF018378CCU</x:v>
      </x:c>
      <x:c t="str">
        <x:v>R0P5402653114</x:v>
      </x:c>
      <x:c t="str">
        <x:v>R0P5402652998</x:v>
      </x:c>
      <x:c t="str">
        <x:v>AsM Audit Remediation Corrections Submission - ARA - 27Dec2018</x:v>
      </x:c>
    </x:row>
    <x:row>
      <x:c t="str">
        <x:v>R0P5402653113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2WEBF018378CCQ</x:v>
      </x:c>
      <x:c t="str">
        <x:v>R0P5402653113</x:v>
      </x:c>
      <x:c t="str">
        <x:v>R0P5402652998</x:v>
      </x:c>
      <x:c t="str">
        <x:v>AsM Audit Remediation Corrections Submission - ARA - 27Dec2018</x:v>
      </x:c>
    </x:row>
    <x:row>
      <x:c t="str">
        <x:v>R0P5402653112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2WEBF018378CC2</x:v>
      </x:c>
      <x:c t="str">
        <x:v>R0P5402653112</x:v>
      </x:c>
      <x:c t="str">
        <x:v>R0P5402652998</x:v>
      </x:c>
      <x:c t="str">
        <x:v>AsM Audit Remediation Corrections Submission - ARA - 27Dec2018</x:v>
      </x:c>
    </x:row>
    <x:row>
      <x:c t="str">
        <x:v>R0P5402653111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2WEBF018378CBZ</x:v>
      </x:c>
      <x:c t="str">
        <x:v>R0P5402653111</x:v>
      </x:c>
      <x:c t="str">
        <x:v>R0P5402652998</x:v>
      </x:c>
      <x:c t="str">
        <x:v>AsM Audit Remediation Corrections Submission - ARA - 27Dec2018</x:v>
      </x:c>
    </x:row>
    <x:row>
      <x:c t="str">
        <x:v>R0P5402653110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2WEBF018378GMG</x:v>
      </x:c>
      <x:c t="str">
        <x:v>R0P5402653110</x:v>
      </x:c>
      <x:c t="str">
        <x:v>R0P5402652998</x:v>
      </x:c>
      <x:c t="str">
        <x:v>AsM Audit Remediation Corrections Submission - ARA - 27Dec2018</x:v>
      </x:c>
    </x:row>
    <x:row>
      <x:c t="str">
        <x:v>R0P5402653109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2WEBF018378GM7</x:v>
      </x:c>
      <x:c t="str">
        <x:v>R0P5402653109</x:v>
      </x:c>
      <x:c t="str">
        <x:v>R0P5402652998</x:v>
      </x:c>
      <x:c t="str">
        <x:v>AsM Audit Remediation Corrections Submission - ARA - 27Dec2018</x:v>
      </x:c>
    </x:row>
    <x:row>
      <x:c t="str">
        <x:v>R0P5402653108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2WEBF018378GM5</x:v>
      </x:c>
      <x:c t="str">
        <x:v>R0P5402653108</x:v>
      </x:c>
      <x:c t="str">
        <x:v>R0P5402652998</x:v>
      </x:c>
      <x:c t="str">
        <x:v>AsM Audit Remediation Corrections Submission - ARA - 27Dec2018</x:v>
      </x:c>
    </x:row>
    <x:row>
      <x:c t="str">
        <x:v>R0P5402653107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2WEBF018378GM2</x:v>
      </x:c>
      <x:c t="str">
        <x:v>R0P5402653107</x:v>
      </x:c>
      <x:c t="str">
        <x:v>R0P5402652998</x:v>
      </x:c>
      <x:c t="str">
        <x:v>AsM Audit Remediation Corrections Submission - ARA - 27Dec2018</x:v>
      </x:c>
    </x:row>
    <x:row>
      <x:c t="str">
        <x:v>R0P5402653106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2WEBF018378GLR</x:v>
      </x:c>
      <x:c t="str">
        <x:v>R0P5402653106</x:v>
      </x:c>
      <x:c t="str">
        <x:v>R0P5402652998</x:v>
      </x:c>
      <x:c t="str">
        <x:v>AsM Audit Remediation Corrections Submission - ARA - 27Dec2018</x:v>
      </x:c>
    </x:row>
    <x:row>
      <x:c t="str">
        <x:v>R0P5402653105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2WEBF018378GLL</x:v>
      </x:c>
      <x:c t="str">
        <x:v>R0P5402653105</x:v>
      </x:c>
      <x:c t="str">
        <x:v>R0P5402652998</x:v>
      </x:c>
      <x:c t="str">
        <x:v>AsM Audit Remediation Corrections Submission - ARA - 27Dec2018</x:v>
      </x:c>
    </x:row>
    <x:row>
      <x:c t="str">
        <x:v>R0P5402653104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2WEBF018378GLK</x:v>
      </x:c>
      <x:c t="str">
        <x:v>R0P5402653104</x:v>
      </x:c>
      <x:c t="str">
        <x:v>R0P5402652998</x:v>
      </x:c>
      <x:c t="str">
        <x:v>AsM Audit Remediation Corrections Submission - ARA - 27Dec2018</x:v>
      </x:c>
    </x:row>
    <x:row>
      <x:c t="str">
        <x:v>R0P5402653103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2WEBF018378GJ8</x:v>
      </x:c>
      <x:c t="str">
        <x:v>R0P5402653103</x:v>
      </x:c>
      <x:c t="str">
        <x:v>R0P5402652998</x:v>
      </x:c>
      <x:c t="str">
        <x:v>AsM Audit Remediation Corrections Submission - ARA - 27Dec2018</x:v>
      </x:c>
    </x:row>
    <x:row>
      <x:c t="str">
        <x:v>R0P5402653102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2WEBF018378GI8</x:v>
      </x:c>
      <x:c t="str">
        <x:v>R0P5402653102</x:v>
      </x:c>
      <x:c t="str">
        <x:v>R0P5402652998</x:v>
      </x:c>
      <x:c t="str">
        <x:v>AsM Audit Remediation Corrections Submission - ARA - 27Dec2018</x:v>
      </x:c>
    </x:row>
    <x:row>
      <x:c t="str">
        <x:v>R0P5402653101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2WEBF018378GHU</x:v>
      </x:c>
      <x:c t="str">
        <x:v>R0P5402653101</x:v>
      </x:c>
      <x:c t="str">
        <x:v>R0P5402652998</x:v>
      </x:c>
      <x:c t="str">
        <x:v>AsM Audit Remediation Corrections Submission - ARA - 27Dec2018</x:v>
      </x:c>
    </x:row>
    <x:row>
      <x:c t="str">
        <x:v>R0P5402653100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2WEBF018378GGZ</x:v>
      </x:c>
      <x:c t="str">
        <x:v>R0P5402653100</x:v>
      </x:c>
      <x:c t="str">
        <x:v>R0P5402652998</x:v>
      </x:c>
      <x:c t="str">
        <x:v>AsM Audit Remediation Corrections Submission - ARA - 27Dec2018</x:v>
      </x:c>
    </x:row>
    <x:row>
      <x:c t="str">
        <x:v>R0P5402653099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2WEBF018378GGW</x:v>
      </x:c>
      <x:c t="str">
        <x:v>R0P5402653099</x:v>
      </x:c>
      <x:c t="str">
        <x:v>R0P5402652998</x:v>
      </x:c>
      <x:c t="str">
        <x:v>AsM Audit Remediation Corrections Submission - ARA - 27Dec2018</x:v>
      </x:c>
    </x:row>
    <x:row>
      <x:c t="str">
        <x:v>R0P5402653098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2WEBF018378GG4</x:v>
      </x:c>
      <x:c t="str">
        <x:v>R0P5402653098</x:v>
      </x:c>
      <x:c t="str">
        <x:v>R0P5402652998</x:v>
      </x:c>
      <x:c t="str">
        <x:v>AsM Audit Remediation Corrections Submission - ARA - 27Dec2018</x:v>
      </x:c>
    </x:row>
    <x:row>
      <x:c t="str">
        <x:v>R0P5402653097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2WEBF018378GFZ</x:v>
      </x:c>
      <x:c t="str">
        <x:v>R0P5402653097</x:v>
      </x:c>
      <x:c t="str">
        <x:v>R0P5402652998</x:v>
      </x:c>
      <x:c t="str">
        <x:v>AsM Audit Remediation Corrections Submission - ARA - 27Dec2018</x:v>
      </x:c>
    </x:row>
    <x:row>
      <x:c t="str">
        <x:v>R0P5402653096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2WEBF018378GES</x:v>
      </x:c>
      <x:c t="str">
        <x:v>R0P5402653096</x:v>
      </x:c>
      <x:c t="str">
        <x:v>R0P5402652998</x:v>
      </x:c>
      <x:c t="str">
        <x:v>AsM Audit Remediation Corrections Submission - ARA - 27Dec2018</x:v>
      </x:c>
    </x:row>
    <x:row>
      <x:c t="str">
        <x:v>R0P5402653095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2WEBF018378GDV</x:v>
      </x:c>
      <x:c t="str">
        <x:v>R0P5402653095</x:v>
      </x:c>
      <x:c t="str">
        <x:v>R0P5402652998</x:v>
      </x:c>
      <x:c t="str">
        <x:v>AsM Audit Remediation Corrections Submission - ARA - 27Dec2018</x:v>
      </x:c>
    </x:row>
    <x:row>
      <x:c t="str">
        <x:v>R0P5402653094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2WEBF018378G72</x:v>
      </x:c>
      <x:c t="str">
        <x:v>R0P5402653094</x:v>
      </x:c>
      <x:c t="str">
        <x:v>R0P5402652998</x:v>
      </x:c>
      <x:c t="str">
        <x:v>AsM Audit Remediation Corrections Submission - ARA - 27Dec2018</x:v>
      </x:c>
    </x:row>
    <x:row>
      <x:c t="str">
        <x:v>R0P5402653093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2WEBF018378G71</x:v>
      </x:c>
      <x:c t="str">
        <x:v>R0P5402653093</x:v>
      </x:c>
      <x:c t="str">
        <x:v>R0P5402652998</x:v>
      </x:c>
      <x:c t="str">
        <x:v>AsM Audit Remediation Corrections Submission - ARA - 27Dec2018</x:v>
      </x:c>
    </x:row>
    <x:row>
      <x:c t="str">
        <x:v>R0P5402653092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2WEBF018378G4N</x:v>
      </x:c>
      <x:c t="str">
        <x:v>R0P5402653092</x:v>
      </x:c>
      <x:c t="str">
        <x:v>R0P5402652998</x:v>
      </x:c>
      <x:c t="str">
        <x:v>AsM Audit Remediation Corrections Submission - ARA - 27Dec2018</x:v>
      </x:c>
    </x:row>
    <x:row>
      <x:c t="str">
        <x:v>R0P5402653091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2WEBF018378G4M</x:v>
      </x:c>
      <x:c t="str">
        <x:v>R0P5402653091</x:v>
      </x:c>
      <x:c t="str">
        <x:v>R0P5402652998</x:v>
      </x:c>
      <x:c t="str">
        <x:v>AsM Audit Remediation Corrections Submission - ARA - 27Dec2018</x:v>
      </x:c>
    </x:row>
    <x:row>
      <x:c t="str">
        <x:v>R0P5402653090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2WEBF018378DC3</x:v>
      </x:c>
      <x:c t="str">
        <x:v>R0P5402653090</x:v>
      </x:c>
      <x:c t="str">
        <x:v>R0P5402652998</x:v>
      </x:c>
      <x:c t="str">
        <x:v>AsM Audit Remediation Corrections Submission - ARA - 27Dec2018</x:v>
      </x:c>
    </x:row>
    <x:row>
      <x:c t="str">
        <x:v>R0P5402653089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2WEBF018378CL9</x:v>
      </x:c>
      <x:c t="str">
        <x:v>R0P5402653089</x:v>
      </x:c>
      <x:c t="str">
        <x:v>R0P5402652998</x:v>
      </x:c>
      <x:c t="str">
        <x:v>AsM Audit Remediation Corrections Submission - ARA - 27Dec2018</x:v>
      </x:c>
    </x:row>
    <x:row>
      <x:c t="str">
        <x:v>R0P5402653088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2WEBF018378CKL</x:v>
      </x:c>
      <x:c t="str">
        <x:v>R0P5402653088</x:v>
      </x:c>
      <x:c t="str">
        <x:v>R0P5402652998</x:v>
      </x:c>
      <x:c t="str">
        <x:v>AsM Audit Remediation Corrections Submission - ARA - 27Dec2018</x:v>
      </x:c>
    </x:row>
    <x:row>
      <x:c t="str">
        <x:v>R0P5402653087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2WEBF018378CBX</x:v>
      </x:c>
      <x:c t="str">
        <x:v>R0P5402653087</x:v>
      </x:c>
      <x:c t="str">
        <x:v>R0P5402652998</x:v>
      </x:c>
      <x:c t="str">
        <x:v>AsM Audit Remediation Corrections Submission - ARA - 27Dec2018</x:v>
      </x:c>
    </x:row>
    <x:row>
      <x:c t="str">
        <x:v>R0P5402653086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2WEBF018378GM4</x:v>
      </x:c>
      <x:c t="str">
        <x:v>R0P5402653086</x:v>
      </x:c>
      <x:c t="str">
        <x:v>R0P5402652998</x:v>
      </x:c>
      <x:c t="str">
        <x:v>AsM Audit Remediation Corrections Submission - ARA - 27Dec2018</x:v>
      </x:c>
    </x:row>
    <x:row>
      <x:c t="str">
        <x:v>R0P5402653085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2WEBF018378GM3</x:v>
      </x:c>
      <x:c t="str">
        <x:v>R0P5402653085</x:v>
      </x:c>
      <x:c t="str">
        <x:v>R0P5402652998</x:v>
      </x:c>
      <x:c t="str">
        <x:v>AsM Audit Remediation Corrections Submission - ARA - 27Dec2018</x:v>
      </x:c>
    </x:row>
    <x:row>
      <x:c t="str">
        <x:v>R0P5402653084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2WEBF018378GH1</x:v>
      </x:c>
      <x:c t="str">
        <x:v>R0P5402653084</x:v>
      </x:c>
      <x:c t="str">
        <x:v>R0P5402652998</x:v>
      </x:c>
      <x:c t="str">
        <x:v>AsM Audit Remediation Corrections Submission - ARA - 27Dec2018</x:v>
      </x:c>
    </x:row>
    <x:row>
      <x:c t="str">
        <x:v>R0P5402653083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2WEBF018378GGP</x:v>
      </x:c>
      <x:c t="str">
        <x:v>R0P5402653083</x:v>
      </x:c>
      <x:c t="str">
        <x:v>R0P5402652998</x:v>
      </x:c>
      <x:c t="str">
        <x:v>AsM Audit Remediation Corrections Submission - ARA - 27Dec2018</x:v>
      </x:c>
    </x:row>
    <x:row>
      <x:c t="str">
        <x:v>R0P5402653082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2WEBF018378GGO</x:v>
      </x:c>
      <x:c t="str">
        <x:v>R0P5402653082</x:v>
      </x:c>
      <x:c t="str">
        <x:v>R0P5402652998</x:v>
      </x:c>
      <x:c t="str">
        <x:v>AsM Audit Remediation Corrections Submission - ARA - 27Dec2018</x:v>
      </x:c>
    </x:row>
    <x:row>
      <x:c t="str">
        <x:v>R0P5402653081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2WEBF018378GG5</x:v>
      </x:c>
      <x:c t="str">
        <x:v>R0P5402653081</x:v>
      </x:c>
      <x:c t="str">
        <x:v>R0P5402652998</x:v>
      </x:c>
      <x:c t="str">
        <x:v>AsM Audit Remediation Corrections Submission - ARA - 27Dec2018</x:v>
      </x:c>
    </x:row>
    <x:row>
      <x:c t="str">
        <x:v>R0P5402653080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2WEBF018378GF5</x:v>
      </x:c>
      <x:c t="str">
        <x:v>R0P5402653080</x:v>
      </x:c>
      <x:c t="str">
        <x:v>R0P5402652998</x:v>
      </x:c>
      <x:c t="str">
        <x:v>AsM Audit Remediation Corrections Submission - ARA - 27Dec2018</x:v>
      </x:c>
    </x:row>
    <x:row>
      <x:c t="str">
        <x:v>R0P5402653079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2WEBF018378GEO</x:v>
      </x:c>
      <x:c t="str">
        <x:v>R0P5402653079</x:v>
      </x:c>
      <x:c t="str">
        <x:v>R0P5402652998</x:v>
      </x:c>
      <x:c t="str">
        <x:v>AsM Audit Remediation Corrections Submission - ARA - 27Dec2018</x:v>
      </x:c>
    </x:row>
    <x:row>
      <x:c t="str">
        <x:v>R0P5402653078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2WEBF018378DSJ</x:v>
      </x:c>
      <x:c t="str">
        <x:v>R0P5402653078</x:v>
      </x:c>
      <x:c t="str">
        <x:v>R0P5402652998</x:v>
      </x:c>
      <x:c t="str">
        <x:v>AsM Audit Remediation Corrections Submission - ARA - 27Dec2018</x:v>
      </x:c>
    </x:row>
    <x:row>
      <x:c t="str">
        <x:v>R0P5402653077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2WEBF018378DRQ</x:v>
      </x:c>
      <x:c t="str">
        <x:v>R0P5402653077</x:v>
      </x:c>
      <x:c t="str">
        <x:v>R0P5402652998</x:v>
      </x:c>
      <x:c t="str">
        <x:v>AsM Audit Remediation Corrections Submission - ARA - 27Dec2018</x:v>
      </x:c>
    </x:row>
    <x:row>
      <x:c t="str">
        <x:v>R0P5402653076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2WEBF018378DR9</x:v>
      </x:c>
      <x:c t="str">
        <x:v>R0P5402653076</x:v>
      </x:c>
      <x:c t="str">
        <x:v>R0P5402652998</x:v>
      </x:c>
      <x:c t="str">
        <x:v>AsM Audit Remediation Corrections Submission - ARA - 27Dec2018</x:v>
      </x:c>
    </x:row>
    <x:row>
      <x:c t="str">
        <x:v>R0P5402653075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2WEBF018378DR5</x:v>
      </x:c>
      <x:c t="str">
        <x:v>R0P5402653075</x:v>
      </x:c>
      <x:c t="str">
        <x:v>R0P5402652998</x:v>
      </x:c>
      <x:c t="str">
        <x:v>AsM Audit Remediation Corrections Submission - ARA - 27Dec2018</x:v>
      </x:c>
    </x:row>
    <x:row>
      <x:c t="str">
        <x:v>R0P5402653074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2WEBF018378DR2</x:v>
      </x:c>
      <x:c t="str">
        <x:v>R0P5402653074</x:v>
      </x:c>
      <x:c t="str">
        <x:v>R0P5402652998</x:v>
      </x:c>
      <x:c t="str">
        <x:v>AsM Audit Remediation Corrections Submission - ARA - 27Dec2018</x:v>
      </x:c>
    </x:row>
    <x:row>
      <x:c t="str">
        <x:v>R0P5402653073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2WEBF018378DQS</x:v>
      </x:c>
      <x:c t="str">
        <x:v>R0P5402653073</x:v>
      </x:c>
      <x:c t="str">
        <x:v>R0P5402652998</x:v>
      </x:c>
      <x:c t="str">
        <x:v>AsM Audit Remediation Corrections Submission - ARA - 27Dec2018</x:v>
      </x:c>
    </x:row>
    <x:row>
      <x:c t="str">
        <x:v>R0P5402653072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2WEBF018378DQQ</x:v>
      </x:c>
      <x:c t="str">
        <x:v>R0P5402653072</x:v>
      </x:c>
      <x:c t="str">
        <x:v>R0P5402652998</x:v>
      </x:c>
      <x:c t="str">
        <x:v>AsM Audit Remediation Corrections Submission - ARA - 27Dec2018</x:v>
      </x:c>
    </x:row>
    <x:row>
      <x:c t="str">
        <x:v>R0P5402653071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2WEBF018378CCM</x:v>
      </x:c>
      <x:c t="str">
        <x:v>R0P5402653071</x:v>
      </x:c>
      <x:c t="str">
        <x:v>R0P5402652998</x:v>
      </x:c>
      <x:c t="str">
        <x:v>AsM Audit Remediation Corrections Submission - ARA - 27Dec2018</x:v>
      </x:c>
    </x:row>
    <x:row>
      <x:c t="str">
        <x:v>R0P5402653070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2WEBF018378CCJ</x:v>
      </x:c>
      <x:c t="str">
        <x:v>R0P5402653070</x:v>
      </x:c>
      <x:c t="str">
        <x:v>R0P5402652998</x:v>
      </x:c>
      <x:c t="str">
        <x:v>AsM Audit Remediation Corrections Submission - ARA - 27Dec2018</x:v>
      </x:c>
    </x:row>
    <x:row>
      <x:c t="str">
        <x:v>R0P5402653069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2WEBF018378CCH</x:v>
      </x:c>
      <x:c t="str">
        <x:v>R0P5402653069</x:v>
      </x:c>
      <x:c t="str">
        <x:v>R0P5402652998</x:v>
      </x:c>
      <x:c t="str">
        <x:v>AsM Audit Remediation Corrections Submission - ARA - 27Dec2018</x:v>
      </x:c>
    </x:row>
    <x:row>
      <x:c t="str">
        <x:v>R0P5402653068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2WEBF018378CCE</x:v>
      </x:c>
      <x:c t="str">
        <x:v>R0P5402653068</x:v>
      </x:c>
      <x:c t="str">
        <x:v>R0P5402652998</x:v>
      </x:c>
      <x:c t="str">
        <x:v>AsM Audit Remediation Corrections Submission - ARA - 27Dec2018</x:v>
      </x:c>
    </x:row>
    <x:row>
      <x:c t="str">
        <x:v>R0P5402653067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2WEBF018378CCD</x:v>
      </x:c>
      <x:c t="str">
        <x:v>R0P5402653067</x:v>
      </x:c>
      <x:c t="str">
        <x:v>R0P5402652998</x:v>
      </x:c>
      <x:c t="str">
        <x:v>AsM Audit Remediation Corrections Submission - ARA - 27Dec2018</x:v>
      </x:c>
    </x:row>
    <x:row>
      <x:c t="str">
        <x:v>R0P5402653066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2WEBF018378CCA</x:v>
      </x:c>
      <x:c t="str">
        <x:v>R0P5402653066</x:v>
      </x:c>
      <x:c t="str">
        <x:v>R0P5402652998</x:v>
      </x:c>
      <x:c t="str">
        <x:v>AsM Audit Remediation Corrections Submission - ARA - 27Dec2018</x:v>
      </x:c>
    </x:row>
    <x:row>
      <x:c t="str">
        <x:v>R0P5402653065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2WEBF018378CC7</x:v>
      </x:c>
      <x:c t="str">
        <x:v>R0P5402653065</x:v>
      </x:c>
      <x:c t="str">
        <x:v>R0P5402652998</x:v>
      </x:c>
      <x:c t="str">
        <x:v>AsM Audit Remediation Corrections Submission - ARA - 27Dec2018</x:v>
      </x:c>
    </x:row>
    <x:row>
      <x:c t="str">
        <x:v>R0P5402653064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2WEBF018378CC4</x:v>
      </x:c>
      <x:c t="str">
        <x:v>R0P5402653064</x:v>
      </x:c>
      <x:c t="str">
        <x:v>R0P5402652998</x:v>
      </x:c>
      <x:c t="str">
        <x:v>AsM Audit Remediation Corrections Submission - ARA - 27Dec2018</x:v>
      </x:c>
    </x:row>
    <x:row>
      <x:c t="str">
        <x:v>R0P5402653063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2WEBF018378CC0</x:v>
      </x:c>
      <x:c t="str">
        <x:v>R0P5402653063</x:v>
      </x:c>
      <x:c t="str">
        <x:v>R0P5402652998</x:v>
      </x:c>
      <x:c t="str">
        <x:v>AsM Audit Remediation Corrections Submission - ARA - 27Dec2018</x:v>
      </x:c>
    </x:row>
    <x:row>
      <x:c t="str">
        <x:v>R0P5402653057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REBAHA7TF8607B</x:v>
      </x:c>
      <x:c t="str">
        <x:v>R0P5402653057</x:v>
      </x:c>
      <x:c t="str">
        <x:v>R0P5402652994</x:v>
      </x:c>
      <x:c t="str">
        <x:v>AsM Audit Remediation Corrections Submission - ARA - 27Dec2018</x:v>
      </x:c>
    </x:row>
    <x:row>
      <x:c t="str">
        <x:v>R0P5402653056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>REBAHA7TF8607A</x:v>
      </x:c>
      <x:c t="str">
        <x:v>R0P5402653056</x:v>
      </x:c>
      <x:c t="str">
        <x:v>R0P5402652993</x:v>
      </x:c>
      <x:c t="str">
        <x:v>AsM Audit Remediation Corrections Submission - ARA - 27Dec2018</x:v>
      </x:c>
    </x:row>
    <x:row>
      <x:c t="str">
        <x:v>R0P5406263441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RFANUC4XN9128Y</x:v>
      </x:c>
      <x:c t="str">
        <x:v>R0P5406263441</x:v>
      </x:c>
      <x:c t="str">
        <x:v>R0P5406263414</x:v>
      </x:c>
      <x:c t="str">
        <x:v>AsM Audit Remediation Corrections Submission - ARA - 27Dec2018</x:v>
      </x:c>
    </x:row>
    <x:row>
      <x:c t="str">
        <x:v>R0P5406263442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RFANUC4XN9125I</x:v>
      </x:c>
      <x:c t="str">
        <x:v>R0P5406263442</x:v>
      </x:c>
      <x:c t="str">
        <x:v>R0P5406263415</x:v>
      </x:c>
      <x:c t="str">
        <x:v>AsM Audit Remediation Corrections Submission - ARA - 27Dec2018</x:v>
      </x:c>
    </x:row>
    <x:row>
      <x:c t="str">
        <x:v>R0P5406263443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RFANUC4XN9125L</x:v>
      </x:c>
      <x:c t="str">
        <x:v>R0P5406263443</x:v>
      </x:c>
      <x:c t="str">
        <x:v>R0P5406263410</x:v>
      </x:c>
      <x:c t="str">
        <x:v>AsM Audit Remediation Corrections Submission - ARA - 27Dec2018</x:v>
      </x:c>
    </x:row>
    <x:row>
      <x:c t="str">
        <x:v>R0P5406263444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RFANUC4XN9125R</x:v>
      </x:c>
      <x:c t="str">
        <x:v>R0P5406263444</x:v>
      </x:c>
      <x:c t="str">
        <x:v>R0P5406263411</x:v>
      </x:c>
      <x:c t="str">
        <x:v>AsM Audit Remediation Corrections Submission - ARA - 27Dec2018</x:v>
      </x:c>
    </x:row>
    <x:row>
      <x:c t="str">
        <x:v>R0P5406263445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RFANUC4XN9125U</x:v>
      </x:c>
      <x:c t="str">
        <x:v>R0P5406263445</x:v>
      </x:c>
      <x:c t="str">
        <x:v>R0P5406263412</x:v>
      </x:c>
      <x:c t="str">
        <x:v>AsM Audit Remediation Corrections Submission - ARA - 27Dec2018</x:v>
      </x:c>
    </x:row>
    <x:row>
      <x:c t="str">
        <x:v>R0P5406263446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RFANUC4XN9125X</x:v>
      </x:c>
      <x:c t="str">
        <x:v>R0P5406263446</x:v>
      </x:c>
      <x:c t="str">
        <x:v>R0P5406263413</x:v>
      </x:c>
      <x:c t="str">
        <x:v>AsM Audit Remediation Corrections Submission - ARA - 27Dec2018</x:v>
      </x:c>
    </x:row>
    <x:row>
      <x:c t="str">
        <x:v>R0P5406263447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RFANUC4XN9127N</x:v>
      </x:c>
      <x:c t="str">
        <x:v>R0P5406263447</x:v>
      </x:c>
      <x:c t="str">
        <x:v>R0P5406263414</x:v>
      </x:c>
      <x:c t="str">
        <x:v>AsM Audit Remediation Corrections Submission - ARA - 27Dec2018</x:v>
      </x:c>
    </x:row>
    <x:row>
      <x:c t="str">
        <x:v>R0P5406263448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RFANUC4XN9127Q</x:v>
      </x:c>
      <x:c t="str">
        <x:v>R0P5406263448</x:v>
      </x:c>
      <x:c t="str">
        <x:v>R0P5406263415</x:v>
      </x:c>
      <x:c t="str">
        <x:v>AsM Audit Remediation Corrections Submission - ARA - 27Dec2018</x:v>
      </x:c>
    </x:row>
    <x:row>
      <x:c t="str">
        <x:v>R0P5406263449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RFANUC4XN9127T</x:v>
      </x:c>
      <x:c t="str">
        <x:v>R0P5406263449</x:v>
      </x:c>
      <x:c t="str">
        <x:v>R0P5406263410</x:v>
      </x:c>
      <x:c t="str">
        <x:v>AsM Audit Remediation Corrections Submission - ARA - 27Dec2018</x:v>
      </x:c>
    </x:row>
    <x:row>
      <x:c t="str">
        <x:v>R0P5406263450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RFANUC4XN9127W</x:v>
      </x:c>
      <x:c t="str">
        <x:v>R0P5406263450</x:v>
      </x:c>
      <x:c t="str">
        <x:v>R0P5406263411</x:v>
      </x:c>
      <x:c t="str">
        <x:v>AsM Audit Remediation Corrections Submission - ARA - 27Dec2018</x:v>
      </x:c>
    </x:row>
    <x:row>
      <x:c t="str">
        <x:v>R0P5406263451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RFANUC4XN9127Z</x:v>
      </x:c>
      <x:c t="str">
        <x:v>R0P5406263451</x:v>
      </x:c>
      <x:c t="str">
        <x:v>R0P5406263412</x:v>
      </x:c>
      <x:c t="str">
        <x:v>AsM Audit Remediation Corrections Submission - ARA - 27Dec2018</x:v>
      </x:c>
    </x:row>
    <x:row>
      <x:c t="str">
        <x:v>R0P5406263452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RFANUC4XN9128A</x:v>
      </x:c>
      <x:c t="str">
        <x:v>R0P5406263452</x:v>
      </x:c>
      <x:c t="str">
        <x:v>R0P5406263413</x:v>
      </x:c>
      <x:c t="str">
        <x:v>AsM Audit Remediation Corrections Submission - ARA - 27Dec2018</x:v>
      </x:c>
    </x:row>
    <x:row>
      <x:c t="str">
        <x:v>R0P5406263453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RFANUC4XN9128E</x:v>
      </x:c>
      <x:c t="str">
        <x:v>R0P5406263453</x:v>
      </x:c>
      <x:c t="str">
        <x:v>R0P5406263414</x:v>
      </x:c>
      <x:c t="str">
        <x:v>AsM Audit Remediation Corrections Submission - ARA - 27Dec2018</x:v>
      </x:c>
    </x:row>
    <x:row>
      <x:c t="str">
        <x:v>R0P5406263454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RFANUC4XN9128H</x:v>
      </x:c>
      <x:c t="str">
        <x:v>R0P5406263454</x:v>
      </x:c>
      <x:c t="str">
        <x:v>R0P5406263415</x:v>
      </x:c>
      <x:c t="str">
        <x:v>AsM Audit Remediation Corrections Submission - ARA - 27Dec2018</x:v>
      </x:c>
    </x:row>
    <x:row>
      <x:c t="str">
        <x:v>R0P5406263455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RFANUC4XN9128K</x:v>
      </x:c>
      <x:c t="str">
        <x:v>R0P5406263455</x:v>
      </x:c>
      <x:c t="str">
        <x:v>R0P5406263410</x:v>
      </x:c>
      <x:c t="str">
        <x:v>AsM Audit Remediation Corrections Submission - ARA - 27Dec2018</x:v>
      </x:c>
    </x:row>
    <x:row>
      <x:c t="str">
        <x:v>R0P5406263456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RFANUC4XN9128O</x:v>
      </x:c>
      <x:c t="str">
        <x:v>R0P5406263456</x:v>
      </x:c>
      <x:c t="str">
        <x:v>R0P5406263411</x:v>
      </x:c>
      <x:c t="str">
        <x:v>AsM Audit Remediation Corrections Submission - ARA - 27Dec2018</x:v>
      </x:c>
    </x:row>
    <x:row>
      <x:c t="str">
        <x:v>R0P5406263457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RFANUC4XN9128R</x:v>
      </x:c>
      <x:c t="str">
        <x:v>R0P5406263457</x:v>
      </x:c>
      <x:c t="str">
        <x:v>R0P5406263412</x:v>
      </x:c>
      <x:c t="str">
        <x:v>AsM Audit Remediation Corrections Submission - ARA - 27Dec2018</x:v>
      </x:c>
    </x:row>
    <x:row>
      <x:c t="str">
        <x:v>R0P5406263458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RFANUC4XN91267</x:v>
      </x:c>
      <x:c t="str">
        <x:v>R0P5406263458</x:v>
      </x:c>
      <x:c t="str">
        <x:v>R0P5406263413</x:v>
      </x:c>
      <x:c t="str">
        <x:v>AsM Audit Remediation Corrections Submission - ARA - 27Dec2018</x:v>
      </x:c>
    </x:row>
    <x:row>
      <x:c t="str">
        <x:v>R0P5406263459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RFANUC4XN9128T</x:v>
      </x:c>
      <x:c t="str">
        <x:v>R0P5406263459</x:v>
      </x:c>
      <x:c t="str">
        <x:v>R0P5406263414</x:v>
      </x:c>
      <x:c t="str">
        <x:v>AsM Audit Remediation Corrections Submission - ARA - 27Dec2018</x:v>
      </x:c>
    </x:row>
    <x:row>
      <x:c t="str">
        <x:v>R0P5406263460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RFANUC4XN912A0</x:v>
      </x:c>
      <x:c t="str">
        <x:v>R0P5406263460</x:v>
      </x:c>
      <x:c t="str">
        <x:v>R0P5406263415</x:v>
      </x:c>
      <x:c t="str">
        <x:v>AsM Audit Remediation Corrections Submission - ARA - 27Dec2018</x:v>
      </x:c>
    </x:row>
    <x:row>
      <x:c t="str">
        <x:v>R0P5406263461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RFANUC4XN912AC</x:v>
      </x:c>
      <x:c t="str">
        <x:v>R0P5406263461</x:v>
      </x:c>
      <x:c t="str">
        <x:v>R0P5406263410</x:v>
      </x:c>
      <x:c t="str">
        <x:v>AsM Audit Remediation Corrections Submission - ARA - 27Dec2018</x:v>
      </x:c>
    </x:row>
    <x:row>
      <x:c t="str">
        <x:v>R0P5406263462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RFANUC4XN9125P</x:v>
      </x:c>
      <x:c t="str">
        <x:v>R0P5406263462</x:v>
      </x:c>
      <x:c t="str">
        <x:v>R0P5406263411</x:v>
      </x:c>
      <x:c t="str">
        <x:v>AsM Audit Remediation Corrections Submission - ARA - 27Dec2018</x:v>
      </x:c>
    </x:row>
    <x:row>
      <x:c t="str">
        <x:v>R0P5406263463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RFANUC4XN91261</x:v>
      </x:c>
      <x:c t="str">
        <x:v>R0P5406263463</x:v>
      </x:c>
      <x:c t="str">
        <x:v>R0P5406263412</x:v>
      </x:c>
      <x:c t="str">
        <x:v>AsM Audit Remediation Corrections Submission - ARA - 27Dec2018</x:v>
      </x:c>
    </x:row>
    <x:row>
      <x:c t="str">
        <x:v>R0P5406263464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RFANUC4XN91264</x:v>
      </x:c>
      <x:c t="str">
        <x:v>R0P5406263464</x:v>
      </x:c>
      <x:c t="str">
        <x:v>R0P5406263413</x:v>
      </x:c>
      <x:c t="str">
        <x:v>AsM Audit Remediation Corrections Submission - ARA - 27Dec2018</x:v>
      </x:c>
    </x:row>
    <x:row>
      <x:c t="str">
        <x:v>R0P5406263465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RFANUC4XN9129Z</x:v>
      </x:c>
      <x:c t="str">
        <x:v>R0P5406263465</x:v>
      </x:c>
      <x:c t="str">
        <x:v>R0P5406263414</x:v>
      </x:c>
      <x:c t="str">
        <x:v>AsM Audit Remediation Corrections Submission - ARA - 27Dec2018</x:v>
      </x:c>
    </x:row>
    <x:row>
      <x:c t="str">
        <x:v>R0P5406263466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RFANUC4XN912A3</x:v>
      </x:c>
      <x:c t="str">
        <x:v>R0P5406263466</x:v>
      </x:c>
      <x:c t="str">
        <x:v>R0P5406263415</x:v>
      </x:c>
      <x:c t="str">
        <x:v>AsM Audit Remediation Corrections Submission - ARA - 27Dec2018</x:v>
      </x:c>
    </x:row>
    <x:row>
      <x:c t="str">
        <x:v>R0P5406263467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RFANUC4XN91281</x:v>
      </x:c>
      <x:c t="str">
        <x:v>R0P5406263467</x:v>
      </x:c>
      <x:c t="str">
        <x:v>R0P5406263410</x:v>
      </x:c>
      <x:c t="str">
        <x:v>AsM Audit Remediation Corrections Submission - ARA - 27Dec2018</x:v>
      </x:c>
    </x:row>
    <x:row>
      <x:c t="str">
        <x:v>R0P5406263468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RFANUC4XN91284</x:v>
      </x:c>
      <x:c t="str">
        <x:v>R0P5406263468</x:v>
      </x:c>
      <x:c t="str">
        <x:v>R0P5406263411</x:v>
      </x:c>
      <x:c t="str">
        <x:v>AsM Audit Remediation Corrections Submission - ARA - 27Dec2018</x:v>
      </x:c>
    </x:row>
    <x:row>
      <x:c t="str">
        <x:v>R0P5406263469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RFANUC4XN91287</x:v>
      </x:c>
      <x:c t="str">
        <x:v>R0P5406263469</x:v>
      </x:c>
      <x:c t="str">
        <x:v>R0P5406263412</x:v>
      </x:c>
      <x:c t="str">
        <x:v>AsM Audit Remediation Corrections Submission - ARA - 27Dec2018</x:v>
      </x:c>
    </x:row>
    <x:row>
      <x:c t="str">
        <x:v>R0P5406263470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RFANUC4XN9128L</x:v>
      </x:c>
      <x:c t="str">
        <x:v>R0P5406263470</x:v>
      </x:c>
      <x:c t="str">
        <x:v>R0P5406263413</x:v>
      </x:c>
      <x:c t="str">
        <x:v>AsM Audit Remediation Corrections Submission - ARA - 27Dec2018</x:v>
      </x:c>
    </x:row>
    <x:row>
      <x:c t="str">
        <x:v>R0P5406263471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RFANUC4XN9128W</x:v>
      </x:c>
      <x:c t="str">
        <x:v>R0P5406263471</x:v>
      </x:c>
      <x:c t="str">
        <x:v>R0P5406263414</x:v>
      </x:c>
      <x:c t="str">
        <x:v>AsM Audit Remediation Corrections Submission - ARA - 27Dec2018</x:v>
      </x:c>
    </x:row>
    <x:row>
      <x:c t="str">
        <x:v>R0P5406263472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RFANUC4XN9128Z</x:v>
      </x:c>
      <x:c t="str">
        <x:v>R0P5406263472</x:v>
      </x:c>
      <x:c t="str">
        <x:v>R0P5406263415</x:v>
      </x:c>
      <x:c t="str">
        <x:v>AsM Audit Remediation Corrections Submission - ARA - 27Dec2018</x:v>
      </x:c>
    </x:row>
    <x:row>
      <x:c t="str">
        <x:v>R0P5406263473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RFANUC4XN9125J</x:v>
      </x:c>
      <x:c t="str">
        <x:v>R0P5406263473</x:v>
      </x:c>
      <x:c t="str">
        <x:v>R0P5406263410</x:v>
      </x:c>
      <x:c t="str">
        <x:v>AsM Audit Remediation Corrections Submission - ARA - 27Dec2018</x:v>
      </x:c>
    </x:row>
    <x:row>
      <x:c t="str">
        <x:v>R0P5406263474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RFANUC4XN9125M</x:v>
      </x:c>
      <x:c t="str">
        <x:v>R0P5406263474</x:v>
      </x:c>
      <x:c t="str">
        <x:v>R0P5406263411</x:v>
      </x:c>
      <x:c t="str">
        <x:v>AsM Audit Remediation Corrections Submission - ARA - 27Dec2018</x:v>
      </x:c>
    </x:row>
    <x:row>
      <x:c t="str">
        <x:v>R0P5406263475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RFANUC4XN9125S</x:v>
      </x:c>
      <x:c t="str">
        <x:v>R0P5406263475</x:v>
      </x:c>
      <x:c t="str">
        <x:v>R0P5406263412</x:v>
      </x:c>
      <x:c t="str">
        <x:v>AsM Audit Remediation Corrections Submission - ARA - 27Dec2018</x:v>
      </x:c>
    </x:row>
    <x:row>
      <x:c t="str">
        <x:v>R0P5406263476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RFANUC4XN9125V</x:v>
      </x:c>
      <x:c t="str">
        <x:v>R0P5406263476</x:v>
      </x:c>
      <x:c t="str">
        <x:v>R0P5406263413</x:v>
      </x:c>
      <x:c t="str">
        <x:v>AsM Audit Remediation Corrections Submission - ARA - 27Dec2018</x:v>
      </x:c>
    </x:row>
    <x:row>
      <x:c t="str">
        <x:v>R0P5406263477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RFANUC4XN9125Y</x:v>
      </x:c>
      <x:c t="str">
        <x:v>R0P5406263477</x:v>
      </x:c>
      <x:c t="str">
        <x:v>R0P5406263414</x:v>
      </x:c>
      <x:c t="str">
        <x:v>AsM Audit Remediation Corrections Submission - ARA - 27Dec2018</x:v>
      </x:c>
    </x:row>
    <x:row>
      <x:c t="str">
        <x:v>R0P5406263478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RFANUC4XN9127O</x:v>
      </x:c>
      <x:c t="str">
        <x:v>R0P5406263478</x:v>
      </x:c>
      <x:c t="str">
        <x:v>R0P5406263415</x:v>
      </x:c>
      <x:c t="str">
        <x:v>AsM Audit Remediation Corrections Submission - ARA - 27Dec2018</x:v>
      </x:c>
    </x:row>
    <x:row>
      <x:c t="str">
        <x:v>R0P5406263479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RFANUC4XN9127R</x:v>
      </x:c>
      <x:c t="str">
        <x:v>R0P5406263479</x:v>
      </x:c>
      <x:c t="str">
        <x:v>R0P5406263410</x:v>
      </x:c>
      <x:c t="str">
        <x:v>AsM Audit Remediation Corrections Submission - ARA - 27Dec2018</x:v>
      </x:c>
    </x:row>
    <x:row>
      <x:c t="str">
        <x:v>R0P5406263480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RFANUC4XN9127U</x:v>
      </x:c>
      <x:c t="str">
        <x:v>R0P5406263480</x:v>
      </x:c>
      <x:c t="str">
        <x:v>R0P5406263411</x:v>
      </x:c>
      <x:c t="str">
        <x:v>AsM Audit Remediation Corrections Submission - ARA - 27Dec2018</x:v>
      </x:c>
    </x:row>
    <x:row>
      <x:c t="str">
        <x:v>R0P5406263481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RFANUC4XN9127X</x:v>
      </x:c>
      <x:c t="str">
        <x:v>R0P5406263481</x:v>
      </x:c>
      <x:c t="str">
        <x:v>R0P5406263412</x:v>
      </x:c>
      <x:c t="str">
        <x:v>AsM Audit Remediation Corrections Submission - ARA - 27Dec2018</x:v>
      </x:c>
    </x:row>
    <x:row>
      <x:c t="str">
        <x:v>R0P5406263482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RFANUC4XN91280</x:v>
      </x:c>
      <x:c t="str">
        <x:v>R0P5406263482</x:v>
      </x:c>
      <x:c t="str">
        <x:v>R0P5406263413</x:v>
      </x:c>
      <x:c t="str">
        <x:v>AsM Audit Remediation Corrections Submission - ARA - 27Dec2018</x:v>
      </x:c>
    </x:row>
    <x:row>
      <x:c t="str">
        <x:v>R0P5406263483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RFANUC4XN9128C</x:v>
      </x:c>
      <x:c t="str">
        <x:v>R0P5406263483</x:v>
      </x:c>
      <x:c t="str">
        <x:v>R0P5406263414</x:v>
      </x:c>
      <x:c t="str">
        <x:v>AsM Audit Remediation Corrections Submission - ARA - 27Dec2018</x:v>
      </x:c>
    </x:row>
    <x:row>
      <x:c t="str">
        <x:v>R0P5406263484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RFANUC4XN9128F</x:v>
      </x:c>
      <x:c t="str">
        <x:v>R0P5406263484</x:v>
      </x:c>
      <x:c t="str">
        <x:v>R0P5406263415</x:v>
      </x:c>
      <x:c t="str">
        <x:v>AsM Audit Remediation Corrections Submission - ARA - 27Dec2018</x:v>
      </x:c>
    </x:row>
    <x:row>
      <x:c t="str">
        <x:v>R0P5406263485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RFANUC4XN9128I</x:v>
      </x:c>
      <x:c t="str">
        <x:v>R0P5406263485</x:v>
      </x:c>
      <x:c t="str">
        <x:v>R0P5406263410</x:v>
      </x:c>
      <x:c t="str">
        <x:v>AsM Audit Remediation Corrections Submission - ARA - 27Dec2018</x:v>
      </x:c>
    </x:row>
    <x:row>
      <x:c t="str">
        <x:v>R0P5406263486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RFANUC4XN9128M</x:v>
      </x:c>
      <x:c t="str">
        <x:v>R0P5406263486</x:v>
      </x:c>
      <x:c t="str">
        <x:v>R0P5406263411</x:v>
      </x:c>
      <x:c t="str">
        <x:v>AsM Audit Remediation Corrections Submission - ARA - 27Dec2018</x:v>
      </x:c>
    </x:row>
    <x:row>
      <x:c t="str">
        <x:v>R0P5406263487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RFANUC4XN9128P</x:v>
      </x:c>
      <x:c t="str">
        <x:v>R0P5406263487</x:v>
      </x:c>
      <x:c t="str">
        <x:v>R0P5406263412</x:v>
      </x:c>
      <x:c t="str">
        <x:v>AsM Audit Remediation Corrections Submission - ARA - 27Dec2018</x:v>
      </x:c>
    </x:row>
    <x:row>
      <x:c t="str">
        <x:v>R0P5406263488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RFANUC4XN91290</x:v>
      </x:c>
      <x:c t="str">
        <x:v>R0P5406263488</x:v>
      </x:c>
      <x:c t="str">
        <x:v>R0P5406263413</x:v>
      </x:c>
      <x:c t="str">
        <x:v>AsM Audit Remediation Corrections Submission - ARA - 27Dec2018</x:v>
      </x:c>
    </x:row>
    <x:row>
      <x:c t="str">
        <x:v>R0P5406263489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RFANUC4XN91268</x:v>
      </x:c>
      <x:c t="str">
        <x:v>R0P5406263489</x:v>
      </x:c>
      <x:c t="str">
        <x:v>R0P5406263414</x:v>
      </x:c>
      <x:c t="str">
        <x:v>AsM Audit Remediation Corrections Submission - ARA - 27Dec2018</x:v>
      </x:c>
    </x:row>
    <x:row>
      <x:c t="str">
        <x:v>R0P5406263490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RFANUC4XN9129X</x:v>
      </x:c>
      <x:c t="str">
        <x:v>R0P5406263490</x:v>
      </x:c>
      <x:c t="str">
        <x:v>R0P5406263415</x:v>
      </x:c>
      <x:c t="str">
        <x:v>AsM Audit Remediation Corrections Submission - ARA - 27Dec2018</x:v>
      </x:c>
    </x:row>
    <x:row>
      <x:c t="str">
        <x:v>R0P5406263491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RFANUC4XN912AA</x:v>
      </x:c>
      <x:c t="str">
        <x:v>R0P5406263491</x:v>
      </x:c>
      <x:c t="str">
        <x:v>R0P5406263410</x:v>
      </x:c>
      <x:c t="str">
        <x:v>AsM Audit Remediation Corrections Submission - ARA - 27Dec2018</x:v>
      </x:c>
    </x:row>
    <x:row>
      <x:c t="str">
        <x:v>R0P5406263492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RFANUC4XN912AD</x:v>
      </x:c>
      <x:c t="str">
        <x:v>R0P5406263492</x:v>
      </x:c>
      <x:c t="str">
        <x:v>R0P5406263411</x:v>
      </x:c>
      <x:c t="str">
        <x:v>AsM Audit Remediation Corrections Submission - ARA - 27Dec2018</x:v>
      </x:c>
    </x:row>
    <x:row>
      <x:c t="str">
        <x:v>R0P5406263493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RFANUC4XN9125Q</x:v>
      </x:c>
      <x:c t="str">
        <x:v>R0P5406263493</x:v>
      </x:c>
      <x:c t="str">
        <x:v>R0P5406263412</x:v>
      </x:c>
      <x:c t="str">
        <x:v>AsM Audit Remediation Corrections Submission - ARA - 27Dec2018</x:v>
      </x:c>
    </x:row>
    <x:row>
      <x:c t="str">
        <x:v>R0P5406263494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RFANUC4XN91262</x:v>
      </x:c>
      <x:c t="str">
        <x:v>R0P5406263494</x:v>
      </x:c>
      <x:c t="str">
        <x:v>R0P5406263413</x:v>
      </x:c>
      <x:c t="str">
        <x:v>AsM Audit Remediation Corrections Submission - ARA - 27Dec2018</x:v>
      </x:c>
    </x:row>
    <x:row>
      <x:c t="str">
        <x:v>R0P5406263495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RFANUC4XN91265</x:v>
      </x:c>
      <x:c t="str">
        <x:v>R0P5406263495</x:v>
      </x:c>
      <x:c t="str">
        <x:v>R0P5406263414</x:v>
      </x:c>
      <x:c t="str">
        <x:v>AsM Audit Remediation Corrections Submission - ARA - 27Dec2018</x:v>
      </x:c>
    </x:row>
    <x:row>
      <x:c t="str">
        <x:v>R0P5406263496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RFANUC4XN912A1</x:v>
      </x:c>
      <x:c t="str">
        <x:v>R0P5406263496</x:v>
      </x:c>
      <x:c t="str">
        <x:v>R0P5406263415</x:v>
      </x:c>
      <x:c t="str">
        <x:v>AsM Audit Remediation Corrections Submission - ARA - 27Dec2018</x:v>
      </x:c>
    </x:row>
    <x:row>
      <x:c t="str">
        <x:v>R0P5406263497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RFANUC4XN912A4</x:v>
      </x:c>
      <x:c t="str">
        <x:v>R0P5406263497</x:v>
      </x:c>
      <x:c t="str">
        <x:v>R0P5406263410</x:v>
      </x:c>
      <x:c t="str">
        <x:v>AsM Audit Remediation Corrections Submission - ARA - 27Dec2018</x:v>
      </x:c>
    </x:row>
    <x:row>
      <x:c t="str">
        <x:v>R0P5406263498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RFANUC4XN91282</x:v>
      </x:c>
      <x:c t="str">
        <x:v>R0P5406263498</x:v>
      </x:c>
      <x:c t="str">
        <x:v>R0P5406263411</x:v>
      </x:c>
      <x:c t="str">
        <x:v>AsM Audit Remediation Corrections Submission - ARA - 27Dec2018</x:v>
      </x:c>
    </x:row>
    <x:row>
      <x:c t="str">
        <x:v>R0P5406263499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RFANUC4XN91285</x:v>
      </x:c>
      <x:c t="str">
        <x:v>R0P5406263499</x:v>
      </x:c>
      <x:c t="str">
        <x:v>R0P5406263412</x:v>
      </x:c>
      <x:c t="str">
        <x:v>AsM Audit Remediation Corrections Submission - ARA - 27Dec2018</x:v>
      </x:c>
    </x:row>
    <x:row>
      <x:c t="str">
        <x:v>R0P5406263500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RFANUC4XN91288</x:v>
      </x:c>
      <x:c t="str">
        <x:v>R0P5406263500</x:v>
      </x:c>
      <x:c t="str">
        <x:v>R0P5406263413</x:v>
      </x:c>
      <x:c t="str">
        <x:v>AsM Audit Remediation Corrections Submission - ARA - 27Dec2018</x:v>
      </x:c>
    </x:row>
    <x:row>
      <x:c t="str">
        <x:v>R0P5406263501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RFANUC4XN9128U</x:v>
      </x:c>
      <x:c t="str">
        <x:v>R0P5406263501</x:v>
      </x:c>
      <x:c t="str">
        <x:v>R0P5406263414</x:v>
      </x:c>
      <x:c t="str">
        <x:v>AsM Audit Remediation Corrections Submission - ARA - 27Dec2018</x:v>
      </x:c>
    </x:row>
    <x:row>
      <x:c t="str">
        <x:v>R0P5406263502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RFANUC4XN9128X</x:v>
      </x:c>
      <x:c t="str">
        <x:v>R0P5406263502</x:v>
      </x:c>
      <x:c t="str">
        <x:v>R0P5406263415</x:v>
      </x:c>
      <x:c t="str">
        <x:v>AsM Audit Remediation Corrections Submission - ARA - 27Dec2018</x:v>
      </x:c>
    </x:row>
    <x:row>
      <x:c t="str">
        <x:v>R0P5406263503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RFANUC4XN9125H</x:v>
      </x:c>
      <x:c t="str">
        <x:v>R0P5406263503</x:v>
      </x:c>
      <x:c t="str">
        <x:v>R0P5406263410</x:v>
      </x:c>
      <x:c t="str">
        <x:v>AsM Audit Remediation Corrections Submission - ARA - 27Dec2018</x:v>
      </x:c>
    </x:row>
    <x:row>
      <x:c t="str">
        <x:v>R0P5406263504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RFANUC4XN9125K</x:v>
      </x:c>
      <x:c t="str">
        <x:v>R0P5406263504</x:v>
      </x:c>
      <x:c t="str">
        <x:v>R0P5406263411</x:v>
      </x:c>
      <x:c t="str">
        <x:v>AsM Audit Remediation Corrections Submission - ARA - 27Dec2018</x:v>
      </x:c>
    </x:row>
    <x:row>
      <x:c t="str">
        <x:v>R0P5406263505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RFANUC4XN9125N</x:v>
      </x:c>
      <x:c t="str">
        <x:v>R0P5406263505</x:v>
      </x:c>
      <x:c t="str">
        <x:v>R0P5406263412</x:v>
      </x:c>
      <x:c t="str">
        <x:v>AsM Audit Remediation Corrections Submission - ARA - 27Dec2018</x:v>
      </x:c>
    </x:row>
    <x:row>
      <x:c t="str">
        <x:v>R0P5406263506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RFANUC4XN9125T</x:v>
      </x:c>
      <x:c t="str">
        <x:v>R0P5406263506</x:v>
      </x:c>
      <x:c t="str">
        <x:v>R0P5406263413</x:v>
      </x:c>
      <x:c t="str">
        <x:v>AsM Audit Remediation Corrections Submission - ARA - 27Dec2018</x:v>
      </x:c>
    </x:row>
    <x:row>
      <x:c t="str">
        <x:v>R0P5406263507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RFANUC4XN9125W</x:v>
      </x:c>
      <x:c t="str">
        <x:v>R0P5406263507</x:v>
      </x:c>
      <x:c t="str">
        <x:v>R0P5406263414</x:v>
      </x:c>
      <x:c t="str">
        <x:v>AsM Audit Remediation Corrections Submission - ARA - 27Dec2018</x:v>
      </x:c>
    </x:row>
    <x:row>
      <x:c t="str">
        <x:v>R0P5406263508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RFANUC4XN9125Z</x:v>
      </x:c>
      <x:c t="str">
        <x:v>R0P5406263508</x:v>
      </x:c>
      <x:c t="str">
        <x:v>R0P5406263415</x:v>
      </x:c>
      <x:c t="str">
        <x:v>AsM Audit Remediation Corrections Submission - ARA - 27Dec2018</x:v>
      </x:c>
    </x:row>
    <x:row>
      <x:c t="str">
        <x:v>R0P5406263509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RFANUC4XN9127P</x:v>
      </x:c>
      <x:c t="str">
        <x:v>R0P5406263509</x:v>
      </x:c>
      <x:c t="str">
        <x:v>R0P5406263410</x:v>
      </x:c>
      <x:c t="str">
        <x:v>AsM Audit Remediation Corrections Submission - ARA - 27Dec2018</x:v>
      </x:c>
    </x:row>
    <x:row>
      <x:c t="str">
        <x:v>R0P5406263510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RFANUC4XN9127S</x:v>
      </x:c>
      <x:c t="str">
        <x:v>R0P5406263510</x:v>
      </x:c>
      <x:c t="str">
        <x:v>R0P5406263411</x:v>
      </x:c>
      <x:c t="str">
        <x:v>AsM Audit Remediation Corrections Submission - ARA - 27Dec2018</x:v>
      </x:c>
    </x:row>
    <x:row>
      <x:c t="str">
        <x:v>R0P5406263511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RFANUC4XN9127V</x:v>
      </x:c>
      <x:c t="str">
        <x:v>R0P5406263511</x:v>
      </x:c>
      <x:c t="str">
        <x:v>R0P5406263412</x:v>
      </x:c>
      <x:c t="str">
        <x:v>AsM Audit Remediation Corrections Submission - ARA - 27Dec2018</x:v>
      </x:c>
    </x:row>
    <x:row>
      <x:c t="str">
        <x:v>R0P5406263512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RFANUC4XN9127Y</x:v>
      </x:c>
      <x:c t="str">
        <x:v>R0P5406263512</x:v>
      </x:c>
      <x:c t="str">
        <x:v>R0P5406263413</x:v>
      </x:c>
      <x:c t="str">
        <x:v>AsM Audit Remediation Corrections Submission - ARA - 27Dec2018</x:v>
      </x:c>
    </x:row>
    <x:row>
      <x:c t="str">
        <x:v>R0P5406263513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RFANUC4XN91289</x:v>
      </x:c>
      <x:c t="str">
        <x:v>R0P5406263513</x:v>
      </x:c>
      <x:c t="str">
        <x:v>R0P5406263414</x:v>
      </x:c>
      <x:c t="str">
        <x:v>AsM Audit Remediation Corrections Submission - ARA - 27Dec2018</x:v>
      </x:c>
    </x:row>
    <x:row>
      <x:c t="str">
        <x:v>R0P5444884711</x:v>
      </x:c>
      <x:c t="str">
        <x:v>2431953617SWE008</x:v>
      </x:c>
      <x:c t="str">
        <x:v>Enterprise Services Sverige AB for Adient Sweden AB</x:v>
      </x:c>
      <x:c t="str">
        <x:v>2431953617</x:v>
      </x:c>
      <x:c t="str">
        <x:v>SWE</x:v>
      </x:c>
      <x:c t="str">
        <x:v>SE1-ADN1R.01.03.01</x:v>
      </x:c>
      <x:c t="str">
        <x:v>6740052067</x:v>
      </x:c>
      <x:c t="str">
        <x:v>GJVNVK2-01</x:v>
      </x:c>
      <x:c t="str">
        <x:v>R0P5444884711</x:v>
      </x:c>
      <x:c t="str">
        <x:v>R0P5444884709</x:v>
      </x:c>
      <x:c t="str">
        <x:v>AsM Audit Remediation Corrections Submission - ARA - 27Dec2018</x:v>
      </x:c>
    </x:row>
    <x:row>
      <x:c t="str">
        <x:v>R0P5406263514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RFANUC4XN9128D</x:v>
      </x:c>
      <x:c t="str">
        <x:v>R0P5406263514</x:v>
      </x:c>
      <x:c t="str">
        <x:v>R0P5406263415</x:v>
      </x:c>
      <x:c t="str">
        <x:v>AsM Audit Remediation Corrections Submission - ARA - 27Dec2018</x:v>
      </x:c>
    </x:row>
    <x:row>
      <x:c t="str">
        <x:v>R0P5406263515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RFANUC4XN9128G</x:v>
      </x:c>
      <x:c t="str">
        <x:v>R0P5406263515</x:v>
      </x:c>
      <x:c t="str">
        <x:v>R0P5406263410</x:v>
      </x:c>
      <x:c t="str">
        <x:v>AsM Audit Remediation Corrections Submission - ARA - 27Dec2018</x:v>
      </x:c>
    </x:row>
    <x:row>
      <x:c t="str">
        <x:v>R0P5406263516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RFANUC4XN9128J</x:v>
      </x:c>
      <x:c t="str">
        <x:v>R0P5406263516</x:v>
      </x:c>
      <x:c t="str">
        <x:v>R0P5406263411</x:v>
      </x:c>
      <x:c t="str">
        <x:v>AsM Audit Remediation Corrections Submission - ARA - 27Dec2018</x:v>
      </x:c>
    </x:row>
    <x:row>
      <x:c t="str">
        <x:v>R0P5406263517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RFANUC4XN9128N</x:v>
      </x:c>
      <x:c t="str">
        <x:v>R0P5406263517</x:v>
      </x:c>
      <x:c t="str">
        <x:v>R0P5406263412</x:v>
      </x:c>
      <x:c t="str">
        <x:v>AsM Audit Remediation Corrections Submission - ARA - 27Dec2018</x:v>
      </x:c>
    </x:row>
    <x:row>
      <x:c t="str">
        <x:v>R0P5406263518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RFANUC4XN9128Q</x:v>
      </x:c>
      <x:c t="str">
        <x:v>R0P5406263518</x:v>
      </x:c>
      <x:c t="str">
        <x:v>R0P5406263413</x:v>
      </x:c>
      <x:c t="str">
        <x:v>AsM Audit Remediation Corrections Submission - ARA - 27Dec2018</x:v>
      </x:c>
    </x:row>
    <x:row>
      <x:c t="str">
        <x:v>R0P5406263519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RFANUC4XN91266</x:v>
      </x:c>
      <x:c t="str">
        <x:v>R0P5406263519</x:v>
      </x:c>
      <x:c t="str">
        <x:v>R0P5406263414</x:v>
      </x:c>
      <x:c t="str">
        <x:v>AsM Audit Remediation Corrections Submission - ARA - 27Dec2018</x:v>
      </x:c>
    </x:row>
    <x:row>
      <x:c t="str">
        <x:v>R0P5406263520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RFANUC4XN9128S</x:v>
      </x:c>
      <x:c t="str">
        <x:v>R0P5406263520</x:v>
      </x:c>
      <x:c t="str">
        <x:v>R0P5406263415</x:v>
      </x:c>
      <x:c t="str">
        <x:v>AsM Audit Remediation Corrections Submission - ARA - 27Dec2018</x:v>
      </x:c>
    </x:row>
    <x:row>
      <x:c t="str">
        <x:v>R0P5406263521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RFANUC4XN9129Y</x:v>
      </x:c>
      <x:c t="str">
        <x:v>R0P5406263521</x:v>
      </x:c>
      <x:c t="str">
        <x:v>R0P5406263410</x:v>
      </x:c>
      <x:c t="str">
        <x:v>AsM Audit Remediation Corrections Submission - ARA - 27Dec2018</x:v>
      </x:c>
    </x:row>
    <x:row>
      <x:c t="str">
        <x:v>R0P5406263522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RFANUC4XN912AB</x:v>
      </x:c>
      <x:c t="str">
        <x:v>R0P5406263522</x:v>
      </x:c>
      <x:c t="str">
        <x:v>R0P5406263411</x:v>
      </x:c>
      <x:c t="str">
        <x:v>AsM Audit Remediation Corrections Submission - ARA - 27Dec2018</x:v>
      </x:c>
    </x:row>
    <x:row>
      <x:c t="str">
        <x:v>R0P5406263523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RFANUC4XN912AE</x:v>
      </x:c>
      <x:c t="str">
        <x:v>R0P5406263523</x:v>
      </x:c>
      <x:c t="str">
        <x:v>R0P5406263412</x:v>
      </x:c>
      <x:c t="str">
        <x:v>AsM Audit Remediation Corrections Submission - ARA - 27Dec2018</x:v>
      </x:c>
    </x:row>
    <x:row>
      <x:c t="str">
        <x:v>R0P5406263524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RFANUC4XN912AF</x:v>
      </x:c>
      <x:c t="str">
        <x:v>R0P5406263524</x:v>
      </x:c>
      <x:c t="str">
        <x:v>R0P5406263413</x:v>
      </x:c>
      <x:c t="str">
        <x:v>AsM Audit Remediation Corrections Submission - ARA - 27Dec2018</x:v>
      </x:c>
    </x:row>
    <x:row>
      <x:c t="str">
        <x:v>R0P5406263525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RFANUC4XN912AG</x:v>
      </x:c>
      <x:c t="str">
        <x:v>R0P5406263525</x:v>
      </x:c>
      <x:c t="str">
        <x:v>R0P5406263414</x:v>
      </x:c>
      <x:c t="str">
        <x:v>AsM Audit Remediation Corrections Submission - ARA - 27Dec2018</x:v>
      </x:c>
    </x:row>
    <x:row>
      <x:c t="str">
        <x:v>R0P5406263526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RFANUC4XN912AH</x:v>
      </x:c>
      <x:c t="str">
        <x:v>R0P5406263526</x:v>
      </x:c>
      <x:c t="str">
        <x:v>R0P5406263415</x:v>
      </x:c>
      <x:c t="str">
        <x:v>AsM Audit Remediation Corrections Submission - ARA - 27Dec2018</x:v>
      </x:c>
    </x:row>
    <x:row>
      <x:c t="str">
        <x:v>R0P5406263528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2WCPK0183640GQ</x:v>
      </x:c>
      <x:c t="str">
        <x:v>R0P5406263528</x:v>
      </x:c>
      <x:c t="str">
        <x:v>R0P5406263410</x:v>
      </x:c>
      <x:c t="str">
        <x:v>AsM Audit Remediation Corrections Submission - ARA - 27Dec2018</x:v>
      </x:c>
    </x:row>
    <x:row>
      <x:c t="str">
        <x:v>R0P5406263529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2WCPK01836524D</x:v>
      </x:c>
      <x:c t="str">
        <x:v>R0P5406263529</x:v>
      </x:c>
      <x:c t="str">
        <x:v>R0P5406263411</x:v>
      </x:c>
      <x:c t="str">
        <x:v>AsM Audit Remediation Corrections Submission - ARA - 27Dec2018</x:v>
      </x:c>
    </x:row>
    <x:row>
      <x:c t="str">
        <x:v>R0P5406263530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2WCPK01836317X</x:v>
      </x:c>
      <x:c t="str">
        <x:v>R0P5406263530</x:v>
      </x:c>
      <x:c t="str">
        <x:v>R0P5406263412</x:v>
      </x:c>
      <x:c t="str">
        <x:v>AsM Audit Remediation Corrections Submission - ARA - 27Dec2018</x:v>
      </x:c>
    </x:row>
    <x:row>
      <x:c t="str">
        <x:v>R0P5406263531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2WCPK01836526X</x:v>
      </x:c>
      <x:c t="str">
        <x:v>R0P5406263531</x:v>
      </x:c>
      <x:c t="str">
        <x:v>R0P5406263413</x:v>
      </x:c>
      <x:c t="str">
        <x:v>AsM Audit Remediation Corrections Submission - ARA - 27Dec2018</x:v>
      </x:c>
    </x:row>
    <x:row>
      <x:c t="str">
        <x:v>R0P5406263532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2WCPK01836525O</x:v>
      </x:c>
      <x:c t="str">
        <x:v>R0P5406263532</x:v>
      </x:c>
      <x:c t="str">
        <x:v>R0P5406263414</x:v>
      </x:c>
      <x:c t="str">
        <x:v>AsM Audit Remediation Corrections Submission - ARA - 27Dec2018</x:v>
      </x:c>
    </x:row>
    <x:row>
      <x:c t="str">
        <x:v>R0P5406263533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2WCPK0183640JK</x:v>
      </x:c>
      <x:c t="str">
        <x:v>R0P5406263533</x:v>
      </x:c>
      <x:c t="str">
        <x:v>R0P5406263415</x:v>
      </x:c>
      <x:c t="str">
        <x:v>AsM Audit Remediation Corrections Submission - ARA - 27Dec2018</x:v>
      </x:c>
    </x:row>
    <x:row>
      <x:c t="str">
        <x:v>R0P5406263534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2WCPK01836525X</x:v>
      </x:c>
      <x:c t="str">
        <x:v>R0P5406263534</x:v>
      </x:c>
      <x:c t="str">
        <x:v>R0P5406263410</x:v>
      </x:c>
      <x:c t="str">
        <x:v>AsM Audit Remediation Corrections Submission - ARA - 27Dec2018</x:v>
      </x:c>
    </x:row>
    <x:row>
      <x:c t="str">
        <x:v>R0P5406263535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2WCPK0183640KI</x:v>
      </x:c>
      <x:c t="str">
        <x:v>R0P5406263535</x:v>
      </x:c>
      <x:c t="str">
        <x:v>R0P5406263411</x:v>
      </x:c>
      <x:c t="str">
        <x:v>AsM Audit Remediation Corrections Submission - ARA - 27Dec2018</x:v>
      </x:c>
    </x:row>
    <x:row>
      <x:c t="str">
        <x:v>R0P5406263536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2WCPK0183640FA</x:v>
      </x:c>
      <x:c t="str">
        <x:v>R0P5406263536</x:v>
      </x:c>
      <x:c t="str">
        <x:v>R0P5406263412</x:v>
      </x:c>
      <x:c t="str">
        <x:v>AsM Audit Remediation Corrections Submission - ARA - 27Dec2018</x:v>
      </x:c>
    </x:row>
    <x:row>
      <x:c t="str">
        <x:v>R0P5406263537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2WCPK0183640K2</x:v>
      </x:c>
      <x:c t="str">
        <x:v>R0P5406263537</x:v>
      </x:c>
      <x:c t="str">
        <x:v>R0P5406263413</x:v>
      </x:c>
      <x:c t="str">
        <x:v>AsM Audit Remediation Corrections Submission - ARA - 27Dec2018</x:v>
      </x:c>
    </x:row>
    <x:row>
      <x:c t="str">
        <x:v>R0P5406263538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2WCPK0183651UT</x:v>
      </x:c>
      <x:c t="str">
        <x:v>R0P5406263538</x:v>
      </x:c>
      <x:c t="str">
        <x:v>R0P5406263414</x:v>
      </x:c>
      <x:c t="str">
        <x:v>AsM Audit Remediation Corrections Submission - ARA - 27Dec2018</x:v>
      </x:c>
    </x:row>
    <x:row>
      <x:c t="str">
        <x:v>R0P5406263542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R0P5406263542</x:v>
      </x:c>
      <x:c t="str">
        <x:v>R0P5406263410</x:v>
      </x:c>
      <x:c t="str">
        <x:v>AsM Audit Remediation Corrections Submission - ARA - 27Dec2018</x:v>
      </x:c>
    </x:row>
    <x:row>
      <x:c t="str">
        <x:v>R0P5406263543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R0P5406263543</x:v>
      </x:c>
      <x:c t="str">
        <x:v>R0P5406263411</x:v>
      </x:c>
      <x:c t="str">
        <x:v>AsM Audit Remediation Corrections Submission - ARA - 27Dec2018</x:v>
      </x:c>
    </x:row>
    <x:row>
      <x:c t="str">
        <x:v>R0P5406263544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R0P5406263544</x:v>
      </x:c>
      <x:c t="str">
        <x:v>R0P5406263412</x:v>
      </x:c>
      <x:c t="str">
        <x:v>AsM Audit Remediation Corrections Submission - ARA - 27Dec2018</x:v>
      </x:c>
    </x:row>
    <x:row>
      <x:c t="str">
        <x:v>R0P5406263545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R0P5406263545</x:v>
      </x:c>
      <x:c t="str">
        <x:v>R0P5406263413</x:v>
      </x:c>
      <x:c t="str">
        <x:v>AsM Audit Remediation Corrections Submission - ARA - 27Dec2018</x:v>
      </x:c>
    </x:row>
    <x:row>
      <x:c t="str">
        <x:v>R0P5406263546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R0P5406263546</x:v>
      </x:c>
      <x:c t="str">
        <x:v>R0P5406263414</x:v>
      </x:c>
      <x:c t="str">
        <x:v>AsM Audit Remediation Corrections Submission - ARA - 27Dec2018</x:v>
      </x:c>
    </x:row>
    <x:row>
      <x:c t="str">
        <x:v>R0P5406263547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R0P5406263547</x:v>
      </x:c>
      <x:c t="str">
        <x:v>R0P5406263415</x:v>
      </x:c>
      <x:c t="str">
        <x:v>AsM Audit Remediation Corrections Submission - ARA - 27Dec2018</x:v>
      </x:c>
    </x:row>
    <x:row>
      <x:c t="str">
        <x:v>R0P5406263549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PEGWE0AV469HT9</x:v>
      </x:c>
      <x:c t="str">
        <x:v>R0P5406263549</x:v>
      </x:c>
      <x:c t="str">
        <x:v>R0P5406263410</x:v>
      </x:c>
      <x:c t="str">
        <x:v>AsM Audit Remediation Corrections Submission - ARA - 27Dec2018</x:v>
      </x:c>
    </x:row>
    <x:row>
      <x:c t="str">
        <x:v>R0P5406263550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PEGWE0AV469J1H</x:v>
      </x:c>
      <x:c t="str">
        <x:v>R0P5406263550</x:v>
      </x:c>
      <x:c t="str">
        <x:v>R0P5406263411</x:v>
      </x:c>
      <x:c t="str">
        <x:v>AsM Audit Remediation Corrections Submission - ARA - 27Dec2018</x:v>
      </x:c>
    </x:row>
    <x:row>
      <x:c t="str">
        <x:v>R0P5406263551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PEGWE0AV469HSV</x:v>
      </x:c>
      <x:c t="str">
        <x:v>R0P5406263551</x:v>
      </x:c>
      <x:c t="str">
        <x:v>R0P5406263412</x:v>
      </x:c>
      <x:c t="str">
        <x:v>AsM Audit Remediation Corrections Submission - ARA - 27Dec2018</x:v>
      </x:c>
    </x:row>
    <x:row>
      <x:c t="str">
        <x:v>R0P5406263552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PEGWE0AV469J22</x:v>
      </x:c>
      <x:c t="str">
        <x:v>R0P5406263552</x:v>
      </x:c>
      <x:c t="str">
        <x:v>R0P5406263413</x:v>
      </x:c>
      <x:c t="str">
        <x:v>AsM Audit Remediation Corrections Submission - ARA - 27Dec2018</x:v>
      </x:c>
    </x:row>
    <x:row>
      <x:c t="str">
        <x:v>R0P5406263553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PEGWE0AV469HSY</x:v>
      </x:c>
      <x:c t="str">
        <x:v>R0P5406263553</x:v>
      </x:c>
      <x:c t="str">
        <x:v>R0P5406263414</x:v>
      </x:c>
      <x:c t="str">
        <x:v>AsM Audit Remediation Corrections Submission - ARA - 27Dec2018</x:v>
      </x:c>
    </x:row>
    <x:row>
      <x:c t="str">
        <x:v>R0P5406263554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PEGWE0AV469J1P</x:v>
      </x:c>
      <x:c t="str">
        <x:v>R0P5406263554</x:v>
      </x:c>
      <x:c t="str">
        <x:v>R0P5406263415</x:v>
      </x:c>
      <x:c t="str">
        <x:v>AsM Audit Remediation Corrections Submission - ARA - 27Dec2018</x:v>
      </x:c>
    </x:row>
    <x:row>
      <x:c t="str">
        <x:v>R0P5406263556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PDNCN0BQ9760TS</x:v>
      </x:c>
      <x:c t="str">
        <x:v>R0P5406263556</x:v>
      </x:c>
      <x:c t="str">
        <x:v>R0P5406263410</x:v>
      </x:c>
      <x:c t="str">
        <x:v>AsM Audit Remediation Corrections Submission - ARA - 27Dec2018</x:v>
      </x:c>
    </x:row>
    <x:row>
      <x:c t="str">
        <x:v>R0P5406263557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PDNCN0BQ9760TT</x:v>
      </x:c>
      <x:c t="str">
        <x:v>R0P5406263557</x:v>
      </x:c>
      <x:c t="str">
        <x:v>R0P5406263411</x:v>
      </x:c>
      <x:c t="str">
        <x:v>AsM Audit Remediation Corrections Submission - ARA - 27Dec2018</x:v>
      </x:c>
    </x:row>
    <x:row>
      <x:c t="str">
        <x:v>R0P5406263558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PDNCN0BQ9760SI</x:v>
      </x:c>
      <x:c t="str">
        <x:v>R0P5406263558</x:v>
      </x:c>
      <x:c t="str">
        <x:v>R0P5406263412</x:v>
      </x:c>
      <x:c t="str">
        <x:v>AsM Audit Remediation Corrections Submission - ARA - 27Dec2018</x:v>
      </x:c>
    </x:row>
    <x:row>
      <x:c t="str">
        <x:v>R0P5406263559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PDNCN0BQ9760TF</x:v>
      </x:c>
      <x:c t="str">
        <x:v>R0P5406263559</x:v>
      </x:c>
      <x:c t="str">
        <x:v>R0P5406263413</x:v>
      </x:c>
      <x:c t="str">
        <x:v>AsM Audit Remediation Corrections Submission - ARA - 27Dec2018</x:v>
      </x:c>
    </x:row>
    <x:row>
      <x:c t="str">
        <x:v>R0P5406263560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PDNCN0BQ9760SS</x:v>
      </x:c>
      <x:c t="str">
        <x:v>R0P5406263560</x:v>
      </x:c>
      <x:c t="str">
        <x:v>R0P5406263414</x:v>
      </x:c>
      <x:c t="str">
        <x:v>AsM Audit Remediation Corrections Submission - ARA - 27Dec2018</x:v>
      </x:c>
    </x:row>
    <x:row>
      <x:c t="str">
        <x:v>R0P5406263561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PDNCN0BQ9760TR</x:v>
      </x:c>
      <x:c t="str">
        <x:v>R0P5406263561</x:v>
      </x:c>
      <x:c t="str">
        <x:v>R0P5406263415</x:v>
      </x:c>
      <x:c t="str">
        <x:v>AsM Audit Remediation Corrections Submission - ARA - 27Dec2018</x:v>
      </x:c>
    </x:row>
    <x:row>
      <x:c t="str">
        <x:v>R0P5406263565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R0P5406263565</x:v>
      </x:c>
      <x:c t="str">
        <x:v>R0P5406263415</x:v>
      </x:c>
      <x:c t="str">
        <x:v>AsM Audit Remediation Corrections Submission - ARA - 27Dec2018</x:v>
      </x:c>
    </x:row>
    <x:row>
      <x:c t="str">
        <x:v>R0P5406263567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R0P5406263567</x:v>
      </x:c>
      <x:c t="str">
        <x:v>R0P5406263415</x:v>
      </x:c>
      <x:c t="str">
        <x:v>AsM Audit Remediation Corrections Submission - ARA - 27Dec2018</x:v>
      </x:c>
    </x:row>
    <x:row>
      <x:c t="str">
        <x:v>R0P5406263571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R0P5406263571</x:v>
      </x:c>
      <x:c t="str">
        <x:v>R0P5406263414</x:v>
      </x:c>
      <x:c t="str">
        <x:v>AsM Audit Remediation Corrections Submission - ARA - 27Dec2018</x:v>
      </x:c>
    </x:row>
    <x:row>
      <x:c t="str">
        <x:v>R0P5406263572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R0P5406263572</x:v>
      </x:c>
      <x:c t="str">
        <x:v>R0P5406263413</x:v>
      </x:c>
      <x:c t="str">
        <x:v>AsM Audit Remediation Corrections Submission - ARA - 27Dec2018</x:v>
      </x:c>
    </x:row>
    <x:row>
      <x:c t="str">
        <x:v>R0P5406263573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R0P5406263573</x:v>
      </x:c>
      <x:c t="str">
        <x:v>R0P5406263412</x:v>
      </x:c>
      <x:c t="str">
        <x:v>AsM Audit Remediation Corrections Submission - ARA - 27Dec2018</x:v>
      </x:c>
    </x:row>
    <x:row>
      <x:c t="str">
        <x:v>R0P5406263574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R0P5406263574</x:v>
      </x:c>
      <x:c t="str">
        <x:v>R0P5406263411</x:v>
      </x:c>
      <x:c t="str">
        <x:v>AsM Audit Remediation Corrections Submission - ARA - 27Dec2018</x:v>
      </x:c>
    </x:row>
    <x:row>
      <x:c t="str">
        <x:v>R0P5406263575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R0P5406263575</x:v>
      </x:c>
      <x:c t="str">
        <x:v>R0P5406263410</x:v>
      </x:c>
      <x:c t="str">
        <x:v>AsM Audit Remediation Corrections Submission - ARA - 27Dec2018</x:v>
      </x:c>
    </x:row>
    <x:row>
      <x:c t="str">
        <x:v>R0P5406263576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R0P5406263576</x:v>
      </x:c>
      <x:c t="str">
        <x:v>R0P5406263415</x:v>
      </x:c>
      <x:c t="str">
        <x:v>AsM Audit Remediation Corrections Submission - ARA - 27Dec2018</x:v>
      </x:c>
    </x:row>
    <x:row>
      <x:c t="str">
        <x:v>R0P5406263578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>2WCPK01836526H</x:v>
      </x:c>
      <x:c t="str">
        <x:v>R0P5406263578</x:v>
      </x:c>
      <x:c t="str">
        <x:v>R0P5406263415</x:v>
      </x:c>
      <x:c t="str">
        <x:v>AsM Audit Remediation Corrections Submission - ARA - 27Dec2018</x:v>
      </x:c>
    </x:row>
    <x:row>
      <x:c t="str">
        <x:v>R0P5406265408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RFANUC4XN9126S</x:v>
      </x:c>
      <x:c t="str">
        <x:v>R0P5406265408</x:v>
      </x:c>
      <x:c t="str">
        <x:v>R0P5406265315</x:v>
      </x:c>
      <x:c t="str">
        <x:v>AsM Audit Remediation Corrections Submission - ARA - 27Dec2018</x:v>
      </x:c>
    </x:row>
    <x:row>
      <x:c t="str">
        <x:v>R0P5406265409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RFANUC4XN9126V</x:v>
      </x:c>
      <x:c t="str">
        <x:v>R0P5406265409</x:v>
      </x:c>
      <x:c t="str">
        <x:v>R0P5406265316</x:v>
      </x:c>
      <x:c t="str">
        <x:v>AsM Audit Remediation Corrections Submission - ARA - 27Dec2018</x:v>
      </x:c>
    </x:row>
    <x:row>
      <x:c t="str">
        <x:v>R0P5406265410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RFANUC4XN9126Y</x:v>
      </x:c>
      <x:c t="str">
        <x:v>R0P5406265410</x:v>
      </x:c>
      <x:c t="str">
        <x:v>R0P5406265317</x:v>
      </x:c>
      <x:c t="str">
        <x:v>AsM Audit Remediation Corrections Submission - ARA - 27Dec2018</x:v>
      </x:c>
    </x:row>
    <x:row>
      <x:c t="str">
        <x:v>R0P5406265411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RFANUC4XN91271</x:v>
      </x:c>
      <x:c t="str">
        <x:v>R0P5406265411</x:v>
      </x:c>
      <x:c t="str">
        <x:v>R0P5406265318</x:v>
      </x:c>
      <x:c t="str">
        <x:v>AsM Audit Remediation Corrections Submission - ARA - 27Dec2018</x:v>
      </x:c>
    </x:row>
    <x:row>
      <x:c t="str">
        <x:v>R0P5406265412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RFANUC4XN91274</x:v>
      </x:c>
      <x:c t="str">
        <x:v>R0P5406265412</x:v>
      </x:c>
      <x:c t="str">
        <x:v>R0P5406265319</x:v>
      </x:c>
      <x:c t="str">
        <x:v>AsM Audit Remediation Corrections Submission - ARA - 27Dec2018</x:v>
      </x:c>
    </x:row>
    <x:row>
      <x:c t="str">
        <x:v>R0P5406265413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RFANUC4XN91293</x:v>
      </x:c>
      <x:c t="str">
        <x:v>R0P5406265413</x:v>
      </x:c>
      <x:c t="str">
        <x:v>R0P5406265314</x:v>
      </x:c>
      <x:c t="str">
        <x:v>AsM Audit Remediation Corrections Submission - ARA - 27Dec2018</x:v>
      </x:c>
    </x:row>
    <x:row>
      <x:c t="str">
        <x:v>R0P5406265414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RFANUC4XN91296</x:v>
      </x:c>
      <x:c t="str">
        <x:v>R0P5406265414</x:v>
      </x:c>
      <x:c t="str">
        <x:v>R0P5406265315</x:v>
      </x:c>
      <x:c t="str">
        <x:v>AsM Audit Remediation Corrections Submission - ARA - 27Dec2018</x:v>
      </x:c>
    </x:row>
    <x:row>
      <x:c t="str">
        <x:v>R0P5406265415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RFANUC4XN91299</x:v>
      </x:c>
      <x:c t="str">
        <x:v>R0P5406265415</x:v>
      </x:c>
      <x:c t="str">
        <x:v>R0P5406265316</x:v>
      </x:c>
      <x:c t="str">
        <x:v>AsM Audit Remediation Corrections Submission - ARA - 27Dec2018</x:v>
      </x:c>
    </x:row>
    <x:row>
      <x:c t="str">
        <x:v>R0P5406265416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RFANUC4XN9129S</x:v>
      </x:c>
      <x:c t="str">
        <x:v>R0P5406265416</x:v>
      </x:c>
      <x:c t="str">
        <x:v>R0P5406265317</x:v>
      </x:c>
      <x:c t="str">
        <x:v>AsM Audit Remediation Corrections Submission - ARA - 27Dec2018</x:v>
      </x:c>
    </x:row>
    <x:row>
      <x:c t="str">
        <x:v>R0P5406265417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RFANUC4XN9129V</x:v>
      </x:c>
      <x:c t="str">
        <x:v>R0P5406265417</x:v>
      </x:c>
      <x:c t="str">
        <x:v>R0P5406265318</x:v>
      </x:c>
      <x:c t="str">
        <x:v>AsM Audit Remediation Corrections Submission - ARA - 27Dec2018</x:v>
      </x:c>
    </x:row>
    <x:row>
      <x:c t="str">
        <x:v>R0P5406265418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RFANUC4XN91259</x:v>
      </x:c>
      <x:c t="str">
        <x:v>R0P5406265418</x:v>
      </x:c>
      <x:c t="str">
        <x:v>R0P5406265319</x:v>
      </x:c>
      <x:c t="str">
        <x:v>AsM Audit Remediation Corrections Submission - ARA - 27Dec2018</x:v>
      </x:c>
    </x:row>
    <x:row>
      <x:c t="str">
        <x:v>R0P5406265419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RFANUC4XN9125C</x:v>
      </x:c>
      <x:c t="str">
        <x:v>R0P5406265419</x:v>
      </x:c>
      <x:c t="str">
        <x:v>R0P5406265314</x:v>
      </x:c>
      <x:c t="str">
        <x:v>AsM Audit Remediation Corrections Submission - ARA - 27Dec2018</x:v>
      </x:c>
    </x:row>
    <x:row>
      <x:c t="str">
        <x:v>R0P5406265420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RFANUC4XN9125F</x:v>
      </x:c>
      <x:c t="str">
        <x:v>R0P5406265420</x:v>
      </x:c>
      <x:c t="str">
        <x:v>R0P5406265315</x:v>
      </x:c>
      <x:c t="str">
        <x:v>AsM Audit Remediation Corrections Submission - ARA - 27Dec2018</x:v>
      </x:c>
    </x:row>
    <x:row>
      <x:c t="str">
        <x:v>R0P5406265421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RFANUC4XN9126G</x:v>
      </x:c>
      <x:c t="str">
        <x:v>R0P5406265421</x:v>
      </x:c>
      <x:c t="str">
        <x:v>R0P5406265316</x:v>
      </x:c>
      <x:c t="str">
        <x:v>AsM Audit Remediation Corrections Submission - ARA - 27Dec2018</x:v>
      </x:c>
    </x:row>
    <x:row>
      <x:c t="str">
        <x:v>R0P5406265422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RFANUC4XN9126M</x:v>
      </x:c>
      <x:c t="str">
        <x:v>R0P5406265422</x:v>
      </x:c>
      <x:c t="str">
        <x:v>R0P5406265317</x:v>
      </x:c>
      <x:c t="str">
        <x:v>AsM Audit Remediation Corrections Submission - ARA - 27Dec2018</x:v>
      </x:c>
    </x:row>
    <x:row>
      <x:c t="str">
        <x:v>R0P5406265423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RFANUC4XN91276</x:v>
      </x:c>
      <x:c t="str">
        <x:v>R0P5406265423</x:v>
      </x:c>
      <x:c t="str">
        <x:v>R0P5406265318</x:v>
      </x:c>
      <x:c t="str">
        <x:v>AsM Audit Remediation Corrections Submission - ARA - 27Dec2018</x:v>
      </x:c>
    </x:row>
    <x:row>
      <x:c t="str">
        <x:v>R0P5406265424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RFANUC4XN9127B</x:v>
      </x:c>
      <x:c t="str">
        <x:v>R0P5406265424</x:v>
      </x:c>
      <x:c t="str">
        <x:v>R0P5406265319</x:v>
      </x:c>
      <x:c t="str">
        <x:v>AsM Audit Remediation Corrections Submission - ARA - 27Dec2018</x:v>
      </x:c>
    </x:row>
    <x:row>
      <x:c t="str">
        <x:v>R0P5406265425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RFANUC4XN9127E</x:v>
      </x:c>
      <x:c t="str">
        <x:v>R0P5406265425</x:v>
      </x:c>
      <x:c t="str">
        <x:v>R0P5406265314</x:v>
      </x:c>
      <x:c t="str">
        <x:v>AsM Audit Remediation Corrections Submission - ARA - 27Dec2018</x:v>
      </x:c>
    </x:row>
    <x:row>
      <x:c t="str">
        <x:v>R0P5406265426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RFANUC4XN9129D</x:v>
      </x:c>
      <x:c t="str">
        <x:v>R0P5406265426</x:v>
      </x:c>
      <x:c t="str">
        <x:v>R0P5406265315</x:v>
      </x:c>
      <x:c t="str">
        <x:v>AsM Audit Remediation Corrections Submission - ARA - 27Dec2018</x:v>
      </x:c>
    </x:row>
    <x:row>
      <x:c t="str">
        <x:v>R0P5406265427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RFANUC4XN9129G</x:v>
      </x:c>
      <x:c t="str">
        <x:v>R0P5406265427</x:v>
      </x:c>
      <x:c t="str">
        <x:v>R0P5406265316</x:v>
      </x:c>
      <x:c t="str">
        <x:v>AsM Audit Remediation Corrections Submission - ARA - 27Dec2018</x:v>
      </x:c>
    </x:row>
    <x:row>
      <x:c t="str">
        <x:v>R0P5406265428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RFANUC4XN9129H</x:v>
      </x:c>
      <x:c t="str">
        <x:v>R0P5406265428</x:v>
      </x:c>
      <x:c t="str">
        <x:v>R0P5406265317</x:v>
      </x:c>
      <x:c t="str">
        <x:v>AsM Audit Remediation Corrections Submission - ARA - 27Dec2018</x:v>
      </x:c>
    </x:row>
    <x:row>
      <x:c t="str">
        <x:v>R0P5406265429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RFANUC4XN9129I</x:v>
      </x:c>
      <x:c t="str">
        <x:v>R0P5406265429</x:v>
      </x:c>
      <x:c t="str">
        <x:v>R0P5406265318</x:v>
      </x:c>
      <x:c t="str">
        <x:v>AsM Audit Remediation Corrections Submission - ARA - 27Dec2018</x:v>
      </x:c>
    </x:row>
    <x:row>
      <x:c t="str">
        <x:v>R0P5406265430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RFANUC4XN9129Q</x:v>
      </x:c>
      <x:c t="str">
        <x:v>R0P5406265430</x:v>
      </x:c>
      <x:c t="str">
        <x:v>R0P5406265319</x:v>
      </x:c>
      <x:c t="str">
        <x:v>AsM Audit Remediation Corrections Submission - ARA - 27Dec2018</x:v>
      </x:c>
    </x:row>
    <x:row>
      <x:c t="str">
        <x:v>R0P5406265432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2WCPK0183640JM</x:v>
      </x:c>
      <x:c t="str">
        <x:v>R0P5406265432</x:v>
      </x:c>
      <x:c t="str">
        <x:v>R0P5406265314</x:v>
      </x:c>
      <x:c t="str">
        <x:v>AsM Audit Remediation Corrections Submission - ARA - 27Dec2018</x:v>
      </x:c>
    </x:row>
    <x:row>
      <x:c t="str">
        <x:v>R0P5406265433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2WCPK018365242</x:v>
      </x:c>
      <x:c t="str">
        <x:v>R0P5406265433</x:v>
      </x:c>
      <x:c t="str">
        <x:v>R0P5406265315</x:v>
      </x:c>
      <x:c t="str">
        <x:v>AsM Audit Remediation Corrections Submission - ARA - 27Dec2018</x:v>
      </x:c>
    </x:row>
    <x:row>
      <x:c t="str">
        <x:v>R0P5406265434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2WCPK0183640MG</x:v>
      </x:c>
      <x:c t="str">
        <x:v>R0P5406265434</x:v>
      </x:c>
      <x:c t="str">
        <x:v>R0P5406265316</x:v>
      </x:c>
      <x:c t="str">
        <x:v>AsM Audit Remediation Corrections Submission - ARA - 27Dec2018</x:v>
      </x:c>
    </x:row>
    <x:row>
      <x:c t="str">
        <x:v>R0P5406265435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2WCPK018365240</x:v>
      </x:c>
      <x:c t="str">
        <x:v>R0P5406265435</x:v>
      </x:c>
      <x:c t="str">
        <x:v>R0P5406265317</x:v>
      </x:c>
      <x:c t="str">
        <x:v>AsM Audit Remediation Corrections Submission - ARA - 27Dec2018</x:v>
      </x:c>
    </x:row>
    <x:row>
      <x:c t="str">
        <x:v>R0P5406265436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2WCPK01836523X</x:v>
      </x:c>
      <x:c t="str">
        <x:v>R0P5406265436</x:v>
      </x:c>
      <x:c t="str">
        <x:v>R0P5406265318</x:v>
      </x:c>
      <x:c t="str">
        <x:v>AsM Audit Remediation Corrections Submission - ARA - 27Dec2018</x:v>
      </x:c>
    </x:row>
    <x:row>
      <x:c t="str">
        <x:v>R0P5406265437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2WCPK0183640A5</x:v>
      </x:c>
      <x:c t="str">
        <x:v>R0P5406265437</x:v>
      </x:c>
      <x:c t="str">
        <x:v>R0P5406265319</x:v>
      </x:c>
      <x:c t="str">
        <x:v>AsM Audit Remediation Corrections Submission - ARA - 27Dec2018</x:v>
      </x:c>
    </x:row>
    <x:row>
      <x:c t="str">
        <x:v>R0P5406265438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2WCPK01836523Q</x:v>
      </x:c>
      <x:c t="str">
        <x:v>R0P5406265438</x:v>
      </x:c>
      <x:c t="str">
        <x:v>R0P5406265314</x:v>
      </x:c>
      <x:c t="str">
        <x:v>AsM Audit Remediation Corrections Submission - ARA - 27Dec2018</x:v>
      </x:c>
    </x:row>
    <x:row>
      <x:c t="str">
        <x:v>R0P5406265439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2WCPK0183640K1</x:v>
      </x:c>
      <x:c t="str">
        <x:v>R0P5406265439</x:v>
      </x:c>
      <x:c t="str">
        <x:v>R0P5406265315</x:v>
      </x:c>
      <x:c t="str">
        <x:v>AsM Audit Remediation Corrections Submission - ARA - 27Dec2018</x:v>
      </x:c>
    </x:row>
    <x:row>
      <x:c t="str">
        <x:v>R0P5406265440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2WCPK01836523Z</x:v>
      </x:c>
      <x:c t="str">
        <x:v>R0P5406265440</x:v>
      </x:c>
      <x:c t="str">
        <x:v>R0P5406265316</x:v>
      </x:c>
      <x:c t="str">
        <x:v>AsM Audit Remediation Corrections Submission - ARA - 27Dec2018</x:v>
      </x:c>
    </x:row>
    <x:row>
      <x:c t="str">
        <x:v>R0P5406265441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2WCPK0183640IY</x:v>
      </x:c>
      <x:c t="str">
        <x:v>R0P5406265441</x:v>
      </x:c>
      <x:c t="str">
        <x:v>R0P5406265317</x:v>
      </x:c>
      <x:c t="str">
        <x:v>AsM Audit Remediation Corrections Submission - ARA - 27Dec2018</x:v>
      </x:c>
    </x:row>
    <x:row>
      <x:c t="str">
        <x:v>R0P5406265442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2WCPK0183640JN</x:v>
      </x:c>
      <x:c t="str">
        <x:v>R0P5406265442</x:v>
      </x:c>
      <x:c t="str">
        <x:v>R0P5406265318</x:v>
      </x:c>
      <x:c t="str">
        <x:v>AsM Audit Remediation Corrections Submission - ARA - 27Dec2018</x:v>
      </x:c>
    </x:row>
    <x:row>
      <x:c t="str">
        <x:v>R0P5406265443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2WCPK01836525L</x:v>
      </x:c>
      <x:c t="str">
        <x:v>R0P5406265443</x:v>
      </x:c>
      <x:c t="str">
        <x:v>R0P5406265319</x:v>
      </x:c>
      <x:c t="str">
        <x:v>AsM Audit Remediation Corrections Submission - ARA - 27Dec2018</x:v>
      </x:c>
    </x:row>
    <x:row>
      <x:c t="str">
        <x:v>R0P5406265445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R0P5406265445</x:v>
      </x:c>
      <x:c t="str">
        <x:v>R0P5406265314</x:v>
      </x:c>
      <x:c t="str">
        <x:v>AsM Audit Remediation Corrections Submission - ARA - 27Dec2018</x:v>
      </x:c>
    </x:row>
    <x:row>
      <x:c t="str">
        <x:v>R0P5406265446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R0P5406265446</x:v>
      </x:c>
      <x:c t="str">
        <x:v>R0P5406265315</x:v>
      </x:c>
      <x:c t="str">
        <x:v>AsM Audit Remediation Corrections Submission - ARA - 27Dec2018</x:v>
      </x:c>
    </x:row>
    <x:row>
      <x:c t="str">
        <x:v>R0P5406265447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R0P5406265447</x:v>
      </x:c>
      <x:c t="str">
        <x:v>R0P5406265316</x:v>
      </x:c>
      <x:c t="str">
        <x:v>AsM Audit Remediation Corrections Submission - ARA - 27Dec2018</x:v>
      </x:c>
    </x:row>
    <x:row>
      <x:c t="str">
        <x:v>R0P5406265448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R0P5406265448</x:v>
      </x:c>
      <x:c t="str">
        <x:v>R0P5406265317</x:v>
      </x:c>
      <x:c t="str">
        <x:v>AsM Audit Remediation Corrections Submission - ARA - 27Dec2018</x:v>
      </x:c>
    </x:row>
    <x:row>
      <x:c t="str">
        <x:v>R0P5406265449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R0P5406265449</x:v>
      </x:c>
      <x:c t="str">
        <x:v>R0P5406265318</x:v>
      </x:c>
      <x:c t="str">
        <x:v>AsM Audit Remediation Corrections Submission - ARA - 27Dec2018</x:v>
      </x:c>
    </x:row>
    <x:row>
      <x:c t="str">
        <x:v>R0P5406265450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R0P5406265450</x:v>
      </x:c>
      <x:c t="str">
        <x:v>R0P5406265319</x:v>
      </x:c>
      <x:c t="str">
        <x:v>AsM Audit Remediation Corrections Submission - ARA - 27Dec2018</x:v>
      </x:c>
    </x:row>
    <x:row>
      <x:c t="str">
        <x:v>R0P5406265452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PEGWE0AV469J0R</x:v>
      </x:c>
      <x:c t="str">
        <x:v>R0P5406265452</x:v>
      </x:c>
      <x:c t="str">
        <x:v>R0P5406265314</x:v>
      </x:c>
      <x:c t="str">
        <x:v>AsM Audit Remediation Corrections Submission - ARA - 27Dec2018</x:v>
      </x:c>
    </x:row>
    <x:row>
      <x:c t="str">
        <x:v>R0P5406265453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PEGWE0AV469HYJ</x:v>
      </x:c>
      <x:c t="str">
        <x:v>R0P5406265453</x:v>
      </x:c>
      <x:c t="str">
        <x:v>R0P5406265315</x:v>
      </x:c>
      <x:c t="str">
        <x:v>AsM Audit Remediation Corrections Submission - ARA - 27Dec2018</x:v>
      </x:c>
    </x:row>
    <x:row>
      <x:c t="str">
        <x:v>R0P5406265454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PEGWE0AV469HTM</x:v>
      </x:c>
      <x:c t="str">
        <x:v>R0P5406265454</x:v>
      </x:c>
      <x:c t="str">
        <x:v>R0P5406265316</x:v>
      </x:c>
      <x:c t="str">
        <x:v>AsM Audit Remediation Corrections Submission - ARA - 27Dec2018</x:v>
      </x:c>
    </x:row>
    <x:row>
      <x:c t="str">
        <x:v>R0P5406265455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PEGWE0AV469HYF</x:v>
      </x:c>
      <x:c t="str">
        <x:v>R0P5406265455</x:v>
      </x:c>
      <x:c t="str">
        <x:v>R0P5406265317</x:v>
      </x:c>
      <x:c t="str">
        <x:v>AsM Audit Remediation Corrections Submission - ARA - 27Dec2018</x:v>
      </x:c>
    </x:row>
    <x:row>
      <x:c t="str">
        <x:v>R0P5406265456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PEGWE0AV469HT4</x:v>
      </x:c>
      <x:c t="str">
        <x:v>R0P5406265456</x:v>
      </x:c>
      <x:c t="str">
        <x:v>R0P5406265318</x:v>
      </x:c>
      <x:c t="str">
        <x:v>AsM Audit Remediation Corrections Submission - ARA - 27Dec2018</x:v>
      </x:c>
    </x:row>
    <x:row>
      <x:c t="str">
        <x:v>R0P5406265457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PEGWE0AV469J06</x:v>
      </x:c>
      <x:c t="str">
        <x:v>R0P5406265457</x:v>
      </x:c>
      <x:c t="str">
        <x:v>R0P5406265319</x:v>
      </x:c>
      <x:c t="str">
        <x:v>AsM Audit Remediation Corrections Submission - ARA - 27Dec2018</x:v>
      </x:c>
    </x:row>
    <x:row>
      <x:c t="str">
        <x:v>R0P5406265459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PDNCN0BQ9760RO</x:v>
      </x:c>
      <x:c t="str">
        <x:v>R0P5406265459</x:v>
      </x:c>
      <x:c t="str">
        <x:v>R0P5406265314</x:v>
      </x:c>
      <x:c t="str">
        <x:v>AsM Audit Remediation Corrections Submission - ARA - 27Dec2018</x:v>
      </x:c>
    </x:row>
    <x:row>
      <x:c t="str">
        <x:v>R0P5406265460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PDNCN0BQ9760T9</x:v>
      </x:c>
      <x:c t="str">
        <x:v>R0P5406265460</x:v>
      </x:c>
      <x:c t="str">
        <x:v>R0P5406265315</x:v>
      </x:c>
      <x:c t="str">
        <x:v>AsM Audit Remediation Corrections Submission - ARA - 27Dec2018</x:v>
      </x:c>
    </x:row>
    <x:row>
      <x:c t="str">
        <x:v>R0P5406265461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PDNCN0BQ9760TA</x:v>
      </x:c>
      <x:c t="str">
        <x:v>R0P5406265461</x:v>
      </x:c>
      <x:c t="str">
        <x:v>R0P5406265316</x:v>
      </x:c>
      <x:c t="str">
        <x:v>AsM Audit Remediation Corrections Submission - ARA - 27Dec2018</x:v>
      </x:c>
    </x:row>
    <x:row>
      <x:c t="str">
        <x:v>R0P5406265462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PDNCN0BQ9760TZ</x:v>
      </x:c>
      <x:c t="str">
        <x:v>R0P5406265462</x:v>
      </x:c>
      <x:c t="str">
        <x:v>R0P5406265317</x:v>
      </x:c>
      <x:c t="str">
        <x:v>AsM Audit Remediation Corrections Submission - ARA - 27Dec2018</x:v>
      </x:c>
    </x:row>
    <x:row>
      <x:c t="str">
        <x:v>R0P5406265326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R0P5406265326</x:v>
      </x:c>
      <x:c t="str">
        <x:v>R0P5406265319</x:v>
      </x:c>
      <x:c t="str">
        <x:v>AsM Audit Remediation Corrections Submission - ARA - 27Dec2018</x:v>
      </x:c>
    </x:row>
    <x:row>
      <x:c t="str">
        <x:v>R0P5406265328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TVZQVC4VX912UC</x:v>
      </x:c>
      <x:c t="str">
        <x:v>R0P5406265328</x:v>
      </x:c>
      <x:c t="str">
        <x:v>R0P5406265314</x:v>
      </x:c>
      <x:c t="str">
        <x:v>AsM Audit Remediation Corrections Submission - ARA - 27Dec2018</x:v>
      </x:c>
    </x:row>
    <x:row>
      <x:c t="str">
        <x:v>R0P5406265329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TVZQVC4VX912U8</x:v>
      </x:c>
      <x:c t="str">
        <x:v>R0P5406265329</x:v>
      </x:c>
      <x:c t="str">
        <x:v>R0P5406265315</x:v>
      </x:c>
      <x:c t="str">
        <x:v>AsM Audit Remediation Corrections Submission - ARA - 27Dec2018</x:v>
      </x:c>
    </x:row>
    <x:row>
      <x:c t="str">
        <x:v>R0P5406265330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TVZQVC4VX912U3</x:v>
      </x:c>
      <x:c t="str">
        <x:v>R0P5406265330</x:v>
      </x:c>
      <x:c t="str">
        <x:v>R0P5406265316</x:v>
      </x:c>
      <x:c t="str">
        <x:v>AsM Audit Remediation Corrections Submission - ARA - 27Dec2018</x:v>
      </x:c>
    </x:row>
    <x:row>
      <x:c t="str">
        <x:v>R0P5406265331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TVZQVC4VX912UA</x:v>
      </x:c>
      <x:c t="str">
        <x:v>R0P5406265331</x:v>
      </x:c>
      <x:c t="str">
        <x:v>R0P5406265317</x:v>
      </x:c>
      <x:c t="str">
        <x:v>AsM Audit Remediation Corrections Submission - ARA - 27Dec2018</x:v>
      </x:c>
    </x:row>
    <x:row>
      <x:c t="str">
        <x:v>R0P5406265332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TVZQVC4VX912U1</x:v>
      </x:c>
      <x:c t="str">
        <x:v>R0P5406265332</x:v>
      </x:c>
      <x:c t="str">
        <x:v>R0P5406265318</x:v>
      </x:c>
      <x:c t="str">
        <x:v>AsM Audit Remediation Corrections Submission - ARA - 27Dec2018</x:v>
      </x:c>
    </x:row>
    <x:row>
      <x:c t="str">
        <x:v>R0P5406265333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TVZQVC4VX912U5</x:v>
      </x:c>
      <x:c t="str">
        <x:v>R0P5406265333</x:v>
      </x:c>
      <x:c t="str">
        <x:v>R0P5406265319</x:v>
      </x:c>
      <x:c t="str">
        <x:v>AsM Audit Remediation Corrections Submission - ARA - 27Dec2018</x:v>
      </x:c>
    </x:row>
    <x:row>
      <x:c t="str">
        <x:v>R0P5406265335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RFANUC4XN9126A</x:v>
      </x:c>
      <x:c t="str">
        <x:v>R0P5406265335</x:v>
      </x:c>
      <x:c t="str">
        <x:v>R0P5406265314</x:v>
      </x:c>
      <x:c t="str">
        <x:v>AsM Audit Remediation Corrections Submission - ARA - 27Dec2018</x:v>
      </x:c>
    </x:row>
    <x:row>
      <x:c t="str">
        <x:v>R0P5406265336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RFANUC4XN9126D</x:v>
      </x:c>
      <x:c t="str">
        <x:v>R0P5406265336</x:v>
      </x:c>
      <x:c t="str">
        <x:v>R0P5406265315</x:v>
      </x:c>
      <x:c t="str">
        <x:v>AsM Audit Remediation Corrections Submission - ARA - 27Dec2018</x:v>
      </x:c>
    </x:row>
    <x:row>
      <x:c t="str">
        <x:v>R0P5406265337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RFANUC4XN9126J</x:v>
      </x:c>
      <x:c t="str">
        <x:v>R0P5406265337</x:v>
      </x:c>
      <x:c t="str">
        <x:v>R0P5406265316</x:v>
      </x:c>
      <x:c t="str">
        <x:v>AsM Audit Remediation Corrections Submission - ARA - 27Dec2018</x:v>
      </x:c>
    </x:row>
    <x:row>
      <x:c t="str">
        <x:v>R0P5406265338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RFANUC4XN9126O</x:v>
      </x:c>
      <x:c t="str">
        <x:v>R0P5406265338</x:v>
      </x:c>
      <x:c t="str">
        <x:v>R0P5406265317</x:v>
      </x:c>
      <x:c t="str">
        <x:v>AsM Audit Remediation Corrections Submission - ARA - 27Dec2018</x:v>
      </x:c>
    </x:row>
    <x:row>
      <x:c t="str">
        <x:v>R0P5406265339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RFANUC4XN912A5</x:v>
      </x:c>
      <x:c t="str">
        <x:v>R0P5406265339</x:v>
      </x:c>
      <x:c t="str">
        <x:v>R0P5406265318</x:v>
      </x:c>
      <x:c t="str">
        <x:v>AsM Audit Remediation Corrections Submission - ARA - 27Dec2018</x:v>
      </x:c>
    </x:row>
    <x:row>
      <x:c t="str">
        <x:v>R0P5406265340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RFANUC4XN912A8</x:v>
      </x:c>
      <x:c t="str">
        <x:v>R0P5406265340</x:v>
      </x:c>
      <x:c t="str">
        <x:v>R0P5406265319</x:v>
      </x:c>
      <x:c t="str">
        <x:v>AsM Audit Remediation Corrections Submission - ARA - 27Dec2018</x:v>
      </x:c>
    </x:row>
    <x:row>
      <x:c t="str">
        <x:v>R0P5406265341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RFANUC4XN91279</x:v>
      </x:c>
      <x:c t="str">
        <x:v>R0P5406265341</x:v>
      </x:c>
      <x:c t="str">
        <x:v>R0P5406265314</x:v>
      </x:c>
      <x:c t="str">
        <x:v>AsM Audit Remediation Corrections Submission - ARA - 27Dec2018</x:v>
      </x:c>
    </x:row>
    <x:row>
      <x:c t="str">
        <x:v>R0P5406265342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RFANUC4XN9127J</x:v>
      </x:c>
      <x:c t="str">
        <x:v>R0P5406265342</x:v>
      </x:c>
      <x:c t="str">
        <x:v>R0P5406265315</x:v>
      </x:c>
      <x:c t="str">
        <x:v>AsM Audit Remediation Corrections Submission - ARA - 27Dec2018</x:v>
      </x:c>
    </x:row>
    <x:row>
      <x:c t="str">
        <x:v>R0P5406265343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RFANUC4XN9127M</x:v>
      </x:c>
      <x:c t="str">
        <x:v>R0P5406265343</x:v>
      </x:c>
      <x:c t="str">
        <x:v>R0P5406265316</x:v>
      </x:c>
      <x:c t="str">
        <x:v>AsM Audit Remediation Corrections Submission - ARA - 27Dec2018</x:v>
      </x:c>
    </x:row>
    <x:row>
      <x:c t="str">
        <x:v>R0P5406265344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RFANUC4XN9129L</x:v>
      </x:c>
      <x:c t="str">
        <x:v>R0P5406265344</x:v>
      </x:c>
      <x:c t="str">
        <x:v>R0P5406265317</x:v>
      </x:c>
      <x:c t="str">
        <x:v>AsM Audit Remediation Corrections Submission - ARA - 27Dec2018</x:v>
      </x:c>
    </x:row>
    <x:row>
      <x:c t="str">
        <x:v>R0P5406265345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RFANUC4XN9129O</x:v>
      </x:c>
      <x:c t="str">
        <x:v>R0P5406265345</x:v>
      </x:c>
      <x:c t="str">
        <x:v>R0P5406265318</x:v>
      </x:c>
      <x:c t="str">
        <x:v>AsM Audit Remediation Corrections Submission - ARA - 27Dec2018</x:v>
      </x:c>
    </x:row>
    <x:row>
      <x:c t="str">
        <x:v>R0P5406265346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RFANUC4XN91257</x:v>
      </x:c>
      <x:c t="str">
        <x:v>R0P5406265346</x:v>
      </x:c>
      <x:c t="str">
        <x:v>R0P5406265319</x:v>
      </x:c>
      <x:c t="str">
        <x:v>AsM Audit Remediation Corrections Submission - ARA - 27Dec2018</x:v>
      </x:c>
    </x:row>
    <x:row>
      <x:c t="str">
        <x:v>R0P5406265347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RFANUC4XN9126T</x:v>
      </x:c>
      <x:c t="str">
        <x:v>R0P5406265347</x:v>
      </x:c>
      <x:c t="str">
        <x:v>R0P5406265314</x:v>
      </x:c>
      <x:c t="str">
        <x:v>AsM Audit Remediation Corrections Submission - ARA - 27Dec2018</x:v>
      </x:c>
    </x:row>
    <x:row>
      <x:c t="str">
        <x:v>R0P5406265348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RFANUC4XN9126W</x:v>
      </x:c>
      <x:c t="str">
        <x:v>R0P5406265348</x:v>
      </x:c>
      <x:c t="str">
        <x:v>R0P5406265315</x:v>
      </x:c>
      <x:c t="str">
        <x:v>AsM Audit Remediation Corrections Submission - ARA - 27Dec2018</x:v>
      </x:c>
    </x:row>
    <x:row>
      <x:c t="str">
        <x:v>R0P5406265349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RFANUC4XN9126Z</x:v>
      </x:c>
      <x:c t="str">
        <x:v>R0P5406265349</x:v>
      </x:c>
      <x:c t="str">
        <x:v>R0P5406265316</x:v>
      </x:c>
      <x:c t="str">
        <x:v>AsM Audit Remediation Corrections Submission - ARA - 27Dec2018</x:v>
      </x:c>
    </x:row>
    <x:row>
      <x:c t="str">
        <x:v>R0P5406265350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RFANUC4XN91272</x:v>
      </x:c>
      <x:c t="str">
        <x:v>R0P5406265350</x:v>
      </x:c>
      <x:c t="str">
        <x:v>R0P5406265317</x:v>
      </x:c>
      <x:c t="str">
        <x:v>AsM Audit Remediation Corrections Submission - ARA - 27Dec2018</x:v>
      </x:c>
    </x:row>
    <x:row>
      <x:c t="str">
        <x:v>R0P5406265351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RFANUC4XN91291</x:v>
      </x:c>
      <x:c t="str">
        <x:v>R0P5406265351</x:v>
      </x:c>
      <x:c t="str">
        <x:v>R0P5406265318</x:v>
      </x:c>
      <x:c t="str">
        <x:v>AsM Audit Remediation Corrections Submission - ARA - 27Dec2018</x:v>
      </x:c>
    </x:row>
    <x:row>
      <x:c t="str">
        <x:v>R0P5406265352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RFANUC4XN91294</x:v>
      </x:c>
      <x:c t="str">
        <x:v>R0P5406265352</x:v>
      </x:c>
      <x:c t="str">
        <x:v>R0P5406265319</x:v>
      </x:c>
      <x:c t="str">
        <x:v>AsM Audit Remediation Corrections Submission - ARA - 27Dec2018</x:v>
      </x:c>
    </x:row>
    <x:row>
      <x:c t="str">
        <x:v>R0P5406265353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RFANUC4XN91297</x:v>
      </x:c>
      <x:c t="str">
        <x:v>R0P5406265353</x:v>
      </x:c>
      <x:c t="str">
        <x:v>R0P5406265314</x:v>
      </x:c>
      <x:c t="str">
        <x:v>AsM Audit Remediation Corrections Submission - ARA - 27Dec2018</x:v>
      </x:c>
    </x:row>
    <x:row>
      <x:c t="str">
        <x:v>R0P5406265354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RFANUC4XN9129A</x:v>
      </x:c>
      <x:c t="str">
        <x:v>R0P5406265354</x:v>
      </x:c>
      <x:c t="str">
        <x:v>R0P5406265315</x:v>
      </x:c>
      <x:c t="str">
        <x:v>AsM Audit Remediation Corrections Submission - ARA - 27Dec2018</x:v>
      </x:c>
    </x:row>
    <x:row>
      <x:c t="str">
        <x:v>R0P5406265355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RFANUC4XN9129T</x:v>
      </x:c>
      <x:c t="str">
        <x:v>R0P5406265355</x:v>
      </x:c>
      <x:c t="str">
        <x:v>R0P5406265316</x:v>
      </x:c>
      <x:c t="str">
        <x:v>AsM Audit Remediation Corrections Submission - ARA - 27Dec2018</x:v>
      </x:c>
    </x:row>
    <x:row>
      <x:c t="str">
        <x:v>R0P5406265356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RFANUC4XN9129W</x:v>
      </x:c>
      <x:c t="str">
        <x:v>R0P5406265356</x:v>
      </x:c>
      <x:c t="str">
        <x:v>R0P5406265317</x:v>
      </x:c>
      <x:c t="str">
        <x:v>AsM Audit Remediation Corrections Submission - ARA - 27Dec2018</x:v>
      </x:c>
    </x:row>
    <x:row>
      <x:c t="str">
        <x:v>R0P5406265357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RFANUC4XN9125A</x:v>
      </x:c>
      <x:c t="str">
        <x:v>R0P5406265357</x:v>
      </x:c>
      <x:c t="str">
        <x:v>R0P5406265318</x:v>
      </x:c>
      <x:c t="str">
        <x:v>AsM Audit Remediation Corrections Submission - ARA - 27Dec2018</x:v>
      </x:c>
    </x:row>
    <x:row>
      <x:c t="str">
        <x:v>R0P5406265358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RFANUC4XN9125D</x:v>
      </x:c>
      <x:c t="str">
        <x:v>R0P5406265358</x:v>
      </x:c>
      <x:c t="str">
        <x:v>R0P5406265319</x:v>
      </x:c>
      <x:c t="str">
        <x:v>AsM Audit Remediation Corrections Submission - ARA - 27Dec2018</x:v>
      </x:c>
    </x:row>
    <x:row>
      <x:c t="str">
        <x:v>R0P5406265359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RFANUC4XN9125G</x:v>
      </x:c>
      <x:c t="str">
        <x:v>R0P5406265359</x:v>
      </x:c>
      <x:c t="str">
        <x:v>R0P5406265314</x:v>
      </x:c>
      <x:c t="str">
        <x:v>AsM Audit Remediation Corrections Submission - ARA - 27Dec2018</x:v>
      </x:c>
    </x:row>
    <x:row>
      <x:c t="str">
        <x:v>R0P5406265360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RFANUC4XN9126H</x:v>
      </x:c>
      <x:c t="str">
        <x:v>R0P5406265360</x:v>
      </x:c>
      <x:c t="str">
        <x:v>R0P5406265315</x:v>
      </x:c>
      <x:c t="str">
        <x:v>AsM Audit Remediation Corrections Submission - ARA - 27Dec2018</x:v>
      </x:c>
    </x:row>
    <x:row>
      <x:c t="str">
        <x:v>R0P5406265361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RFANUC4XN9129B</x:v>
      </x:c>
      <x:c t="str">
        <x:v>R0P5406265361</x:v>
      </x:c>
      <x:c t="str">
        <x:v>R0P5406265316</x:v>
      </x:c>
      <x:c t="str">
        <x:v>AsM Audit Remediation Corrections Submission - ARA - 27Dec2018</x:v>
      </x:c>
    </x:row>
    <x:row>
      <x:c t="str">
        <x:v>R0P5406265395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RFANUC4XN9127G</x:v>
      </x:c>
      <x:c t="str">
        <x:v>R0P5406265395</x:v>
      </x:c>
      <x:c t="str">
        <x:v>R0P5406265314</x:v>
      </x:c>
      <x:c t="str">
        <x:v>AsM Audit Remediation Corrections Submission - ARA - 27Dec2018</x:v>
      </x:c>
    </x:row>
    <x:row>
      <x:c t="str">
        <x:v>R0P5406265396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RFANUC4XN9129F</x:v>
      </x:c>
      <x:c t="str">
        <x:v>R0P5406265396</x:v>
      </x:c>
      <x:c t="str">
        <x:v>R0P5406265315</x:v>
      </x:c>
      <x:c t="str">
        <x:v>AsM Audit Remediation Corrections Submission - ARA - 27Dec2018</x:v>
      </x:c>
    </x:row>
    <x:row>
      <x:c t="str">
        <x:v>R0P5406265397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RFANUC4XN9126C</x:v>
      </x:c>
      <x:c t="str">
        <x:v>R0P5406265397</x:v>
      </x:c>
      <x:c t="str">
        <x:v>R0P5406265316</x:v>
      </x:c>
      <x:c t="str">
        <x:v>AsM Audit Remediation Corrections Submission - ARA - 27Dec2018</x:v>
      </x:c>
    </x:row>
    <x:row>
      <x:c t="str">
        <x:v>R0P5406265398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RFANUC4XN9126I</x:v>
      </x:c>
      <x:c t="str">
        <x:v>R0P5406265398</x:v>
      </x:c>
      <x:c t="str">
        <x:v>R0P5406265317</x:v>
      </x:c>
      <x:c t="str">
        <x:v>AsM Audit Remediation Corrections Submission - ARA - 27Dec2018</x:v>
      </x:c>
    </x:row>
    <x:row>
      <x:c t="str">
        <x:v>R0P5406265399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RFANUC4XN9126N</x:v>
      </x:c>
      <x:c t="str">
        <x:v>R0P5406265399</x:v>
      </x:c>
      <x:c t="str">
        <x:v>R0P5406265318</x:v>
      </x:c>
      <x:c t="str">
        <x:v>AsM Audit Remediation Corrections Submission - ARA - 27Dec2018</x:v>
      </x:c>
    </x:row>
    <x:row>
      <x:c t="str">
        <x:v>R0P5406265400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RFANUC4XN9126Q</x:v>
      </x:c>
      <x:c t="str">
        <x:v>R0P5406265400</x:v>
      </x:c>
      <x:c t="str">
        <x:v>R0P5406265319</x:v>
      </x:c>
      <x:c t="str">
        <x:v>AsM Audit Remediation Corrections Submission - ARA - 27Dec2018</x:v>
      </x:c>
    </x:row>
    <x:row>
      <x:c t="str">
        <x:v>R0P5406265401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RFANUC4XN912A7</x:v>
      </x:c>
      <x:c t="str">
        <x:v>R0P5406265401</x:v>
      </x:c>
      <x:c t="str">
        <x:v>R0P5406265314</x:v>
      </x:c>
      <x:c t="str">
        <x:v>AsM Audit Remediation Corrections Submission - ARA - 27Dec2018</x:v>
      </x:c>
    </x:row>
    <x:row>
      <x:c t="str">
        <x:v>R0P5406265402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RFANUC4XN91278</x:v>
      </x:c>
      <x:c t="str">
        <x:v>R0P5406265402</x:v>
      </x:c>
      <x:c t="str">
        <x:v>R0P5406265315</x:v>
      </x:c>
      <x:c t="str">
        <x:v>AsM Audit Remediation Corrections Submission - ARA - 27Dec2018</x:v>
      </x:c>
    </x:row>
    <x:row>
      <x:c t="str">
        <x:v>R0P5406265403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RFANUC4XN9127I</x:v>
      </x:c>
      <x:c t="str">
        <x:v>R0P5406265403</x:v>
      </x:c>
      <x:c t="str">
        <x:v>R0P5406265316</x:v>
      </x:c>
      <x:c t="str">
        <x:v>AsM Audit Remediation Corrections Submission - ARA - 27Dec2018</x:v>
      </x:c>
    </x:row>
    <x:row>
      <x:c t="str">
        <x:v>R0P5406265404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RFANUC4XN9127L</x:v>
      </x:c>
      <x:c t="str">
        <x:v>R0P5406265404</x:v>
      </x:c>
      <x:c t="str">
        <x:v>R0P5406265317</x:v>
      </x:c>
      <x:c t="str">
        <x:v>AsM Audit Remediation Corrections Submission - ARA - 27Dec2018</x:v>
      </x:c>
    </x:row>
    <x:row>
      <x:c t="str">
        <x:v>R0P5406265405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RFANUC4XN9129K</x:v>
      </x:c>
      <x:c t="str">
        <x:v>R0P5406265405</x:v>
      </x:c>
      <x:c t="str">
        <x:v>R0P5406265318</x:v>
      </x:c>
      <x:c t="str">
        <x:v>AsM Audit Remediation Corrections Submission - ARA - 27Dec2018</x:v>
      </x:c>
    </x:row>
    <x:row>
      <x:c t="str">
        <x:v>R0P5406265406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RFANUC4XN9129N</x:v>
      </x:c>
      <x:c t="str">
        <x:v>R0P5406265406</x:v>
      </x:c>
      <x:c t="str">
        <x:v>R0P5406265319</x:v>
      </x:c>
      <x:c t="str">
        <x:v>AsM Audit Remediation Corrections Submission - ARA - 27Dec2018</x:v>
      </x:c>
    </x:row>
    <x:row>
      <x:c t="str">
        <x:v>R0P5406265407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RFANUC4XN91256</x:v>
      </x:c>
      <x:c t="str">
        <x:v>R0P5406265407</x:v>
      </x:c>
      <x:c t="str">
        <x:v>R0P5406265314</x:v>
      </x:c>
      <x:c t="str">
        <x:v>AsM Audit Remediation Corrections Submission - ARA - 27Dec2018</x:v>
      </x:c>
    </x:row>
    <x:row>
      <x:c t="str">
        <x:v>R0P5406265321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R0P5406265321</x:v>
      </x:c>
      <x:c t="str">
        <x:v>R0P5406265314</x:v>
      </x:c>
      <x:c t="str">
        <x:v>AsM Audit Remediation Corrections Submission - ARA - 27Dec2018</x:v>
      </x:c>
    </x:row>
    <x:row>
      <x:c t="str">
        <x:v>R0P5406265322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R0P5406265322</x:v>
      </x:c>
      <x:c t="str">
        <x:v>R0P5406265315</x:v>
      </x:c>
      <x:c t="str">
        <x:v>AsM Audit Remediation Corrections Submission - ARA - 27Dec2018</x:v>
      </x:c>
    </x:row>
    <x:row>
      <x:c t="str">
        <x:v>R0P5406265323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R0P5406265323</x:v>
      </x:c>
      <x:c t="str">
        <x:v>R0P5406265316</x:v>
      </x:c>
      <x:c t="str">
        <x:v>AsM Audit Remediation Corrections Submission - ARA - 27Dec2018</x:v>
      </x:c>
    </x:row>
    <x:row>
      <x:c t="str">
        <x:v>R0P5406265324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R0P5406265324</x:v>
      </x:c>
      <x:c t="str">
        <x:v>R0P5406265317</x:v>
      </x:c>
      <x:c t="str">
        <x:v>AsM Audit Remediation Corrections Submission - ARA - 27Dec2018</x:v>
      </x:c>
    </x:row>
    <x:row>
      <x:c t="str">
        <x:v>R0P5406265325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R0P5406265325</x:v>
      </x:c>
      <x:c t="str">
        <x:v>R0P5406265318</x:v>
      </x:c>
      <x:c t="str">
        <x:v>AsM Audit Remediation Corrections Submission - ARA - 27Dec2018</x:v>
      </x:c>
    </x:row>
    <x:row>
      <x:c t="str">
        <x:v>R0P5406265463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PDNCN0BQ9760TL</x:v>
      </x:c>
      <x:c t="str">
        <x:v>R0P5406265463</x:v>
      </x:c>
      <x:c t="str">
        <x:v>R0P5406265318</x:v>
      </x:c>
      <x:c t="str">
        <x:v>AsM Audit Remediation Corrections Submission - ARA - 27Dec2018</x:v>
      </x:c>
    </x:row>
    <x:row>
      <x:c t="str">
        <x:v>R0P5406265464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PDNCN0BQ9760QQ</x:v>
      </x:c>
      <x:c t="str">
        <x:v>R0P5406265464</x:v>
      </x:c>
      <x:c t="str">
        <x:v>R0P5406265319</x:v>
      </x:c>
      <x:c t="str">
        <x:v>AsM Audit Remediation Corrections Submission - ARA - 27Dec2018</x:v>
      </x:c>
    </x:row>
    <x:row>
      <x:c t="str">
        <x:v>R0P5406265466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R0P5406265466</x:v>
      </x:c>
      <x:c t="str">
        <x:v>R0P5406265319</x:v>
      </x:c>
      <x:c t="str">
        <x:v>AsM Audit Remediation Corrections Submission - ARA - 27Dec2018</x:v>
      </x:c>
    </x:row>
    <x:row>
      <x:c t="str">
        <x:v>R0P5406265468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R0P5406265468</x:v>
      </x:c>
      <x:c t="str">
        <x:v>R0P5406265319</x:v>
      </x:c>
      <x:c t="str">
        <x:v>AsM Audit Remediation Corrections Submission - ARA - 27Dec2018</x:v>
      </x:c>
    </x:row>
    <x:row>
      <x:c t="str">
        <x:v>R0P5406265470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R0P5406265470</x:v>
      </x:c>
      <x:c t="str">
        <x:v>R0P5406265318</x:v>
      </x:c>
      <x:c t="str">
        <x:v>AsM Audit Remediation Corrections Submission - ARA - 27Dec2018</x:v>
      </x:c>
    </x:row>
    <x:row>
      <x:c t="str">
        <x:v>R0P5406265471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R0P5406265471</x:v>
      </x:c>
      <x:c t="str">
        <x:v>R0P5406265317</x:v>
      </x:c>
      <x:c t="str">
        <x:v>AsM Audit Remediation Corrections Submission - ARA - 27Dec2018</x:v>
      </x:c>
    </x:row>
    <x:row>
      <x:c t="str">
        <x:v>R0P5406265362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RFANUC4XN91277</x:v>
      </x:c>
      <x:c t="str">
        <x:v>R0P5406265362</x:v>
      </x:c>
      <x:c t="str">
        <x:v>R0P5406265317</x:v>
      </x:c>
      <x:c t="str">
        <x:v>AsM Audit Remediation Corrections Submission - ARA - 27Dec2018</x:v>
      </x:c>
    </x:row>
    <x:row>
      <x:c t="str">
        <x:v>R0P5406265363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RFANUC4XN9127C</x:v>
      </x:c>
      <x:c t="str">
        <x:v>R0P5406265363</x:v>
      </x:c>
      <x:c t="str">
        <x:v>R0P5406265318</x:v>
      </x:c>
      <x:c t="str">
        <x:v>AsM Audit Remediation Corrections Submission - ARA - 27Dec2018</x:v>
      </x:c>
    </x:row>
    <x:row>
      <x:c t="str">
        <x:v>R0P5406265364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RFANUC4XN9127F</x:v>
      </x:c>
      <x:c t="str">
        <x:v>R0P5406265364</x:v>
      </x:c>
      <x:c t="str">
        <x:v>R0P5406265319</x:v>
      </x:c>
      <x:c t="str">
        <x:v>AsM Audit Remediation Corrections Submission - ARA - 27Dec2018</x:v>
      </x:c>
    </x:row>
    <x:row>
      <x:c t="str">
        <x:v>R0P5406265365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RFANUC4XN9129E</x:v>
      </x:c>
      <x:c t="str">
        <x:v>R0P5406265365</x:v>
      </x:c>
      <x:c t="str">
        <x:v>R0P5406265314</x:v>
      </x:c>
      <x:c t="str">
        <x:v>AsM Audit Remediation Corrections Submission - ARA - 27Dec2018</x:v>
      </x:c>
    </x:row>
    <x:row>
      <x:c t="str">
        <x:v>R0P5406265366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RFANUC4XN9126B</x:v>
      </x:c>
      <x:c t="str">
        <x:v>R0P5406265366</x:v>
      </x:c>
      <x:c t="str">
        <x:v>R0P5406265315</x:v>
      </x:c>
      <x:c t="str">
        <x:v>AsM Audit Remediation Corrections Submission - ARA - 27Dec2018</x:v>
      </x:c>
    </x:row>
    <x:row>
      <x:c t="str">
        <x:v>R0P5406265367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RFANUC4XN9126E</x:v>
      </x:c>
      <x:c t="str">
        <x:v>R0P5406265367</x:v>
      </x:c>
      <x:c t="str">
        <x:v>R0P5406265316</x:v>
      </x:c>
      <x:c t="str">
        <x:v>AsM Audit Remediation Corrections Submission - ARA - 27Dec2018</x:v>
      </x:c>
    </x:row>
    <x:row>
      <x:c t="str">
        <x:v>R0P5406265368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RFANUC4XN9126K</x:v>
      </x:c>
      <x:c t="str">
        <x:v>R0P5406265368</x:v>
      </x:c>
      <x:c t="str">
        <x:v>R0P5406265317</x:v>
      </x:c>
      <x:c t="str">
        <x:v>AsM Audit Remediation Corrections Submission - ARA - 27Dec2018</x:v>
      </x:c>
    </x:row>
    <x:row>
      <x:c t="str">
        <x:v>R0P5406265369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RFANUC4XN9126P</x:v>
      </x:c>
      <x:c t="str">
        <x:v>R0P5406265369</x:v>
      </x:c>
      <x:c t="str">
        <x:v>R0P5406265318</x:v>
      </x:c>
      <x:c t="str">
        <x:v>AsM Audit Remediation Corrections Submission - ARA - 27Dec2018</x:v>
      </x:c>
    </x:row>
    <x:row>
      <x:c t="str">
        <x:v>R0P5406265370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RFANUC4XN912A6</x:v>
      </x:c>
      <x:c t="str">
        <x:v>R0P5406265370</x:v>
      </x:c>
      <x:c t="str">
        <x:v>R0P5406265319</x:v>
      </x:c>
      <x:c t="str">
        <x:v>AsM Audit Remediation Corrections Submission - ARA - 27Dec2018</x:v>
      </x:c>
    </x:row>
    <x:row>
      <x:c t="str">
        <x:v>R0P5406265371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RFANUC4XN91275</x:v>
      </x:c>
      <x:c t="str">
        <x:v>R0P5406265371</x:v>
      </x:c>
      <x:c t="str">
        <x:v>R0P5406265314</x:v>
      </x:c>
      <x:c t="str">
        <x:v>AsM Audit Remediation Corrections Submission - ARA - 27Dec2018</x:v>
      </x:c>
    </x:row>
    <x:row>
      <x:c t="str">
        <x:v>R0P5406265372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RFANUC4XN9127H</x:v>
      </x:c>
      <x:c t="str">
        <x:v>R0P5406265372</x:v>
      </x:c>
      <x:c t="str">
        <x:v>R0P5406265315</x:v>
      </x:c>
      <x:c t="str">
        <x:v>AsM Audit Remediation Corrections Submission - ARA - 27Dec2018</x:v>
      </x:c>
    </x:row>
    <x:row>
      <x:c t="str">
        <x:v>R0P5406265373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RFANUC4XN9127K</x:v>
      </x:c>
      <x:c t="str">
        <x:v>R0P5406265373</x:v>
      </x:c>
      <x:c t="str">
        <x:v>R0P5406265316</x:v>
      </x:c>
      <x:c t="str">
        <x:v>AsM Audit Remediation Corrections Submission - ARA - 27Dec2018</x:v>
      </x:c>
    </x:row>
    <x:row>
      <x:c t="str">
        <x:v>R0P5406265374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RFANUC4XN9129J</x:v>
      </x:c>
      <x:c t="str">
        <x:v>R0P5406265374</x:v>
      </x:c>
      <x:c t="str">
        <x:v>R0P5406265317</x:v>
      </x:c>
      <x:c t="str">
        <x:v>AsM Audit Remediation Corrections Submission - ARA - 27Dec2018</x:v>
      </x:c>
    </x:row>
    <x:row>
      <x:c t="str">
        <x:v>R0P5406265375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RFANUC4XN9129M</x:v>
      </x:c>
      <x:c t="str">
        <x:v>R0P5406265375</x:v>
      </x:c>
      <x:c t="str">
        <x:v>R0P5406265318</x:v>
      </x:c>
      <x:c t="str">
        <x:v>AsM Audit Remediation Corrections Submission - ARA - 27Dec2018</x:v>
      </x:c>
    </x:row>
    <x:row>
      <x:c t="str">
        <x:v>R0P5406265376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RFANUC4XN9129P</x:v>
      </x:c>
      <x:c t="str">
        <x:v>R0P5406265376</x:v>
      </x:c>
      <x:c t="str">
        <x:v>R0P5406265319</x:v>
      </x:c>
      <x:c t="str">
        <x:v>AsM Audit Remediation Corrections Submission - ARA - 27Dec2018</x:v>
      </x:c>
    </x:row>
    <x:row>
      <x:c t="str">
        <x:v>R0P5406265377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RFANUC4XN9126R</x:v>
      </x:c>
      <x:c t="str">
        <x:v>R0P5406265377</x:v>
      </x:c>
      <x:c t="str">
        <x:v>R0P5406265314</x:v>
      </x:c>
      <x:c t="str">
        <x:v>AsM Audit Remediation Corrections Submission - ARA - 27Dec2018</x:v>
      </x:c>
    </x:row>
    <x:row>
      <x:c t="str">
        <x:v>R0P5406265378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RFANUC4XN9126U</x:v>
      </x:c>
      <x:c t="str">
        <x:v>R0P5406265378</x:v>
      </x:c>
      <x:c t="str">
        <x:v>R0P5406265315</x:v>
      </x:c>
      <x:c t="str">
        <x:v>AsM Audit Remediation Corrections Submission - ARA - 27Dec2018</x:v>
      </x:c>
    </x:row>
    <x:row>
      <x:c t="str">
        <x:v>R0P5406265379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RFANUC4XN9126X</x:v>
      </x:c>
      <x:c t="str">
        <x:v>R0P5406265379</x:v>
      </x:c>
      <x:c t="str">
        <x:v>R0P5406265316</x:v>
      </x:c>
      <x:c t="str">
        <x:v>AsM Audit Remediation Corrections Submission - ARA - 27Dec2018</x:v>
      </x:c>
    </x:row>
    <x:row>
      <x:c t="str">
        <x:v>R0P5406265380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RFANUC4XN91270</x:v>
      </x:c>
      <x:c t="str">
        <x:v>R0P5406265380</x:v>
      </x:c>
      <x:c t="str">
        <x:v>R0P5406265317</x:v>
      </x:c>
      <x:c t="str">
        <x:v>AsM Audit Remediation Corrections Submission - ARA - 27Dec2018</x:v>
      </x:c>
    </x:row>
    <x:row>
      <x:c t="str">
        <x:v>R0P5406265381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RFANUC4XN91273</x:v>
      </x:c>
      <x:c t="str">
        <x:v>R0P5406265381</x:v>
      </x:c>
      <x:c t="str">
        <x:v>R0P5406265318</x:v>
      </x:c>
      <x:c t="str">
        <x:v>AsM Audit Remediation Corrections Submission - ARA - 27Dec2018</x:v>
      </x:c>
    </x:row>
    <x:row>
      <x:c t="str">
        <x:v>R0P5406265382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RFANUC4XN91292</x:v>
      </x:c>
      <x:c t="str">
        <x:v>R0P5406265382</x:v>
      </x:c>
      <x:c t="str">
        <x:v>R0P5406265319</x:v>
      </x:c>
      <x:c t="str">
        <x:v>AsM Audit Remediation Corrections Submission - ARA - 27Dec2018</x:v>
      </x:c>
    </x:row>
    <x:row>
      <x:c t="str">
        <x:v>R0P5406265383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RFANUC4XN91295</x:v>
      </x:c>
      <x:c t="str">
        <x:v>R0P5406265383</x:v>
      </x:c>
      <x:c t="str">
        <x:v>R0P5406265314</x:v>
      </x:c>
      <x:c t="str">
        <x:v>AsM Audit Remediation Corrections Submission - ARA - 27Dec2018</x:v>
      </x:c>
    </x:row>
    <x:row>
      <x:c t="str">
        <x:v>R0P5406265384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RFANUC4XN91298</x:v>
      </x:c>
      <x:c t="str">
        <x:v>R0P5406265384</x:v>
      </x:c>
      <x:c t="str">
        <x:v>R0P5406265315</x:v>
      </x:c>
      <x:c t="str">
        <x:v>AsM Audit Remediation Corrections Submission - ARA - 27Dec2018</x:v>
      </x:c>
    </x:row>
    <x:row>
      <x:c t="str">
        <x:v>R0P5406265385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RFANUC4XN9129R</x:v>
      </x:c>
      <x:c t="str">
        <x:v>R0P5406265385</x:v>
      </x:c>
      <x:c t="str">
        <x:v>R0P5406265316</x:v>
      </x:c>
      <x:c t="str">
        <x:v>AsM Audit Remediation Corrections Submission - ARA - 27Dec2018</x:v>
      </x:c>
    </x:row>
    <x:row>
      <x:c t="str">
        <x:v>R0P5406265386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RFANUC4XN9129U</x:v>
      </x:c>
      <x:c t="str">
        <x:v>R0P5406265386</x:v>
      </x:c>
      <x:c t="str">
        <x:v>R0P5406265317</x:v>
      </x:c>
      <x:c t="str">
        <x:v>AsM Audit Remediation Corrections Submission - ARA - 27Dec2018</x:v>
      </x:c>
    </x:row>
    <x:row>
      <x:c t="str">
        <x:v>R0P5406265387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RFANUC4XN91258</x:v>
      </x:c>
      <x:c t="str">
        <x:v>R0P5406265387</x:v>
      </x:c>
      <x:c t="str">
        <x:v>R0P5406265318</x:v>
      </x:c>
      <x:c t="str">
        <x:v>AsM Audit Remediation Corrections Submission - ARA - 27Dec2018</x:v>
      </x:c>
    </x:row>
    <x:row>
      <x:c t="str">
        <x:v>R0P5406265388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RFANUC4XN9125B</x:v>
      </x:c>
      <x:c t="str">
        <x:v>R0P5406265388</x:v>
      </x:c>
      <x:c t="str">
        <x:v>R0P5406265319</x:v>
      </x:c>
      <x:c t="str">
        <x:v>AsM Audit Remediation Corrections Submission - ARA - 27Dec2018</x:v>
      </x:c>
    </x:row>
    <x:row>
      <x:c t="str">
        <x:v>R0P5406265389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RFANUC4XN9125E</x:v>
      </x:c>
      <x:c t="str">
        <x:v>R0P5406265389</x:v>
      </x:c>
      <x:c t="str">
        <x:v>R0P5406265314</x:v>
      </x:c>
      <x:c t="str">
        <x:v>AsM Audit Remediation Corrections Submission - ARA - 27Dec2018</x:v>
      </x:c>
    </x:row>
    <x:row>
      <x:c t="str">
        <x:v>R0P5406265390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RFANUC4XN9126F</x:v>
      </x:c>
      <x:c t="str">
        <x:v>R0P5406265390</x:v>
      </x:c>
      <x:c t="str">
        <x:v>R0P5406265315</x:v>
      </x:c>
      <x:c t="str">
        <x:v>AsM Audit Remediation Corrections Submission - ARA - 27Dec2018</x:v>
      </x:c>
    </x:row>
    <x:row>
      <x:c t="str">
        <x:v>R0P5406265391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RFANUC4XN9126L</x:v>
      </x:c>
      <x:c t="str">
        <x:v>R0P5406265391</x:v>
      </x:c>
      <x:c t="str">
        <x:v>R0P5406265316</x:v>
      </x:c>
      <x:c t="str">
        <x:v>AsM Audit Remediation Corrections Submission - ARA - 27Dec2018</x:v>
      </x:c>
    </x:row>
    <x:row>
      <x:c t="str">
        <x:v>R0P5406265392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RFANUC4XN9129C</x:v>
      </x:c>
      <x:c t="str">
        <x:v>R0P5406265392</x:v>
      </x:c>
      <x:c t="str">
        <x:v>R0P5406265317</x:v>
      </x:c>
      <x:c t="str">
        <x:v>AsM Audit Remediation Corrections Submission - ARA - 27Dec2018</x:v>
      </x:c>
    </x:row>
    <x:row>
      <x:c t="str">
        <x:v>R0P5406265393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RFANUC4XN9127A</x:v>
      </x:c>
      <x:c t="str">
        <x:v>R0P5406265393</x:v>
      </x:c>
      <x:c t="str">
        <x:v>R0P5406265318</x:v>
      </x:c>
      <x:c t="str">
        <x:v>AsM Audit Remediation Corrections Submission - ARA - 27Dec2018</x:v>
      </x:c>
    </x:row>
    <x:row>
      <x:c t="str">
        <x:v>R0P5406265394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>RFANUC4XN9127D</x:v>
      </x:c>
      <x:c t="str">
        <x:v>R0P5406265394</x:v>
      </x:c>
      <x:c t="str">
        <x:v>R0P5406265319</x:v>
      </x:c>
      <x:c t="str">
        <x:v>AsM Audit Remediation Corrections Submission - ARA - 27Dec2018</x:v>
      </x:c>
    </x:row>
    <x:row>
      <x:c t="str">
        <x:v>R0P5406265472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R0P5406265472</x:v>
      </x:c>
      <x:c t="str">
        <x:v>R0P5406265316</x:v>
      </x:c>
      <x:c t="str">
        <x:v>AsM Audit Remediation Corrections Submission - ARA - 27Dec2018</x:v>
      </x:c>
    </x:row>
    <x:row>
      <x:c t="str">
        <x:v>R0P5406265473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R0P5406265473</x:v>
      </x:c>
      <x:c t="str">
        <x:v>R0P5406265315</x:v>
      </x:c>
      <x:c t="str">
        <x:v>AsM Audit Remediation Corrections Submission - ARA - 27Dec2018</x:v>
      </x:c>
    </x:row>
    <x:row>
      <x:c t="str">
        <x:v>R0P5406265474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R0P5406265474</x:v>
      </x:c>
      <x:c t="str">
        <x:v>R0P5406265314</x:v>
      </x:c>
      <x:c t="str">
        <x:v>AsM Audit Remediation Corrections Submission - ARA - 27Dec2018</x:v>
      </x:c>
    </x:row>
    <x:row>
      <x:c t="str">
        <x:v>R0P5406265475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R0P5406265475</x:v>
      </x:c>
      <x:c t="str">
        <x:v>R0P5406265319</x:v>
      </x:c>
      <x:c t="str">
        <x:v>AsM Audit Remediation Corrections Submission - ARA - 27Dec2018</x:v>
      </x:c>
    </x:row>
    <x:row>
      <x:c t="str">
        <x:v>R0P5445034624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6740053595</x:v>
      </x:c>
      <x:c t="str">
        <x:v>DRFMQN2-02</x:v>
      </x:c>
      <x:c t="str">
        <x:v>R0P5445034624</x:v>
      </x:c>
      <x:c t="str">
        <x:v>R0P5445034614</x:v>
      </x:c>
      <x:c t="str">
        <x:v>AsM Audit Remediation Corrections Submission - ARA - 27Dec2018</x:v>
      </x:c>
    </x:row>
    <x:row>
      <x:c t="str">
        <x:v>R0P5445034626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6740053595</x:v>
      </x:c>
      <x:c t="str">
        <x:v>CSFMQN2-02</x:v>
      </x:c>
      <x:c t="str">
        <x:v>R0P5445034626</x:v>
      </x:c>
      <x:c t="str">
        <x:v>R0P5445034612</x:v>
      </x:c>
      <x:c t="str">
        <x:v>AsM Audit Remediation Corrections Submission - ARA - 27Dec2018</x:v>
      </x:c>
    </x:row>
    <x:row>
      <x:c t="str">
        <x:v>R0P5445034627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6740053595</x:v>
      </x:c>
      <x:c t="str">
        <x:v>GQFMQN2-02</x:v>
      </x:c>
      <x:c t="str">
        <x:v>R0P5445034627</x:v>
      </x:c>
      <x:c t="str">
        <x:v>R0P5445034613</x:v>
      </x:c>
      <x:c t="str">
        <x:v>AsM Audit Remediation Corrections Submission - ARA - 27Dec2018</x:v>
      </x:c>
    </x:row>
    <x:row>
      <x:c t="str">
        <x:v>R0P5445034628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6740053595</x:v>
      </x:c>
      <x:c t="str">
        <x:v>DRFMQN2-03</x:v>
      </x:c>
      <x:c t="str">
        <x:v>R0P5445034628</x:v>
      </x:c>
      <x:c t="str">
        <x:v>R0P5445034614</x:v>
      </x:c>
      <x:c t="str">
        <x:v>AsM Audit Remediation Corrections Submission - ARA - 27Dec2018</x:v>
      </x:c>
    </x:row>
    <x:row>
      <x:c t="str">
        <x:v>R0P5445034630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6740053595</x:v>
      </x:c>
      <x:c t="str">
        <x:v>CSFMQN2-03</x:v>
      </x:c>
      <x:c t="str">
        <x:v>R0P5445034630</x:v>
      </x:c>
      <x:c t="str">
        <x:v>R0P5445034612</x:v>
      </x:c>
      <x:c t="str">
        <x:v>AsM Audit Remediation Corrections Submission - ARA - 27Dec2018</x:v>
      </x:c>
    </x:row>
    <x:row>
      <x:c t="str">
        <x:v>R0P5445034631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6740053595</x:v>
      </x:c>
      <x:c t="str">
        <x:v>GQFMQN2-03</x:v>
      </x:c>
      <x:c t="str">
        <x:v>R0P5445034631</x:v>
      </x:c>
      <x:c t="str">
        <x:v>R0P5445034613</x:v>
      </x:c>
      <x:c t="str">
        <x:v>AsM Audit Remediation Corrections Submission - ARA - 27Dec2018</x:v>
      </x:c>
    </x:row>
    <x:row>
      <x:c t="str">
        <x:v>R0P5445034632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6740053595</x:v>
      </x:c>
      <x:c t="str">
        <x:v>DRFMQN2-04</x:v>
      </x:c>
      <x:c t="str">
        <x:v>R0P5445034632</x:v>
      </x:c>
      <x:c t="str">
        <x:v>R0P5445034614</x:v>
      </x:c>
      <x:c t="str">
        <x:v>AsM Audit Remediation Corrections Submission - ARA - 27Dec2018</x:v>
      </x:c>
    </x:row>
    <x:row>
      <x:c t="str">
        <x:v>R0P5445034634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6740053595</x:v>
      </x:c>
      <x:c t="str">
        <x:v>CSFMQN2-04</x:v>
      </x:c>
      <x:c t="str">
        <x:v>R0P5445034634</x:v>
      </x:c>
      <x:c t="str">
        <x:v>R0P5445034612</x:v>
      </x:c>
      <x:c t="str">
        <x:v>AsM Audit Remediation Corrections Submission - ARA - 27Dec2018</x:v>
      </x:c>
    </x:row>
    <x:row>
      <x:c t="str">
        <x:v>R0P5445034635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6740053595</x:v>
      </x:c>
      <x:c t="str">
        <x:v>GQFMQN2-04</x:v>
      </x:c>
      <x:c t="str">
        <x:v>R0P5445034635</x:v>
      </x:c>
      <x:c t="str">
        <x:v>R0P5445034613</x:v>
      </x:c>
      <x:c t="str">
        <x:v>AsM Audit Remediation Corrections Submission - ARA - 27Dec2018</x:v>
      </x:c>
    </x:row>
    <x:row>
      <x:c t="str">
        <x:v>R0P5445034636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6740053595</x:v>
      </x:c>
      <x:c t="str">
        <x:v>DRFMQN2-05</x:v>
      </x:c>
      <x:c t="str">
        <x:v>R0P5445034636</x:v>
      </x:c>
      <x:c t="str">
        <x:v>R0P5445034614</x:v>
      </x:c>
      <x:c t="str">
        <x:v>AsM Audit Remediation Corrections Submission - ARA - 27Dec2018</x:v>
      </x:c>
    </x:row>
    <x:row>
      <x:c t="str">
        <x:v>R0P5445034647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6740053010</x:v>
      </x:c>
      <x:c t="str">
        <x:v>29BPVK2-01</x:v>
      </x:c>
      <x:c t="str">
        <x:v>R0P5445034647</x:v>
      </x:c>
      <x:c t="str">
        <x:v>R0P5445034645</x:v>
      </x:c>
      <x:c t="str">
        <x:v>AsM Audit Remediation Corrections Submission - ARA - 27Dec2018</x:v>
      </x:c>
    </x:row>
    <x:row>
      <x:c t="str">
        <x:v>R0P5445034649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6740053010</x:v>
      </x:c>
      <x:c t="str">
        <x:v>49X0QN2-01</x:v>
      </x:c>
      <x:c t="str">
        <x:v>R0P5445034649</x:v>
      </x:c>
      <x:c t="str">
        <x:v>R0P5445034641</x:v>
      </x:c>
      <x:c t="str">
        <x:v>AsM Audit Remediation Corrections Submission - ARA - 27Dec2018</x:v>
      </x:c>
    </x:row>
    <x:row>
      <x:c t="str">
        <x:v>R0P5445034651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6740053010</x:v>
      </x:c>
      <x:c t="str">
        <x:v>49X0QN2-02</x:v>
      </x:c>
      <x:c t="str">
        <x:v>R0P5445034651</x:v>
      </x:c>
      <x:c t="str">
        <x:v>R0P5445034641</x:v>
      </x:c>
      <x:c t="str">
        <x:v>AsM Audit Remediation Corrections Submission - ARA - 27Dec2018</x:v>
      </x:c>
    </x:row>
    <x:row>
      <x:c t="str">
        <x:v>R0P5445034653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6740053010</x:v>
      </x:c>
      <x:c t="str">
        <x:v>49X0QN2-03</x:v>
      </x:c>
      <x:c t="str">
        <x:v>R0P5445034653</x:v>
      </x:c>
      <x:c t="str">
        <x:v>R0P5445034641</x:v>
      </x:c>
      <x:c t="str">
        <x:v>AsM Audit Remediation Corrections Submission - ARA - 27Dec2018</x:v>
      </x:c>
    </x:row>
    <x:row>
      <x:c t="str">
        <x:v>R0P5445034664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6740052972</x:v>
      </x:c>
      <x:c t="str">
        <x:v>7W8PVK2-01</x:v>
      </x:c>
      <x:c t="str">
        <x:v>R0P5445034664</x:v>
      </x:c>
      <x:c t="str">
        <x:v>R0P5445034662</x:v>
      </x:c>
      <x:c t="str">
        <x:v>AsM Audit Remediation Corrections Submission - ARA - 27Dec2018</x:v>
      </x:c>
    </x:row>
    <x:row>
      <x:c t="str">
        <x:v>R0P5445034666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6740052972</x:v>
      </x:c>
      <x:c t="str">
        <x:v>68X0QN2-01</x:v>
      </x:c>
      <x:c t="str">
        <x:v>R0P5445034666</x:v>
      </x:c>
      <x:c t="str">
        <x:v>R0P5445034658</x:v>
      </x:c>
      <x:c t="str">
        <x:v>AsM Audit Remediation Corrections Submission - ARA - 27Dec2018</x:v>
      </x:c>
    </x:row>
    <x:row>
      <x:c t="str">
        <x:v>R0P5445034668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6740052972</x:v>
      </x:c>
      <x:c t="str">
        <x:v>68X0QN2-02</x:v>
      </x:c>
      <x:c t="str">
        <x:v>R0P5445034668</x:v>
      </x:c>
      <x:c t="str">
        <x:v>R0P5445034658</x:v>
      </x:c>
      <x:c t="str">
        <x:v>AsM Audit Remediation Corrections Submission - ARA - 27Dec2018</x:v>
      </x:c>
    </x:row>
    <x:row>
      <x:c t="str">
        <x:v>R0P5445034670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6740052972</x:v>
      </x:c>
      <x:c t="str">
        <x:v>68X0QN2-03</x:v>
      </x:c>
      <x:c t="str">
        <x:v>R0P5445034670</x:v>
      </x:c>
      <x:c t="str">
        <x:v>R0P5445034658</x:v>
      </x:c>
      <x:c t="str">
        <x:v>AsM Audit Remediation Corrections Submission - ARA - 27Dec2018</x:v>
      </x:c>
    </x:row>
    <x:row>
      <x:c t="str">
        <x:v>R0P5445034672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6740052972</x:v>
      </x:c>
      <x:c t="str">
        <x:v>68X0QN2-04</x:v>
      </x:c>
      <x:c t="str">
        <x:v>R0P5445034672</x:v>
      </x:c>
      <x:c t="str">
        <x:v>R0P5445034658</x:v>
      </x:c>
      <x:c t="str">
        <x:v>AsM Audit Remediation Corrections Submission - ARA - 27Dec2018</x:v>
      </x:c>
    </x:row>
    <x:row>
      <x:c t="str">
        <x:v>R0P5445034684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6740052970</x:v>
      </x:c>
      <x:c t="str">
        <x:v>19BPVK2-01</x:v>
      </x:c>
      <x:c t="str">
        <x:v>R0P5445034684</x:v>
      </x:c>
      <x:c t="str">
        <x:v>R0P5445034682</x:v>
      </x:c>
      <x:c t="str">
        <x:v>AsM Audit Remediation Corrections Submission - ARA - 27Dec2018</x:v>
      </x:c>
    </x:row>
    <x:row>
      <x:c t="str">
        <x:v>R0P5445034686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6740052970</x:v>
      </x:c>
      <x:c t="str">
        <x:v>2ZY0QN2-01</x:v>
      </x:c>
      <x:c t="str">
        <x:v>R0P5445034686</x:v>
      </x:c>
      <x:c t="str">
        <x:v>R0P5445034678</x:v>
      </x:c>
      <x:c t="str">
        <x:v>AsM Audit Remediation Corrections Submission - ARA - 27Dec2018</x:v>
      </x:c>
    </x:row>
    <x:row>
      <x:c t="str">
        <x:v>R0P5445034688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6740052970</x:v>
      </x:c>
      <x:c t="str">
        <x:v>2ZY0QN2-02</x:v>
      </x:c>
      <x:c t="str">
        <x:v>R0P5445034688</x:v>
      </x:c>
      <x:c t="str">
        <x:v>R0P5445034678</x:v>
      </x:c>
      <x:c t="str">
        <x:v>AsM Audit Remediation Corrections Submission - ARA - 27Dec2018</x:v>
      </x:c>
    </x:row>
    <x:row>
      <x:c t="str">
        <x:v>R0P5445034690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6740052970</x:v>
      </x:c>
      <x:c t="str">
        <x:v>2ZY0QN2-03</x:v>
      </x:c>
      <x:c t="str">
        <x:v>R0P5445034690</x:v>
      </x:c>
      <x:c t="str">
        <x:v>R0P5445034678</x:v>
      </x:c>
      <x:c t="str">
        <x:v>AsM Audit Remediation Corrections Submission - ARA - 27Dec2018</x:v>
      </x:c>
    </x:row>
    <x:row>
      <x:c t="str">
        <x:v>R0P5445034692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6740052970</x:v>
      </x:c>
      <x:c t="str">
        <x:v>2ZY0QN2-04</x:v>
      </x:c>
      <x:c t="str">
        <x:v>R0P5445034692</x:v>
      </x:c>
      <x:c t="str">
        <x:v>R0P5445034678</x:v>
      </x:c>
      <x:c t="str">
        <x:v>AsM Audit Remediation Corrections Submission - ARA - 27Dec2018</x:v>
      </x:c>
    </x:row>
    <x:row>
      <x:c t="str">
        <x:v>R0P5445034706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6740052971</x:v>
      </x:c>
      <x:c t="str">
        <x:v>8W8PVK2-01</x:v>
      </x:c>
      <x:c t="str">
        <x:v>R0P5445034706</x:v>
      </x:c>
      <x:c t="str">
        <x:v>R0P5445034704</x:v>
      </x:c>
      <x:c t="str">
        <x:v>AsM Audit Remediation Corrections Submission - ARA - 27Dec2018</x:v>
      </x:c>
    </x:row>
    <x:row>
      <x:c t="str">
        <x:v>R0P5445034708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6740052971</x:v>
      </x:c>
      <x:c t="str">
        <x:v>J5X0QN2-01</x:v>
      </x:c>
      <x:c t="str">
        <x:v>R0P5445034708</x:v>
      </x:c>
      <x:c t="str">
        <x:v>R0P5445034700</x:v>
      </x:c>
      <x:c t="str">
        <x:v>AsM Audit Remediation Corrections Submission - ARA - 27Dec2018</x:v>
      </x:c>
    </x:row>
    <x:row>
      <x:c t="str">
        <x:v>R0P5445034710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6740052971</x:v>
      </x:c>
      <x:c t="str">
        <x:v>J5X0QN2-02</x:v>
      </x:c>
      <x:c t="str">
        <x:v>R0P5445034710</x:v>
      </x:c>
      <x:c t="str">
        <x:v>R0P5445034700</x:v>
      </x:c>
      <x:c t="str">
        <x:v>AsM Audit Remediation Corrections Submission - ARA - 27Dec2018</x:v>
      </x:c>
    </x:row>
    <x:row>
      <x:c t="str">
        <x:v>R0P5445034712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6740052971</x:v>
      </x:c>
      <x:c t="str">
        <x:v>J5X0QN2-03</x:v>
      </x:c>
      <x:c t="str">
        <x:v>R0P5445034712</x:v>
      </x:c>
      <x:c t="str">
        <x:v>R0P5445034700</x:v>
      </x:c>
      <x:c t="str">
        <x:v>AsM Audit Remediation Corrections Submission - ARA - 27Dec2018</x:v>
      </x:c>
    </x:row>
    <x:row>
      <x:c t="str">
        <x:v>R0P5445034723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6740048515</x:v>
      </x:c>
      <x:c t="str">
        <x:v>4G9KVK2-01</x:v>
      </x:c>
      <x:c t="str">
        <x:v>R0P5445034723</x:v>
      </x:c>
      <x:c t="str">
        <x:v>R0P5445034719</x:v>
      </x:c>
      <x:c t="str">
        <x:v>AsM Audit Remediation Corrections Submission - ARA - 27Dec2018</x:v>
      </x:c>
    </x:row>
    <x:row>
      <x:c t="str">
        <x:v>R0P5445034725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6740048515</x:v>
      </x:c>
      <x:c t="str">
        <x:v>4RG31N2-01</x:v>
      </x:c>
      <x:c t="str">
        <x:v>R0P5445034725</x:v>
      </x:c>
      <x:c t="str">
        <x:v>R0P5445034717</x:v>
      </x:c>
      <x:c t="str">
        <x:v>AsM Audit Remediation Corrections Submission - ARA - 27Dec2018</x:v>
      </x:c>
    </x:row>
    <x:row>
      <x:c t="str">
        <x:v>R0P5445034727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6740048515</x:v>
      </x:c>
      <x:c t="str">
        <x:v>4RG31N2-02</x:v>
      </x:c>
      <x:c t="str">
        <x:v>R0P5445034727</x:v>
      </x:c>
      <x:c t="str">
        <x:v>R0P5445034717</x:v>
      </x:c>
      <x:c t="str">
        <x:v>AsM Audit Remediation Corrections Submission - ARA - 27Dec2018</x:v>
      </x:c>
    </x:row>
    <x:row>
      <x:c t="str">
        <x:v>R0P5445034729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6740048515</x:v>
      </x:c>
      <x:c t="str">
        <x:v>4RG31N2-03</x:v>
      </x:c>
      <x:c t="str">
        <x:v>R0P5445034729</x:v>
      </x:c>
      <x:c t="str">
        <x:v>R0P5445034717</x:v>
      </x:c>
      <x:c t="str">
        <x:v>AsM Audit Remediation Corrections Submission - ARA - 27Dec2018</x:v>
      </x:c>
    </x:row>
    <x:row>
      <x:c t="str">
        <x:v>R0P5445034731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6740048515</x:v>
      </x:c>
      <x:c t="str">
        <x:v>4RG31N2-04</x:v>
      </x:c>
      <x:c t="str">
        <x:v>R0P5445034731</x:v>
      </x:c>
      <x:c t="str">
        <x:v>R0P5445034717</x:v>
      </x:c>
      <x:c t="str">
        <x:v>AsM Audit Remediation Corrections Submission - ARA - 27Dec2018</x:v>
      </x:c>
    </x:row>
    <x:row>
      <x:c t="str">
        <x:v>R0P5445034735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6740048515</x:v>
      </x:c>
      <x:c t="str">
        <x:v>4RG31N2-05</x:v>
      </x:c>
      <x:c t="str">
        <x:v>R0P5445034735</x:v>
      </x:c>
      <x:c t="str">
        <x:v>R0P5445034717</x:v>
      </x:c>
      <x:c t="str">
        <x:v>AsM Audit Remediation Corrections Submission - ARA - 27Dec2018</x:v>
      </x:c>
    </x:row>
    <x:row>
      <x:c t="str">
        <x:v>R0P5445034737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6740048515</x:v>
      </x:c>
      <x:c t="str">
        <x:v>4RG31N2-06</x:v>
      </x:c>
      <x:c t="str">
        <x:v>R0P5445034737</x:v>
      </x:c>
      <x:c t="str">
        <x:v>R0P5445034717</x:v>
      </x:c>
      <x:c t="str">
        <x:v>AsM Audit Remediation Corrections Submission - ARA - 27Dec2018</x:v>
      </x:c>
    </x:row>
    <x:row>
      <x:c t="str">
        <x:v>R0P5445034739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6740048515</x:v>
      </x:c>
      <x:c t="str">
        <x:v>4RG31N2-07</x:v>
      </x:c>
      <x:c t="str">
        <x:v>R0P5445034739</x:v>
      </x:c>
      <x:c t="str">
        <x:v>R0P5445034717</x:v>
      </x:c>
      <x:c t="str">
        <x:v>AsM Audit Remediation Corrections Submission - ARA - 27Dec2018</x:v>
      </x:c>
    </x:row>
    <x:row>
      <x:c t="str">
        <x:v>R0P5445034741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6740048515</x:v>
      </x:c>
      <x:c t="str">
        <x:v>4RG31N2-08</x:v>
      </x:c>
      <x:c t="str">
        <x:v>R0P5445034741</x:v>
      </x:c>
      <x:c t="str">
        <x:v>R0P5445034717</x:v>
      </x:c>
      <x:c t="str">
        <x:v>AsM Audit Remediation Corrections Submission - ARA - 27Dec2018</x:v>
      </x:c>
    </x:row>
    <x:row>
      <x:c t="str">
        <x:v>R0P5444852378</x:v>
      </x:c>
      <x:c t="str">
        <x:v>2367751906FRACTBS015</x:v>
      </x:c>
      <x:c t="str">
        <x:v>Enterprise Services France SAS for Adient Seating SAS</x:v>
      </x:c>
      <x:c t="str">
        <x:v>P106610</x:v>
      </x:c>
      <x:c t="str">
        <x:v>FRA</x:v>
      </x:c>
      <x:c t="str">
        <x:v>FR1-ADN1R.01.03.01</x:v>
      </x:c>
      <x:c t="str">
        <x:v>6740049966</x:v>
      </x:c>
      <x:c t="str">
        <x:v>315L1N2-01</x:v>
      </x:c>
      <x:c t="str">
        <x:v>R0P5444852378</x:v>
      </x:c>
      <x:c t="str">
        <x:v>R0P5444852374</x:v>
      </x:c>
      <x:c t="str">
        <x:v>AsM Audit Remediation Corrections Submission - ARA - 27Dec2018</x:v>
      </x:c>
    </x:row>
    <x:row>
      <x:c t="str">
        <x:v>R0P5444900899</x:v>
      </x:c>
      <x:c t="str">
        <x:v>2431953617SWE008</x:v>
      </x:c>
      <x:c t="str">
        <x:v>Enterprise Services Sverige AB for Adient Sweden AB</x:v>
      </x:c>
      <x:c t="str">
        <x:v>2431953617</x:v>
      </x:c>
      <x:c t="str">
        <x:v>SWE</x:v>
      </x:c>
      <x:c t="str">
        <x:v>SE1-ADN1R.01.03.01</x:v>
      </x:c>
      <x:c t="str">
        <x:v>6740052809</x:v>
      </x:c>
      <x:c t="str">
        <x:v>5GCQVK2-01</x:v>
      </x:c>
      <x:c t="str">
        <x:v>R0P5444900899</x:v>
      </x:c>
      <x:c t="str">
        <x:v>R0P5444900897</x:v>
      </x:c>
      <x:c t="str">
        <x:v>AsM Audit Remediation Corrections Submission - ARA - 27Dec2018</x:v>
      </x:c>
    </x:row>
    <x:row>
      <x:c t="str">
        <x:v>R0P5444906600</x:v>
      </x:c>
      <x:c t="str">
        <x:v>2431953617SWE008</x:v>
      </x:c>
      <x:c t="str">
        <x:v>Enterprise Services Sverige AB for Adient Sweden AB</x:v>
      </x:c>
      <x:c t="str">
        <x:v>2431953617</x:v>
      </x:c>
      <x:c t="str">
        <x:v>SWE</x:v>
      </x:c>
      <x:c t="str">
        <x:v>SE1-ADN1R.01.03.01</x:v>
      </x:c>
      <x:c t="str">
        <x:v>6740052064</x:v>
      </x:c>
      <x:c t="str">
        <x:v>G8GPVK2-01</x:v>
      </x:c>
      <x:c t="str">
        <x:v>R0P5444906600</x:v>
      </x:c>
      <x:c t="str">
        <x:v>R0P5444906598</x:v>
      </x:c>
      <x:c t="str">
        <x:v>AsM Audit Remediation Corrections Submission - ARA - 27Dec2018</x:v>
      </x:c>
    </x:row>
    <x:row>
      <x:c t="str">
        <x:v>R0P5444907859</x:v>
      </x:c>
      <x:c t="str">
        <x:v>2431953617SWE008</x:v>
      </x:c>
      <x:c t="str">
        <x:v>Enterprise Services Sverige AB for Adient Sweden AB</x:v>
      </x:c>
      <x:c t="str">
        <x:v>2431953617</x:v>
      </x:c>
      <x:c t="str">
        <x:v>SWE</x:v>
      </x:c>
      <x:c t="str">
        <x:v>SE1-ADN1R.01.03.01</x:v>
      </x:c>
      <x:c t="str">
        <x:v>6740053434</x:v>
      </x:c>
      <x:c t="str">
        <x:v>BP4QVK2-01</x:v>
      </x:c>
      <x:c t="str">
        <x:v>R0P5444907859</x:v>
      </x:c>
      <x:c t="str">
        <x:v>R0P5444907857</x:v>
      </x:c>
      <x:c t="str">
        <x:v>AsM Audit Remediation Corrections Submission - ARA - 27Dec2018</x:v>
      </x:c>
    </x:row>
    <x:row>
      <x:c t="str">
        <x:v>R0P5444909067</x:v>
      </x:c>
      <x:c t="str">
        <x:v>2431953617SWE008</x:v>
      </x:c>
      <x:c t="str">
        <x:v>Enterprise Services Sverige AB for Adient Sweden AB</x:v>
      </x:c>
      <x:c t="str">
        <x:v>2431953617</x:v>
      </x:c>
      <x:c t="str">
        <x:v>SWE</x:v>
      </x:c>
      <x:c t="str">
        <x:v>SE1-ADN1R.01.03.01</x:v>
      </x:c>
      <x:c t="str">
        <x:v>6740052068</x:v>
      </x:c>
      <x:c t="str">
        <x:v>FP4QVK2-01</x:v>
      </x:c>
      <x:c t="str">
        <x:v>R0P5444909067</x:v>
      </x:c>
      <x:c t="str">
        <x:v>R0P5444909065</x:v>
      </x:c>
      <x:c t="str">
        <x:v>AsM Audit Remediation Corrections Submission - ARA - 27Dec2018</x:v>
      </x:c>
    </x:row>
    <x:row>
      <x:c t="str">
        <x:v>R0P5444910541</x:v>
      </x:c>
      <x:c t="str">
        <x:v>2431953617SWE008</x:v>
      </x:c>
      <x:c t="str">
        <x:v>Enterprise Services Sverige AB for Adient Sweden AB</x:v>
      </x:c>
      <x:c t="str">
        <x:v>2431953617</x:v>
      </x:c>
      <x:c t="str">
        <x:v>SWE</x:v>
      </x:c>
      <x:c t="str">
        <x:v>SE1-ADN1R.01.03.01</x:v>
      </x:c>
      <x:c t="str">
        <x:v>6740053426</x:v>
      </x:c>
      <x:c t="str">
        <x:v>BXBQVK2-01</x:v>
      </x:c>
      <x:c t="str">
        <x:v>R0P5444910541</x:v>
      </x:c>
      <x:c t="str">
        <x:v>R0P5444910539</x:v>
      </x:c>
      <x:c t="str">
        <x:v>AsM Audit Remediation Corrections Submission - ARA - 27Dec2018</x:v>
      </x:c>
    </x:row>
    <x:row>
      <x:c t="str">
        <x:v>R0P5444910711</x:v>
      </x:c>
      <x:c t="str">
        <x:v>2431953617SWE008</x:v>
      </x:c>
      <x:c t="str">
        <x:v>Enterprise Services Sverige AB for Adient Sweden AB</x:v>
      </x:c>
      <x:c t="str">
        <x:v>2431953617</x:v>
      </x:c>
      <x:c t="str">
        <x:v>SWE</x:v>
      </x:c>
      <x:c t="str">
        <x:v>SE1-ADN1R.01.03.01</x:v>
      </x:c>
      <x:c t="str">
        <x:v>6740054669</x:v>
      </x:c>
      <x:c t="str">
        <x:v>HKCYHP2-01</x:v>
      </x:c>
      <x:c t="str">
        <x:v>R0P5444910711</x:v>
      </x:c>
      <x:c t="str">
        <x:v>R0P5444910697</x:v>
      </x:c>
      <x:c t="str">
        <x:v>AsM Audit Remediation Corrections Submission - ARA - 27Dec2018</x:v>
      </x:c>
    </x:row>
    <x:row>
      <x:c t="str">
        <x:v>R0P5445031380</x:v>
      </x:c>
      <x:c t="str">
        <x:v>4757692045JPN18</x:v>
      </x:c>
      <x:c t="str">
        <x:v>Enterprise Services Japan, Ltd. - Bristol Myers K.K.</x:v>
      </x:c>
      <x:c t="str">
        <x:v>4757692045</x:v>
      </x:c>
      <x:c t="str">
        <x:v>JPN</x:v>
      </x:c>
      <x:c t="str">
        <x:v>JP1-BMS01.10.66.10</x:v>
      </x:c>
      <x:c t="str">
        <x:v>6850028910</x:v>
      </x:c>
      <x:c t="str">
        <x:v>JPN81900B1-01</x:v>
      </x:c>
      <x:c t="str">
        <x:v>R0P5445031380</x:v>
      </x:c>
      <x:c t="str">
        <x:v>R0P5445031376</x:v>
      </x:c>
      <x:c t="str">
        <x:v>AsM Audit Remediation Corrections Submission - ARA - 27Dec2018</x:v>
      </x:c>
    </x:row>
    <x:row>
      <x:c t="str">
        <x:v>R0P5445031382</x:v>
      </x:c>
      <x:c t="str">
        <x:v>4757692045JPN18</x:v>
      </x:c>
      <x:c t="str">
        <x:v>Enterprise Services Japan, Ltd. - Bristol Myers K.K.</x:v>
      </x:c>
      <x:c t="str">
        <x:v>4757692045</x:v>
      </x:c>
      <x:c t="str">
        <x:v>JPN</x:v>
      </x:c>
      <x:c t="str">
        <x:v>JP1-BMS01.10.66.10</x:v>
      </x:c>
      <x:c t="str">
        <x:v>6850028910</x:v>
      </x:c>
      <x:c t="str">
        <x:v>PR40HXYGEK</x:v>
      </x:c>
      <x:c t="str">
        <x:v>R0P5445031382</x:v>
      </x:c>
      <x:c t="str">
        <x:v>R0P5445031376</x:v>
      </x:c>
      <x:c t="str">
        <x:v>AsM Audit Remediation Corrections Submission - ARA - 27Dec2018</x:v>
      </x:c>
    </x:row>
    <x:row>
      <x:c t="str">
        <x:v>R0P5445034513</x:v>
      </x:c>
      <x:c t="str">
        <x:v>108576ESPCTBS155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6740056447</x:v>
      </x:c>
      <x:c t="str">
        <x:v>5Y0DTN2-01</x:v>
      </x:c>
      <x:c t="str">
        <x:v>R0P5445034513</x:v>
      </x:c>
      <x:c t="str">
        <x:v>R0P5445034509</x:v>
      </x:c>
      <x:c t="str">
        <x:v>AsM Audit Remediation Corrections Submission - ARA - 27Dec2018</x:v>
      </x:c>
    </x:row>
    <x:row>
      <x:c t="str">
        <x:v>R0P5445034515</x:v>
      </x:c>
      <x:c t="str">
        <x:v>108576ESPCTBS155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6740056447</x:v>
      </x:c>
      <x:c t="str">
        <x:v>5Y0DTN2-02</x:v>
      </x:c>
      <x:c t="str">
        <x:v>R0P5445034515</x:v>
      </x:c>
      <x:c t="str">
        <x:v>R0P5445034509</x:v>
      </x:c>
      <x:c t="str">
        <x:v>AsM Audit Remediation Corrections Submission - ARA - 27Dec2018</x:v>
      </x:c>
    </x:row>
    <x:row>
      <x:c t="str">
        <x:v>R0P5445034517</x:v>
      </x:c>
      <x:c t="str">
        <x:v>108576ESPCTBS155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6740056447</x:v>
      </x:c>
      <x:c t="str">
        <x:v>5Y0DTN2-03</x:v>
      </x:c>
      <x:c t="str">
        <x:v>R0P5445034517</x:v>
      </x:c>
      <x:c t="str">
        <x:v>R0P5445034509</x:v>
      </x:c>
      <x:c t="str">
        <x:v>AsM Audit Remediation Corrections Submission - ARA - 27Dec2018</x:v>
      </x:c>
    </x:row>
    <x:row>
      <x:c t="str">
        <x:v>R0P5445034519</x:v>
      </x:c>
      <x:c t="str">
        <x:v>108576ESPCTBS155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6740056447</x:v>
      </x:c>
      <x:c t="str">
        <x:v>5Y0DTN2-04</x:v>
      </x:c>
      <x:c t="str">
        <x:v>R0P5445034519</x:v>
      </x:c>
      <x:c t="str">
        <x:v>R0P5445034509</x:v>
      </x:c>
      <x:c t="str">
        <x:v>AsM Audit Remediation Corrections Submission - ARA - 27Dec2018</x:v>
      </x:c>
    </x:row>
    <x:row>
      <x:c t="str">
        <x:v>R0P5445034533</x:v>
      </x:c>
      <x:c t="str">
        <x:v>108576ESPCTBS155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6740055344</x:v>
      </x:c>
      <x:c t="str">
        <x:v>F8GRVK2-01</x:v>
      </x:c>
      <x:c t="str">
        <x:v>R0P5445034533</x:v>
      </x:c>
      <x:c t="str">
        <x:v>R0P5445034531</x:v>
      </x:c>
      <x:c t="str">
        <x:v>AsM Audit Remediation Corrections Submission - ARA - 27Dec2018</x:v>
      </x:c>
    </x:row>
    <x:row>
      <x:c t="str">
        <x:v>R0P5445034535</x:v>
      </x:c>
      <x:c t="str">
        <x:v>108576ESPCTBS155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6740055344</x:v>
      </x:c>
      <x:c t="str">
        <x:v>6857SP2-01</x:v>
      </x:c>
      <x:c t="str">
        <x:v>R0P5445034535</x:v>
      </x:c>
      <x:c t="str">
        <x:v>R0P5445034526</x:v>
      </x:c>
      <x:c t="str">
        <x:v>AsM Audit Remediation Corrections Submission - ARA - 27Dec2018</x:v>
      </x:c>
    </x:row>
    <x:row>
      <x:c t="str">
        <x:v>R0P5445034548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6740053585</x:v>
      </x:c>
      <x:c t="str">
        <x:v>1P1CQN2-01</x:v>
      </x:c>
      <x:c t="str">
        <x:v>R0P5445034548</x:v>
      </x:c>
      <x:c t="str">
        <x:v>R0P5445034542</x:v>
      </x:c>
      <x:c t="str">
        <x:v>AsM Audit Remediation Corrections Submission - ARA - 27Dec2018</x:v>
      </x:c>
    </x:row>
    <x:row>
      <x:c t="str">
        <x:v>R0P5445034552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6740053585</x:v>
      </x:c>
      <x:c t="str">
        <x:v>1RWQVK2-01</x:v>
      </x:c>
      <x:c t="str">
        <x:v>R0P5445034552</x:v>
      </x:c>
      <x:c t="str">
        <x:v>R0P5445034550</x:v>
      </x:c>
      <x:c t="str">
        <x:v>AsM Audit Remediation Corrections Submission - ARA - 27Dec2018</x:v>
      </x:c>
    </x:row>
    <x:row>
      <x:c t="str">
        <x:v>R0P5445034554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6740053585</x:v>
      </x:c>
      <x:c t="str">
        <x:v>1P1CQN2-02</x:v>
      </x:c>
      <x:c t="str">
        <x:v>R0P5445034554</x:v>
      </x:c>
      <x:c t="str">
        <x:v>R0P5445034542</x:v>
      </x:c>
      <x:c t="str">
        <x:v>AsM Audit Remediation Corrections Submission - ARA - 27Dec2018</x:v>
      </x:c>
    </x:row>
    <x:row>
      <x:c t="str">
        <x:v>R0P5445034556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6740053585</x:v>
      </x:c>
      <x:c t="str">
        <x:v>1P1CQN2-03</x:v>
      </x:c>
      <x:c t="str">
        <x:v>R0P5445034556</x:v>
      </x:c>
      <x:c t="str">
        <x:v>R0P5445034542</x:v>
      </x:c>
      <x:c t="str">
        <x:v>AsM Audit Remediation Corrections Submission - ARA - 27Dec2018</x:v>
      </x:c>
    </x:row>
    <x:row>
      <x:c t="str">
        <x:v>R0P5445034558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6740053585</x:v>
      </x:c>
      <x:c t="str">
        <x:v>1P1CQN2-04</x:v>
      </x:c>
      <x:c t="str">
        <x:v>R0P5445034558</x:v>
      </x:c>
      <x:c t="str">
        <x:v>R0P5445034542</x:v>
      </x:c>
      <x:c t="str">
        <x:v>AsM Audit Remediation Corrections Submission - ARA - 27Dec2018</x:v>
      </x:c>
    </x:row>
    <x:row>
      <x:c t="str">
        <x:v>R0P5445034571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6740054418</x:v>
      </x:c>
      <x:c t="str">
        <x:v>D6BQVK2-01</x:v>
      </x:c>
      <x:c t="str">
        <x:v>R0P5445034571</x:v>
      </x:c>
      <x:c t="str">
        <x:v>R0P5445034569</x:v>
      </x:c>
      <x:c t="str">
        <x:v>AsM Audit Remediation Corrections Submission - ARA - 27Dec2018</x:v>
      </x:c>
    </x:row>
    <x:row>
      <x:c t="str">
        <x:v>R0P5445034582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6740053596</x:v>
      </x:c>
      <x:c t="str">
        <x:v>GSBQVK2-01</x:v>
      </x:c>
      <x:c t="str">
        <x:v>R0P5445034582</x:v>
      </x:c>
      <x:c t="str">
        <x:v>R0P5445034580</x:v>
      </x:c>
      <x:c t="str">
        <x:v>AsM Audit Remediation Corrections Submission - ARA - 27Dec2018</x:v>
      </x:c>
    </x:row>
    <x:row>
      <x:c t="str">
        <x:v>R0P5445034584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6740053596</x:v>
      </x:c>
      <x:c t="str">
        <x:v>BG03QN2-01</x:v>
      </x:c>
      <x:c t="str">
        <x:v>R0P5445034584</x:v>
      </x:c>
      <x:c t="str">
        <x:v>R0P5445034576</x:v>
      </x:c>
      <x:c t="str">
        <x:v>AsM Audit Remediation Corrections Submission - ARA - 27Dec2018</x:v>
      </x:c>
    </x:row>
    <x:row>
      <x:c t="str">
        <x:v>R0P5445034586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6740053596</x:v>
      </x:c>
      <x:c t="str">
        <x:v>BG03QN2-02</x:v>
      </x:c>
      <x:c t="str">
        <x:v>R0P5445034586</x:v>
      </x:c>
      <x:c t="str">
        <x:v>R0P5445034576</x:v>
      </x:c>
      <x:c t="str">
        <x:v>AsM Audit Remediation Corrections Submission - ARA - 27Dec2018</x:v>
      </x:c>
    </x:row>
    <x:row>
      <x:c t="str">
        <x:v>R0P5445034588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6740053596</x:v>
      </x:c>
      <x:c t="str">
        <x:v>BG03QN2-03</x:v>
      </x:c>
      <x:c t="str">
        <x:v>R0P5445034588</x:v>
      </x:c>
      <x:c t="str">
        <x:v>R0P5445034576</x:v>
      </x:c>
      <x:c t="str">
        <x:v>AsM Audit Remediation Corrections Submission - ARA - 27Dec2018</x:v>
      </x:c>
    </x:row>
    <x:row>
      <x:c t="str">
        <x:v>R0P5445034590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6740053596</x:v>
      </x:c>
      <x:c t="str">
        <x:v>BG03QN2-04</x:v>
      </x:c>
      <x:c t="str">
        <x:v>R0P5445034590</x:v>
      </x:c>
      <x:c t="str">
        <x:v>R0P5445034576</x:v>
      </x:c>
      <x:c t="str">
        <x:v>AsM Audit Remediation Corrections Submission - ARA - 27Dec2018</x:v>
      </x:c>
    </x:row>
    <x:row>
      <x:c t="str">
        <x:v>R0P5445034601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6740053519</x:v>
      </x:c>
      <x:c t="str">
        <x:v>96BQVK2-01</x:v>
      </x:c>
      <x:c t="str">
        <x:v>R0P5445034601</x:v>
      </x:c>
      <x:c t="str">
        <x:v>R0P5445034599</x:v>
      </x:c>
      <x:c t="str">
        <x:v>AsM Audit Remediation Corrections Submission - ARA - 27Dec2018</x:v>
      </x:c>
    </x:row>
    <x:row>
      <x:c t="str">
        <x:v>R0P5445034603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6740053519</x:v>
      </x:c>
      <x:c t="str">
        <x:v>3363QN2-01</x:v>
      </x:c>
      <x:c t="str">
        <x:v>R0P5445034603</x:v>
      </x:c>
      <x:c t="str">
        <x:v>R0P5445034595</x:v>
      </x:c>
      <x:c t="str">
        <x:v>AsM Audit Remediation Corrections Submission - ARA - 27Dec2018</x:v>
      </x:c>
    </x:row>
    <x:row>
      <x:c t="str">
        <x:v>R0P5445034605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6740053519</x:v>
      </x:c>
      <x:c t="str">
        <x:v>3363QN2-02</x:v>
      </x:c>
      <x:c t="str">
        <x:v>R0P5445034605</x:v>
      </x:c>
      <x:c t="str">
        <x:v>R0P5445034595</x:v>
      </x:c>
      <x:c t="str">
        <x:v>AsM Audit Remediation Corrections Submission - ARA - 27Dec2018</x:v>
      </x:c>
    </x:row>
    <x:row>
      <x:c t="str">
        <x:v>R0P5445034607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6740053519</x:v>
      </x:c>
      <x:c t="str">
        <x:v>3363QN2-03</x:v>
      </x:c>
      <x:c t="str">
        <x:v>R0P5445034607</x:v>
      </x:c>
      <x:c t="str">
        <x:v>R0P5445034595</x:v>
      </x:c>
      <x:c t="str">
        <x:v>AsM Audit Remediation Corrections Submission - ARA - 27Dec2018</x:v>
      </x:c>
    </x:row>
    <x:row>
      <x:c t="str">
        <x:v>R0P5445034620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6740053595</x:v>
      </x:c>
      <x:c t="str">
        <x:v>DRFMQN2-01</x:v>
      </x:c>
      <x:c t="str">
        <x:v>R0P5445034620</x:v>
      </x:c>
      <x:c t="str">
        <x:v>R0P5445034614</x:v>
      </x:c>
      <x:c t="str">
        <x:v>AsM Audit Remediation Corrections Submission - ARA - 27Dec2018</x:v>
      </x:c>
    </x:row>
    <x:row>
      <x:c t="str">
        <x:v>R0P5445034622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6740053595</x:v>
      </x:c>
      <x:c t="str">
        <x:v>CSFMQN2-01</x:v>
      </x:c>
      <x:c t="str">
        <x:v>R0P5445034622</x:v>
      </x:c>
      <x:c t="str">
        <x:v>R0P5445034612</x:v>
      </x:c>
      <x:c t="str">
        <x:v>AsM Audit Remediation Corrections Submission - ARA - 27Dec2018</x:v>
      </x:c>
    </x:row>
    <x:row>
      <x:c t="str">
        <x:v>R0P5445034623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6740053595</x:v>
      </x:c>
      <x:c t="str">
        <x:v>GQFMQN2-01</x:v>
      </x:c>
      <x:c t="str">
        <x:v>R0P5445034623</x:v>
      </x:c>
      <x:c t="str">
        <x:v>R0P5445034613</x:v>
      </x:c>
      <x:c t="str">
        <x:v>AsM Audit Remediation Corrections Submission - ARA - 27Dec2018</x:v>
      </x:c>
    </x:row>
    <x:row>
      <x:c t="str">
        <x:v>R1P5401771472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R1P5401771472</x:v>
      </x:c>
      <x:c t="str">
        <x:v>R1P5401771519</x:v>
      </x:c>
      <x:c t="str">
        <x:v>AsM Audit Remediation Corrections Submission - ARA - 27Dec2018</x:v>
      </x:c>
    </x:row>
    <x:row>
      <x:c t="str">
        <x:v>R1P5401771474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>5CF71100RF</x:v>
      </x:c>
      <x:c t="str">
        <x:v>R1P5401771474</x:v>
      </x:c>
      <x:c t="str">
        <x:v>R1P5401771470</x:v>
      </x:c>
      <x:c t="str">
        <x:v>AsM Audit Remediation Corrections Submission - ARA - 27Dec2018</x:v>
      </x:c>
    </x:row>
    <x:row>
      <x:c t="str">
        <x:v>R1P5401771475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>5CF71100SX</x:v>
      </x:c>
      <x:c t="str">
        <x:v>R1P5401771475</x:v>
      </x:c>
      <x:c t="str">
        <x:v>R1P5401771516</x:v>
      </x:c>
      <x:c t="str">
        <x:v>AsM Audit Remediation Corrections Submission - ARA - 27Dec2018</x:v>
      </x:c>
    </x:row>
    <x:row>
      <x:c t="str">
        <x:v>R1P5401771476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>5CF71100XK</x:v>
      </x:c>
      <x:c t="str">
        <x:v>R1P5401771476</x:v>
      </x:c>
      <x:c t="str">
        <x:v>R1P5401771517</x:v>
      </x:c>
      <x:c t="str">
        <x:v>AsM Audit Remediation Corrections Submission - ARA - 27Dec2018</x:v>
      </x:c>
    </x:row>
    <x:row>
      <x:c t="str">
        <x:v>R1P5401771477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>5CF71100Y4</x:v>
      </x:c>
      <x:c t="str">
        <x:v>R1P5401771477</x:v>
      </x:c>
      <x:c t="str">
        <x:v>R1P5401771518</x:v>
      </x:c>
      <x:c t="str">
        <x:v>AsM Audit Remediation Corrections Submission - ARA - 27Dec2018</x:v>
      </x:c>
    </x:row>
    <x:row>
      <x:c t="str">
        <x:v>R0P5446584254</x:v>
      </x:c>
      <x:c t="str">
        <x:v>5230675558CHMOND010</x:v>
      </x:c>
      <x:c t="str">
        <x:v>EntServ Schweiz GmbH for Kraft Foods Europe Services GmbH</x:v>
      </x:c>
      <x:c t="str">
        <x:v>5230675558</x:v>
      </x:c>
      <x:c t="str">
        <x:v>CHE</x:v>
      </x:c>
      <x:c t="str">
        <x:v>CHEU501895</x:v>
      </x:c>
      <x:c t="str">
        <x:v>6740055375</x:v>
      </x:c>
      <x:c t="str">
        <x:v>CZJ8180147-09</x:v>
      </x:c>
      <x:c t="str">
        <x:v>R0P5446584254</x:v>
      </x:c>
      <x:c t="str">
        <x:v>R0P5446584227</x:v>
      </x:c>
      <x:c t="str">
        <x:v>AsM Audit Remediation Corrections Submission - ARA - 27Dec2018</x:v>
      </x:c>
    </x:row>
    <x:row>
      <x:c t="str">
        <x:v>R0P5446584256</x:v>
      </x:c>
      <x:c t="str">
        <x:v>5230675558CHMOND010</x:v>
      </x:c>
      <x:c t="str">
        <x:v>EntServ Schweiz GmbH for Kraft Foods Europe Services GmbH</x:v>
      </x:c>
      <x:c t="str">
        <x:v>5230675558</x:v>
      </x:c>
      <x:c t="str">
        <x:v>CHE</x:v>
      </x:c>
      <x:c t="str">
        <x:v>CHEU501895</x:v>
      </x:c>
      <x:c t="str">
        <x:v>6740055375</x:v>
      </x:c>
      <x:c t="str">
        <x:v>CZJ8180147-10</x:v>
      </x:c>
      <x:c t="str">
        <x:v>R0P5446584256</x:v>
      </x:c>
      <x:c t="str">
        <x:v>R0P5446584227</x:v>
      </x:c>
      <x:c t="str">
        <x:v>AsM Audit Remediation Corrections Submission - ARA - 27Dec2018</x:v>
      </x:c>
    </x:row>
    <x:row>
      <x:c t="str">
        <x:v>R1P5401770307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R1P5401770307</x:v>
      </x:c>
      <x:c t="str">
        <x:v>R1P5401770358</x:v>
      </x:c>
      <x:c t="str">
        <x:v>AsM Audit Remediation Corrections Submission - ARA - 27Dec2018</x:v>
      </x:c>
    </x:row>
    <x:row>
      <x:c t="str">
        <x:v>R1P5401770309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>5CF71100RT</x:v>
      </x:c>
      <x:c t="str">
        <x:v>R1P5401770309</x:v>
      </x:c>
      <x:c t="str">
        <x:v>R1P5401770303</x:v>
      </x:c>
      <x:c t="str">
        <x:v>AsM Audit Remediation Corrections Submission - ARA - 27Dec2018</x:v>
      </x:c>
    </x:row>
    <x:row>
      <x:c t="str">
        <x:v>R1P5401770310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>5CF71100T0</x:v>
      </x:c>
      <x:c t="str">
        <x:v>R1P5401770310</x:v>
      </x:c>
      <x:c t="str">
        <x:v>R1P5401770355</x:v>
      </x:c>
      <x:c t="str">
        <x:v>AsM Audit Remediation Corrections Submission - ARA - 27Dec2018</x:v>
      </x:c>
    </x:row>
    <x:row>
      <x:c t="str">
        <x:v>R0P5445034756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6740047415</x:v>
      </x:c>
      <x:c t="str">
        <x:v>7D2MNN2-01</x:v>
      </x:c>
      <x:c t="str">
        <x:v>R0P5445034756</x:v>
      </x:c>
      <x:c t="str">
        <x:v>R0P5445034754</x:v>
      </x:c>
      <x:c t="str">
        <x:v>AsM Audit Remediation Corrections Submission - ARA - 27Dec2018</x:v>
      </x:c>
    </x:row>
    <x:row>
      <x:c t="str">
        <x:v>R0P5445034758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6740047415</x:v>
      </x:c>
      <x:c t="str">
        <x:v>628MNN2-01</x:v>
      </x:c>
      <x:c t="str">
        <x:v>R0P5445034758</x:v>
      </x:c>
      <x:c t="str">
        <x:v>R0P5445034751</x:v>
      </x:c>
      <x:c t="str">
        <x:v>AsM Audit Remediation Corrections Submission - ARA - 27Dec2018</x:v>
      </x:c>
    </x:row>
    <x:row>
      <x:c t="str">
        <x:v>R0P5445034759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6740047415</x:v>
      </x:c>
      <x:c t="str">
        <x:v>HZ7MNN2-01</x:v>
      </x:c>
      <x:c t="str">
        <x:v>R0P5445034759</x:v>
      </x:c>
      <x:c t="str">
        <x:v>R0P5445034752</x:v>
      </x:c>
      <x:c t="str">
        <x:v>AsM Audit Remediation Corrections Submission - ARA - 27Dec2018</x:v>
      </x:c>
    </x:row>
    <x:row>
      <x:c t="str">
        <x:v>R0P5445034760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6740047415</x:v>
      </x:c>
      <x:c t="str">
        <x:v>H22PNN2-01</x:v>
      </x:c>
      <x:c t="str">
        <x:v>R0P5445034760</x:v>
      </x:c>
      <x:c t="str">
        <x:v>R0P5445034753</x:v>
      </x:c>
      <x:c t="str">
        <x:v>AsM Audit Remediation Corrections Submission - ARA - 27Dec2018</x:v>
      </x:c>
    </x:row>
    <x:row>
      <x:c t="str">
        <x:v>R0P5445034761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6740047415</x:v>
      </x:c>
      <x:c t="str">
        <x:v>7D2MNN2-02</x:v>
      </x:c>
      <x:c t="str">
        <x:v>R0P5445034761</x:v>
      </x:c>
      <x:c t="str">
        <x:v>R0P5445034754</x:v>
      </x:c>
      <x:c t="str">
        <x:v>AsM Audit Remediation Corrections Submission - ARA - 27Dec2018</x:v>
      </x:c>
    </x:row>
    <x:row>
      <x:c t="str">
        <x:v>R0P5445034763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6740047415</x:v>
      </x:c>
      <x:c t="str">
        <x:v>628MNN2-02</x:v>
      </x:c>
      <x:c t="str">
        <x:v>R0P5445034763</x:v>
      </x:c>
      <x:c t="str">
        <x:v>R0P5445034751</x:v>
      </x:c>
      <x:c t="str">
        <x:v>AsM Audit Remediation Corrections Submission - ARA - 27Dec2018</x:v>
      </x:c>
    </x:row>
    <x:row>
      <x:c t="str">
        <x:v>R0P5445034764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6740047415</x:v>
      </x:c>
      <x:c t="str">
        <x:v>HZ7MNN2-02</x:v>
      </x:c>
      <x:c t="str">
        <x:v>R0P5445034764</x:v>
      </x:c>
      <x:c t="str">
        <x:v>R0P5445034752</x:v>
      </x:c>
      <x:c t="str">
        <x:v>AsM Audit Remediation Corrections Submission - ARA - 27Dec2018</x:v>
      </x:c>
    </x:row>
    <x:row>
      <x:c t="str">
        <x:v>R0P5445034765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6740047415</x:v>
      </x:c>
      <x:c t="str">
        <x:v>H22PNN2-02</x:v>
      </x:c>
      <x:c t="str">
        <x:v>R0P5445034765</x:v>
      </x:c>
      <x:c t="str">
        <x:v>R0P5445034753</x:v>
      </x:c>
      <x:c t="str">
        <x:v>AsM Audit Remediation Corrections Submission - ARA - 27Dec2018</x:v>
      </x:c>
    </x:row>
    <x:row>
      <x:c t="str">
        <x:v>R0P5445034766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6740047415</x:v>
      </x:c>
      <x:c t="str">
        <x:v>7D2MNN2-03</x:v>
      </x:c>
      <x:c t="str">
        <x:v>R0P5445034766</x:v>
      </x:c>
      <x:c t="str">
        <x:v>R0P5445034754</x:v>
      </x:c>
      <x:c t="str">
        <x:v>AsM Audit Remediation Corrections Submission - ARA - 27Dec2018</x:v>
      </x:c>
    </x:row>
    <x:row>
      <x:c t="str">
        <x:v>R0P5445034768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6740047415</x:v>
      </x:c>
      <x:c t="str">
        <x:v>628MNN2-03</x:v>
      </x:c>
      <x:c t="str">
        <x:v>R0P5445034768</x:v>
      </x:c>
      <x:c t="str">
        <x:v>R0P5445034751</x:v>
      </x:c>
      <x:c t="str">
        <x:v>AsM Audit Remediation Corrections Submission - ARA - 27Dec2018</x:v>
      </x:c>
    </x:row>
    <x:row>
      <x:c t="str">
        <x:v>R0P5445034769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6740047415</x:v>
      </x:c>
      <x:c t="str">
        <x:v>HZ7MNN2-03</x:v>
      </x:c>
      <x:c t="str">
        <x:v>R0P5445034769</x:v>
      </x:c>
      <x:c t="str">
        <x:v>R0P5445034752</x:v>
      </x:c>
      <x:c t="str">
        <x:v>AsM Audit Remediation Corrections Submission - ARA - 27Dec2018</x:v>
      </x:c>
    </x:row>
    <x:row>
      <x:c t="str">
        <x:v>R0P5445034770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6740047415</x:v>
      </x:c>
      <x:c t="str">
        <x:v>H22PNN2-03</x:v>
      </x:c>
      <x:c t="str">
        <x:v>R0P5445034770</x:v>
      </x:c>
      <x:c t="str">
        <x:v>R0P5445034753</x:v>
      </x:c>
      <x:c t="str">
        <x:v>AsM Audit Remediation Corrections Submission - ARA - 27Dec2018</x:v>
      </x:c>
    </x:row>
    <x:row>
      <x:c t="str">
        <x:v>R0P5445034771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6740047415</x:v>
      </x:c>
      <x:c t="str">
        <x:v>7D2MNN2-04</x:v>
      </x:c>
      <x:c t="str">
        <x:v>R0P5445034771</x:v>
      </x:c>
      <x:c t="str">
        <x:v>R0P5445034754</x:v>
      </x:c>
      <x:c t="str">
        <x:v>AsM Audit Remediation Corrections Submission - ARA - 27Dec2018</x:v>
      </x:c>
    </x:row>
    <x:row>
      <x:c t="str">
        <x:v>R0P5445034773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6740047415</x:v>
      </x:c>
      <x:c t="str">
        <x:v>628MNN2-04</x:v>
      </x:c>
      <x:c t="str">
        <x:v>R0P5445034773</x:v>
      </x:c>
      <x:c t="str">
        <x:v>R0P5445034751</x:v>
      </x:c>
      <x:c t="str">
        <x:v>AsM Audit Remediation Corrections Submission - ARA - 27Dec2018</x:v>
      </x:c>
    </x:row>
    <x:row>
      <x:c t="str">
        <x:v>R0P5445034774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6740047415</x:v>
      </x:c>
      <x:c t="str">
        <x:v>HZ7MNN2-04</x:v>
      </x:c>
      <x:c t="str">
        <x:v>R0P5445034774</x:v>
      </x:c>
      <x:c t="str">
        <x:v>R0P5445034752</x:v>
      </x:c>
      <x:c t="str">
        <x:v>AsM Audit Remediation Corrections Submission - ARA - 27Dec2018</x:v>
      </x:c>
    </x:row>
    <x:row>
      <x:c t="str">
        <x:v>R0P5445034775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6740047415</x:v>
      </x:c>
      <x:c t="str">
        <x:v>H22PNN2-04</x:v>
      </x:c>
      <x:c t="str">
        <x:v>R0P5445034775</x:v>
      </x:c>
      <x:c t="str">
        <x:v>R0P5445034753</x:v>
      </x:c>
      <x:c t="str">
        <x:v>AsM Audit Remediation Corrections Submission - ARA - 27Dec2018</x:v>
      </x:c>
    </x:row>
    <x:row>
      <x:c t="str">
        <x:v>R0P5445034776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6740047415</x:v>
      </x:c>
      <x:c t="str">
        <x:v>7D2MNN2-05</x:v>
      </x:c>
      <x:c t="str">
        <x:v>R0P5445034776</x:v>
      </x:c>
      <x:c t="str">
        <x:v>R0P5445034754</x:v>
      </x:c>
      <x:c t="str">
        <x:v>AsM Audit Remediation Corrections Submission - ARA - 27Dec2018</x:v>
      </x:c>
    </x:row>
    <x:row>
      <x:c t="str">
        <x:v>R0P5445034787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6740048891</x:v>
      </x:c>
      <x:c t="str">
        <x:v>JD0P1N2-01</x:v>
      </x:c>
      <x:c t="str">
        <x:v>R0P5445034787</x:v>
      </x:c>
      <x:c t="str">
        <x:v>R0P5445034783</x:v>
      </x:c>
      <x:c t="str">
        <x:v>AsM Audit Remediation Corrections Submission - ARA - 27Dec2018</x:v>
      </x:c>
    </x:row>
    <x:row>
      <x:c t="str">
        <x:v>R0P5445034791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6740048891</x:v>
      </x:c>
      <x:c t="str">
        <x:v>8PQHVK2-01</x:v>
      </x:c>
      <x:c t="str">
        <x:v>R0P5445034791</x:v>
      </x:c>
      <x:c t="str">
        <x:v>R0P5445034789</x:v>
      </x:c>
      <x:c t="str">
        <x:v>AsM Audit Remediation Corrections Submission - ARA - 27Dec2018</x:v>
      </x:c>
    </x:row>
    <x:row>
      <x:c t="str">
        <x:v>R0P5445034793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6740048891</x:v>
      </x:c>
      <x:c t="str">
        <x:v>JD0P1N2-02</x:v>
      </x:c>
      <x:c t="str">
        <x:v>R0P5445034793</x:v>
      </x:c>
      <x:c t="str">
        <x:v>R0P5445034783</x:v>
      </x:c>
      <x:c t="str">
        <x:v>AsM Audit Remediation Corrections Submission - ARA - 27Dec2018</x:v>
      </x:c>
    </x:row>
    <x:row>
      <x:c t="str">
        <x:v>R0P5445034795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6740048891</x:v>
      </x:c>
      <x:c t="str">
        <x:v>JD0P1N2-03</x:v>
      </x:c>
      <x:c t="str">
        <x:v>R0P5445034795</x:v>
      </x:c>
      <x:c t="str">
        <x:v>R0P5445034783</x:v>
      </x:c>
      <x:c t="str">
        <x:v>AsM Audit Remediation Corrections Submission - ARA - 27Dec2018</x:v>
      </x:c>
    </x:row>
    <x:row>
      <x:c t="str">
        <x:v>R0P5445034806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6740048882</x:v>
      </x:c>
      <x:c t="str">
        <x:v>J85P1N2-01</x:v>
      </x:c>
      <x:c t="str">
        <x:v>R0P5445034806</x:v>
      </x:c>
      <x:c t="str">
        <x:v>R0P5445034802</x:v>
      </x:c>
      <x:c t="str">
        <x:v>AsM Audit Remediation Corrections Submission - ARA - 27Dec2018</x:v>
      </x:c>
    </x:row>
    <x:row>
      <x:c t="str">
        <x:v>R0P5445034810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6740048882</x:v>
      </x:c>
      <x:c t="str">
        <x:v>17JHVK2-01</x:v>
      </x:c>
      <x:c t="str">
        <x:v>R0P5445034810</x:v>
      </x:c>
      <x:c t="str">
        <x:v>R0P5445034808</x:v>
      </x:c>
      <x:c t="str">
        <x:v>AsM Audit Remediation Corrections Submission - ARA - 27Dec2018</x:v>
      </x:c>
    </x:row>
    <x:row>
      <x:c t="str">
        <x:v>R0P5445034812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6740048882</x:v>
      </x:c>
      <x:c t="str">
        <x:v>J85P1N2-02</x:v>
      </x:c>
      <x:c t="str">
        <x:v>R0P5445034812</x:v>
      </x:c>
      <x:c t="str">
        <x:v>R0P5445034802</x:v>
      </x:c>
      <x:c t="str">
        <x:v>AsM Audit Remediation Corrections Submission - ARA - 27Dec2018</x:v>
      </x:c>
    </x:row>
    <x:row>
      <x:c t="str">
        <x:v>R0P5445034814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6740048882</x:v>
      </x:c>
      <x:c t="str">
        <x:v>J85P1N2-03</x:v>
      </x:c>
      <x:c t="str">
        <x:v>R0P5445034814</x:v>
      </x:c>
      <x:c t="str">
        <x:v>R0P5445034802</x:v>
      </x:c>
      <x:c t="str">
        <x:v>AsM Audit Remediation Corrections Submission - ARA - 27Dec2018</x:v>
      </x:c>
    </x:row>
    <x:row>
      <x:c t="str">
        <x:v>R0P5445034823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6740049266</x:v>
      </x:c>
      <x:c t="str">
        <x:v>42JFDP2-01</x:v>
      </x:c>
      <x:c t="str">
        <x:v>R0P5445034823</x:v>
      </x:c>
      <x:c t="str">
        <x:v>R0P5445034821</x:v>
      </x:c>
      <x:c t="str">
        <x:v>AsM Audit Remediation Corrections Submission - ARA - 27Dec2018</x:v>
      </x:c>
    </x:row>
    <x:row>
      <x:c t="str">
        <x:v>R0P5445034832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6740049265</x:v>
      </x:c>
      <x:c t="str">
        <x:v>42LBDP2-01</x:v>
      </x:c>
      <x:c t="str">
        <x:v>R0P5445034832</x:v>
      </x:c>
      <x:c t="str">
        <x:v>R0P5445034830</x:v>
      </x:c>
      <x:c t="str">
        <x:v>AsM Audit Remediation Corrections Submission - ARA - 27Dec2018</x:v>
      </x:c>
    </x:row>
    <x:row>
      <x:c t="str">
        <x:v>R1P5401770311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>5CF71100Y3</x:v>
      </x:c>
      <x:c t="str">
        <x:v>R1P5401770311</x:v>
      </x:c>
      <x:c t="str">
        <x:v>R1P5401770356</x:v>
      </x:c>
      <x:c t="str">
        <x:v>AsM Audit Remediation Corrections Submission - ARA - 27Dec2018</x:v>
      </x:c>
    </x:row>
    <x:row>
      <x:c t="str">
        <x:v>R1P5401770312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>5CF71100Y9</x:v>
      </x:c>
      <x:c t="str">
        <x:v>R1P5401770312</x:v>
      </x:c>
      <x:c t="str">
        <x:v>R1P5401770357</x:v>
      </x:c>
      <x:c t="str">
        <x:v>AsM Audit Remediation Corrections Submission - ARA - 27Dec2018</x:v>
      </x:c>
    </x:row>
    <x:row>
      <x:c t="str">
        <x:v>R1P5401770349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R1P5401770349</x:v>
      </x:c>
      <x:c t="str">
        <x:v>R1P5401770357</x:v>
      </x:c>
      <x:c t="str">
        <x:v>AsM Audit Remediation Corrections Submission - ARA - 27Dec2018</x:v>
      </x:c>
    </x:row>
    <x:row>
      <x:c t="str">
        <x:v>R1P5401770351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R1P5401770351</x:v>
      </x:c>
      <x:c t="str">
        <x:v>R1P5401770356</x:v>
      </x:c>
      <x:c t="str">
        <x:v>AsM Audit Remediation Corrections Submission - ARA - 27Dec2018</x:v>
      </x:c>
    </x:row>
    <x:row>
      <x:c t="str">
        <x:v>R1P5401770425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R1P5401770425</x:v>
      </x:c>
      <x:c t="str">
        <x:v>R1P5401770355</x:v>
      </x:c>
      <x:c t="str">
        <x:v>AsM Audit Remediation Corrections Submission - ARA - 27Dec2018</x:v>
      </x:c>
    </x:row>
    <x:row>
      <x:c t="str">
        <x:v>R1P5401770429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R1P5401770429</x:v>
      </x:c>
      <x:c t="str">
        <x:v>R1P5401770303</x:v>
      </x:c>
      <x:c t="str">
        <x:v>AsM Audit Remediation Corrections Submission - ARA - 27Dec2018</x:v>
      </x:c>
    </x:row>
    <x:row>
      <x:c t="str">
        <x:v>R1P5401770433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R1P5401770433</x:v>
      </x:c>
      <x:c t="str">
        <x:v>R1P5401770355</x:v>
      </x:c>
      <x:c t="str">
        <x:v>AsM Audit Remediation Corrections Submission - ARA - 27Dec2018</x:v>
      </x:c>
    </x:row>
    <x:row>
      <x:c t="str">
        <x:v>R1P5401770435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R1P5401770435</x:v>
      </x:c>
      <x:c t="str">
        <x:v>R1P5401770356</x:v>
      </x:c>
      <x:c t="str">
        <x:v>AsM Audit Remediation Corrections Submission - ARA - 27Dec2018</x:v>
      </x:c>
    </x:row>
    <x:row>
      <x:c t="str">
        <x:v>R1P5401770439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R1P5401770439</x:v>
      </x:c>
      <x:c t="str">
        <x:v>R1P5401770303</x:v>
      </x:c>
      <x:c t="str">
        <x:v>AsM Audit Remediation Corrections Submission - ARA - 27Dec2018</x:v>
      </x:c>
    </x:row>
    <x:row>
      <x:c t="str">
        <x:v>R1P5401770440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R1P5401770440</x:v>
      </x:c>
      <x:c t="str">
        <x:v>R1P5401770355</x:v>
      </x:c>
      <x:c t="str">
        <x:v>AsM Audit Remediation Corrections Submission - ARA - 27Dec2018</x:v>
      </x:c>
    </x:row>
    <x:row>
      <x:c t="str">
        <x:v>R1P5401770441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R1P5401770441</x:v>
      </x:c>
      <x:c t="str">
        <x:v>R1P5401770356</x:v>
      </x:c>
      <x:c t="str">
        <x:v>AsM Audit Remediation Corrections Submission - ARA - 27Dec2018</x:v>
      </x:c>
    </x:row>
    <x:row>
      <x:c t="str">
        <x:v>R1P5401770442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R1P5401770442</x:v>
      </x:c>
      <x:c t="str">
        <x:v>R1P5401770357</x:v>
      </x:c>
      <x:c t="str">
        <x:v>AsM Audit Remediation Corrections Submission - ARA - 27Dec2018</x:v>
      </x:c>
    </x:row>
    <x:row>
      <x:c t="str">
        <x:v>R1P5401770443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R1P5401770443</x:v>
      </x:c>
      <x:c t="str">
        <x:v>R1P5401770358</x:v>
      </x:c>
      <x:c t="str">
        <x:v>AsM Audit Remediation Corrections Submission - ARA - 27Dec2018</x:v>
      </x:c>
    </x:row>
    <x:row>
      <x:c t="str">
        <x:v>R1P5401770444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R1P5401770444</x:v>
      </x:c>
      <x:c t="str">
        <x:v>R1P5401770303</x:v>
      </x:c>
      <x:c t="str">
        <x:v>AsM Audit Remediation Corrections Submission - ARA - 27Dec2018</x:v>
      </x:c>
    </x:row>
    <x:row>
      <x:c t="str">
        <x:v>R1P5401770445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R1P5401770445</x:v>
      </x:c>
      <x:c t="str">
        <x:v>R1P5401770355</x:v>
      </x:c>
      <x:c t="str">
        <x:v>AsM Audit Remediation Corrections Submission - ARA - 27Dec2018</x:v>
      </x:c>
    </x:row>
    <x:row>
      <x:c t="str">
        <x:v>R1P5401770446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R1P5401770446</x:v>
      </x:c>
      <x:c t="str">
        <x:v>R1P5401770356</x:v>
      </x:c>
      <x:c t="str">
        <x:v>AsM Audit Remediation Corrections Submission - ARA - 27Dec2018</x:v>
      </x:c>
    </x:row>
    <x:row>
      <x:c t="str">
        <x:v>R1P5401770447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R1P5401770447</x:v>
      </x:c>
      <x:c t="str">
        <x:v>R1P5401770357</x:v>
      </x:c>
      <x:c t="str">
        <x:v>AsM Audit Remediation Corrections Submission - ARA - 27Dec2018</x:v>
      </x:c>
    </x:row>
    <x:row>
      <x:c t="str">
        <x:v>R1P5401770448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R1P5401770448</x:v>
      </x:c>
      <x:c t="str">
        <x:v>R1P5401770358</x:v>
      </x:c>
      <x:c t="str">
        <x:v>AsM Audit Remediation Corrections Submission - ARA - 27Dec2018</x:v>
      </x:c>
    </x:row>
    <x:row>
      <x:c t="str">
        <x:v>R1P5401770449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R1P5401770449</x:v>
      </x:c>
      <x:c t="str">
        <x:v>R1P5401770303</x:v>
      </x:c>
      <x:c t="str">
        <x:v>AsM Audit Remediation Corrections Submission - ARA - 27Dec2018</x:v>
      </x:c>
    </x:row>
    <x:row>
      <x:c t="str">
        <x:v>R1P5401770450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R1P5401770450</x:v>
      </x:c>
      <x:c t="str">
        <x:v>R1P5401770355</x:v>
      </x:c>
      <x:c t="str">
        <x:v>AsM Audit Remediation Corrections Submission - ARA - 27Dec2018</x:v>
      </x:c>
    </x:row>
    <x:row>
      <x:c t="str">
        <x:v>R1P5401770451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R1P5401770451</x:v>
      </x:c>
      <x:c t="str">
        <x:v>R1P5401770356</x:v>
      </x:c>
      <x:c t="str">
        <x:v>AsM Audit Remediation Corrections Submission - ARA - 27Dec2018</x:v>
      </x:c>
    </x:row>
    <x:row>
      <x:c t="str">
        <x:v>R1P5401770452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R1P5401770452</x:v>
      </x:c>
      <x:c t="str">
        <x:v>R1P5401770357</x:v>
      </x:c>
      <x:c t="str">
        <x:v>AsM Audit Remediation Corrections Submission - ARA - 27Dec2018</x:v>
      </x:c>
    </x:row>
    <x:row>
      <x:c t="str">
        <x:v>R1P5401770453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R1P5401770453</x:v>
      </x:c>
      <x:c t="str">
        <x:v>R1P5401770358</x:v>
      </x:c>
      <x:c t="str">
        <x:v>AsM Audit Remediation Corrections Submission - ARA - 27Dec2018</x:v>
      </x:c>
    </x:row>
    <x:row>
      <x:c t="str">
        <x:v>R1P5401770454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R1P5401770454</x:v>
      </x:c>
      <x:c t="str">
        <x:v>R1P5401770303</x:v>
      </x:c>
      <x:c t="str">
        <x:v>AsM Audit Remediation Corrections Submission - ARA - 27Dec2018</x:v>
      </x:c>
    </x:row>
    <x:row>
      <x:c t="str">
        <x:v>R1P5401770455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R1P5401770455</x:v>
      </x:c>
      <x:c t="str">
        <x:v>R1P5401770355</x:v>
      </x:c>
      <x:c t="str">
        <x:v>AsM Audit Remediation Corrections Submission - ARA - 27Dec2018</x:v>
      </x:c>
    </x:row>
    <x:row>
      <x:c t="str">
        <x:v>R1P5401770456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R1P5401770456</x:v>
      </x:c>
      <x:c t="str">
        <x:v>R1P5401770356</x:v>
      </x:c>
      <x:c t="str">
        <x:v>AsM Audit Remediation Corrections Submission - ARA - 27Dec2018</x:v>
      </x:c>
    </x:row>
    <x:row>
      <x:c t="str">
        <x:v>R1P5401770457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R1P5401770457</x:v>
      </x:c>
      <x:c t="str">
        <x:v>R1P5401770357</x:v>
      </x:c>
      <x:c t="str">
        <x:v>AsM Audit Remediation Corrections Submission - ARA - 27Dec2018</x:v>
      </x:c>
    </x:row>
    <x:row>
      <x:c t="str">
        <x:v>R1P5401770458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R1P5401770458</x:v>
      </x:c>
      <x:c t="str">
        <x:v>R1P5401770358</x:v>
      </x:c>
      <x:c t="str">
        <x:v>AsM Audit Remediation Corrections Submission - ARA - 27Dec2018</x:v>
      </x:c>
    </x:row>
    <x:row>
      <x:c t="str">
        <x:v>R1P5401770459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R1P5401770459</x:v>
      </x:c>
      <x:c t="str">
        <x:v>R1P5401770303</x:v>
      </x:c>
      <x:c t="str">
        <x:v>AsM Audit Remediation Corrections Submission - ARA - 27Dec2018</x:v>
      </x:c>
    </x:row>
    <x:row>
      <x:c t="str">
        <x:v>R0P5445034841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6740048892</x:v>
      </x:c>
      <x:c t="str">
        <x:v>HS158P2-01</x:v>
      </x:c>
      <x:c t="str">
        <x:v>R0P5445034841</x:v>
      </x:c>
      <x:c t="str">
        <x:v>R0P5445034839</x:v>
      </x:c>
      <x:c t="str">
        <x:v>AsM Audit Remediation Corrections Submission - ARA - 27Dec2018</x:v>
      </x:c>
    </x:row>
    <x:row>
      <x:c t="str">
        <x:v>R0P5445034856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6740047420</x:v>
      </x:c>
      <x:c t="str">
        <x:v>1JRGVK2-01</x:v>
      </x:c>
      <x:c t="str">
        <x:v>R0P5445034856</x:v>
      </x:c>
      <x:c t="str">
        <x:v>R0P5445034854</x:v>
      </x:c>
      <x:c t="str">
        <x:v>AsM Audit Remediation Corrections Submission - ARA - 27Dec2018</x:v>
      </x:c>
    </x:row>
    <x:row>
      <x:c t="str">
        <x:v>R0P5445034858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6740047420</x:v>
      </x:c>
      <x:c t="str">
        <x:v>BFLW0N2-01</x:v>
      </x:c>
      <x:c t="str">
        <x:v>R0P5445034858</x:v>
      </x:c>
      <x:c t="str">
        <x:v>R0P5445034850</x:v>
      </x:c>
      <x:c t="str">
        <x:v>AsM Audit Remediation Corrections Submission - ARA - 27Dec2018</x:v>
      </x:c>
    </x:row>
    <x:row>
      <x:c t="str">
        <x:v>R0P5445034860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6740047420</x:v>
      </x:c>
      <x:c t="str">
        <x:v>BFLW0N2-02</x:v>
      </x:c>
      <x:c t="str">
        <x:v>R0P5445034860</x:v>
      </x:c>
      <x:c t="str">
        <x:v>R0P5445034850</x:v>
      </x:c>
      <x:c t="str">
        <x:v>AsM Audit Remediation Corrections Submission - ARA - 27Dec2018</x:v>
      </x:c>
    </x:row>
    <x:row>
      <x:c t="str">
        <x:v>R0P5445034862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6740047420</x:v>
      </x:c>
      <x:c t="str">
        <x:v>BFLW0N2-03</x:v>
      </x:c>
      <x:c t="str">
        <x:v>R0P5445034862</x:v>
      </x:c>
      <x:c t="str">
        <x:v>R0P5445034850</x:v>
      </x:c>
      <x:c t="str">
        <x:v>AsM Audit Remediation Corrections Submission - ARA - 27Dec2018</x:v>
      </x:c>
    </x:row>
    <x:row>
      <x:c t="str">
        <x:v>R0P5445034871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6740047433</x:v>
      </x:c>
      <x:c t="str">
        <x:v>3Y7Y0N2-01</x:v>
      </x:c>
      <x:c t="str">
        <x:v>R0P5445034871</x:v>
      </x:c>
      <x:c t="str">
        <x:v>R0P5445034867</x:v>
      </x:c>
      <x:c t="str">
        <x:v>AsM Audit Remediation Corrections Submission - ARA - 27Dec2018</x:v>
      </x:c>
    </x:row>
    <x:row>
      <x:c t="str">
        <x:v>R0P5445034877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6740047433</x:v>
      </x:c>
      <x:c t="str">
        <x:v>DLSGVK2</x:v>
      </x:c>
      <x:c t="str">
        <x:v>R0P5445034877</x:v>
      </x:c>
      <x:c t="str">
        <x:v>R0P5445034867</x:v>
      </x:c>
      <x:c t="str">
        <x:v>AsM Audit Remediation Corrections Submission - ARA - 27Dec2018</x:v>
      </x:c>
    </x:row>
    <x:row>
      <x:c t="str">
        <x:v>R0P5445034879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6740047433</x:v>
      </x:c>
      <x:c t="str">
        <x:v>3Y7Y0N2-02</x:v>
      </x:c>
      <x:c t="str">
        <x:v>R0P5445034879</x:v>
      </x:c>
      <x:c t="str">
        <x:v>R0P5445034867</x:v>
      </x:c>
      <x:c t="str">
        <x:v>AsM Audit Remediation Corrections Submission - ARA - 27Dec2018</x:v>
      </x:c>
    </x:row>
    <x:row>
      <x:c t="str">
        <x:v>R0P5446584231</x:v>
      </x:c>
      <x:c t="str">
        <x:v>5230675558CHMOND010</x:v>
      </x:c>
      <x:c t="str">
        <x:v>EntServ Schweiz GmbH for Kraft Foods Europe Services GmbH</x:v>
      </x:c>
      <x:c t="str">
        <x:v>5230675558</x:v>
      </x:c>
      <x:c t="str">
        <x:v>CHE</x:v>
      </x:c>
      <x:c t="str">
        <x:v>CHEU501895</x:v>
      </x:c>
      <x:c t="str">
        <x:v>6740055375</x:v>
      </x:c>
      <x:c t="str">
        <x:v>RFANNA7TGAS018</x:v>
      </x:c>
      <x:c t="str">
        <x:v>R0P5446584231</x:v>
      </x:c>
      <x:c t="str">
        <x:v>R0P5446584227</x:v>
      </x:c>
      <x:c t="str">
        <x:v>AsM Audit Remediation Corrections Submission - ARA - 27Dec2018</x:v>
      </x:c>
    </x:row>
    <x:row>
      <x:c t="str">
        <x:v>R1P5401770460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R1P5401770460</x:v>
      </x:c>
      <x:c t="str">
        <x:v>R1P5401770355</x:v>
      </x:c>
      <x:c t="str">
        <x:v>AsM Audit Remediation Corrections Submission - ARA - 27Dec2018</x:v>
      </x:c>
    </x:row>
    <x:row>
      <x:c t="str">
        <x:v>R1P5401770461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R1P5401770461</x:v>
      </x:c>
      <x:c t="str">
        <x:v>R1P5401770356</x:v>
      </x:c>
      <x:c t="str">
        <x:v>AsM Audit Remediation Corrections Submission - ARA - 27Dec2018</x:v>
      </x:c>
    </x:row>
    <x:row>
      <x:c t="str">
        <x:v>R1P5401770462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R1P5401770462</x:v>
      </x:c>
      <x:c t="str">
        <x:v>R1P5401770357</x:v>
      </x:c>
      <x:c t="str">
        <x:v>AsM Audit Remediation Corrections Submission - ARA - 27Dec2018</x:v>
      </x:c>
    </x:row>
    <x:row>
      <x:c t="str">
        <x:v>R1P5401770464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R1P5401770464</x:v>
      </x:c>
      <x:c t="str">
        <x:v>R1P5401770303</x:v>
      </x:c>
      <x:c t="str">
        <x:v>AsM Audit Remediation Corrections Submission - ARA - 27Dec2018</x:v>
      </x:c>
    </x:row>
    <x:row>
      <x:c t="str">
        <x:v>R0P5444852430</x:v>
      </x:c>
      <x:c t="str">
        <x:v>2367751906FRACTBS015</x:v>
      </x:c>
      <x:c t="str">
        <x:v>Enterprise Services France SAS for Adient Seating SAS</x:v>
      </x:c>
      <x:c t="str">
        <x:v>P106610</x:v>
      </x:c>
      <x:c t="str">
        <x:v>FRA</x:v>
      </x:c>
      <x:c t="str">
        <x:v>FR1-ADN1R.01.03.01</x:v>
      </x:c>
      <x:c t="str">
        <x:v>6740049626</x:v>
      </x:c>
      <x:c t="str">
        <x:v>J84PNN2-01</x:v>
      </x:c>
      <x:c t="str">
        <x:v>R0P5444852430</x:v>
      </x:c>
      <x:c t="str">
        <x:v>R0P5444852428</x:v>
      </x:c>
      <x:c t="str">
        <x:v>AsM Audit Remediation Corrections Submission - ARA - 27Dec2018</x:v>
      </x:c>
    </x:row>
    <x:row>
      <x:c t="str">
        <x:v>R0P5444852456</x:v>
      </x:c>
      <x:c t="str">
        <x:v>2367751906FRACTBS016</x:v>
      </x:c>
      <x:c t="str">
        <x:v>Enterprise Services France SAS for Adient Seating SAS</x:v>
      </x:c>
      <x:c t="str">
        <x:v>P106610</x:v>
      </x:c>
      <x:c t="str">
        <x:v>FRA</x:v>
      </x:c>
      <x:c t="str">
        <x:v>FR1-ADN1R.01.03.01</x:v>
      </x:c>
      <x:c t="str">
        <x:v>6740051006</x:v>
      </x:c>
      <x:c t="str">
        <x:v>C2B7PN2-01</x:v>
      </x:c>
      <x:c t="str">
        <x:v>R0P5444852456</x:v>
      </x:c>
      <x:c t="str">
        <x:v>R0P5444852454</x:v>
      </x:c>
      <x:c t="str">
        <x:v>AsM Audit Remediation Corrections Submission - ARA - 27Dec2018</x:v>
      </x:c>
    </x:row>
    <x:row>
      <x:c t="str">
        <x:v>R0P5444852458</x:v>
      </x:c>
      <x:c t="str">
        <x:v>2367751906FRACTBS016</x:v>
      </x:c>
      <x:c t="str">
        <x:v>Enterprise Services France SAS for Adient Seating SAS</x:v>
      </x:c>
      <x:c t="str">
        <x:v>P106610</x:v>
      </x:c>
      <x:c t="str">
        <x:v>FRA</x:v>
      </x:c>
      <x:c t="str">
        <x:v>FR1-ADN1R.01.03.01</x:v>
      </x:c>
      <x:c t="str">
        <x:v>6740051006</x:v>
      </x:c>
      <x:c t="str">
        <x:v>C2B7PN2-02</x:v>
      </x:c>
      <x:c t="str">
        <x:v>R0P5444852458</x:v>
      </x:c>
      <x:c t="str">
        <x:v>R0P5444852454</x:v>
      </x:c>
      <x:c t="str">
        <x:v>AsM Audit Remediation Corrections Submission - ARA - 27Dec2018</x:v>
      </x:c>
    </x:row>
    <x:row>
      <x:c t="str">
        <x:v>R0P5444853833</x:v>
      </x:c>
      <x:c t="str">
        <x:v>2367751906FRACTBS015</x:v>
      </x:c>
      <x:c t="str">
        <x:v>Enterprise Services France SAS for Adient Seating SAS</x:v>
      </x:c>
      <x:c t="str">
        <x:v>P106610</x:v>
      </x:c>
      <x:c t="str">
        <x:v>FRA</x:v>
      </x:c>
      <x:c t="str">
        <x:v>FR1-ADN1R.01.03.01</x:v>
      </x:c>
      <x:c t="str">
        <x:v>6740049622</x:v>
      </x:c>
      <x:c t="str">
        <x:v>8T9RNN2-01</x:v>
      </x:c>
      <x:c t="str">
        <x:v>R0P5444853833</x:v>
      </x:c>
      <x:c t="str">
        <x:v>R0P5444853831</x:v>
      </x:c>
      <x:c t="str">
        <x:v>AsM Audit Remediation Corrections Submission - ARA - 27Dec2018</x:v>
      </x:c>
    </x:row>
    <x:row>
      <x:c t="str">
        <x:v>R0P5444856392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6740047434</x:v>
      </x:c>
      <x:c t="str">
        <x:v>F1LXYK2-01</x:v>
      </x:c>
      <x:c t="str">
        <x:v>R0P5444856392</x:v>
      </x:c>
      <x:c t="str">
        <x:v>R0P5444856390</x:v>
      </x:c>
      <x:c t="str">
        <x:v>AsM Audit Remediation Corrections Submission - ARA - 27Dec2018</x:v>
      </x:c>
    </x:row>
    <x:row>
      <x:c t="str">
        <x:v>R0P5446584233</x:v>
      </x:c>
      <x:c t="str">
        <x:v>5230675558CHMOND010</x:v>
      </x:c>
      <x:c t="str">
        <x:v>EntServ Schweiz GmbH for Kraft Foods Europe Services GmbH</x:v>
      </x:c>
      <x:c t="str">
        <x:v>5230675558</x:v>
      </x:c>
      <x:c t="str">
        <x:v>CHE</x:v>
      </x:c>
      <x:c t="str">
        <x:v>CHEU501895</x:v>
      </x:c>
      <x:c t="str">
        <x:v>6740055375</x:v>
      </x:c>
      <x:c t="str">
        <x:v>2WFVB01CXAK17S</x:v>
      </x:c>
      <x:c t="str">
        <x:v>R0P5446584233</x:v>
      </x:c>
      <x:c t="str">
        <x:v>R0P5446584227</x:v>
      </x:c>
      <x:c t="str">
        <x:v>AsM Audit Remediation Corrections Submission - ARA - 27Dec2018</x:v>
      </x:c>
    </x:row>
    <x:row>
      <x:c t="str">
        <x:v>R0P5446584234</x:v>
      </x:c>
      <x:c t="str">
        <x:v>5230675558CHMOND010</x:v>
      </x:c>
      <x:c t="str">
        <x:v>EntServ Schweiz GmbH for Kraft Foods Europe Services GmbH</x:v>
      </x:c>
      <x:c t="str">
        <x:v>5230675558</x:v>
      </x:c>
      <x:c t="str">
        <x:v>CHE</x:v>
      </x:c>
      <x:c t="str">
        <x:v>CHEU501895</x:v>
      </x:c>
      <x:c t="str">
        <x:v>6740055375</x:v>
      </x:c>
      <x:c t="str">
        <x:v>2WFVB01CXAK17T</x:v>
      </x:c>
      <x:c t="str">
        <x:v>R0P5446584234</x:v>
      </x:c>
      <x:c t="str">
        <x:v>R0P5446584227</x:v>
      </x:c>
      <x:c t="str">
        <x:v>AsM Audit Remediation Corrections Submission - ARA - 27Dec2018</x:v>
      </x:c>
    </x:row>
    <x:row>
      <x:c t="str">
        <x:v>R0P5446584235</x:v>
      </x:c>
      <x:c t="str">
        <x:v>5230675558CHMOND010</x:v>
      </x:c>
      <x:c t="str">
        <x:v>EntServ Schweiz GmbH for Kraft Foods Europe Services GmbH</x:v>
      </x:c>
      <x:c t="str">
        <x:v>5230675558</x:v>
      </x:c>
      <x:c t="str">
        <x:v>CHE</x:v>
      </x:c>
      <x:c t="str">
        <x:v>CHEU501895</x:v>
      </x:c>
      <x:c t="str">
        <x:v>6740055375</x:v>
      </x:c>
      <x:c t="str">
        <x:v>2WFVB01CXAK17W</x:v>
      </x:c>
      <x:c t="str">
        <x:v>R0P5446584235</x:v>
      </x:c>
      <x:c t="str">
        <x:v>R0P5446584227</x:v>
      </x:c>
      <x:c t="str">
        <x:v>AsM Audit Remediation Corrections Submission - ARA - 27Dec2018</x:v>
      </x:c>
    </x:row>
    <x:row>
      <x:c t="str">
        <x:v>R0P5446584236</x:v>
      </x:c>
      <x:c t="str">
        <x:v>5230675558CHMOND010</x:v>
      </x:c>
      <x:c t="str">
        <x:v>EntServ Schweiz GmbH for Kraft Foods Europe Services GmbH</x:v>
      </x:c>
      <x:c t="str">
        <x:v>5230675558</x:v>
      </x:c>
      <x:c t="str">
        <x:v>CHE</x:v>
      </x:c>
      <x:c t="str">
        <x:v>CHEU501895</x:v>
      </x:c>
      <x:c t="str">
        <x:v>6740055375</x:v>
      </x:c>
      <x:c t="str">
        <x:v>2WFVB01CXAK183</x:v>
      </x:c>
      <x:c t="str">
        <x:v>R0P5446584236</x:v>
      </x:c>
      <x:c t="str">
        <x:v>R0P5446584227</x:v>
      </x:c>
      <x:c t="str">
        <x:v>AsM Audit Remediation Corrections Submission - ARA - 27Dec2018</x:v>
      </x:c>
    </x:row>
    <x:row>
      <x:c t="str">
        <x:v>R0P5446584237</x:v>
      </x:c>
      <x:c t="str">
        <x:v>5230675558CHMOND010</x:v>
      </x:c>
      <x:c t="str">
        <x:v>EntServ Schweiz GmbH for Kraft Foods Europe Services GmbH</x:v>
      </x:c>
      <x:c t="str">
        <x:v>5230675558</x:v>
      </x:c>
      <x:c t="str">
        <x:v>CHE</x:v>
      </x:c>
      <x:c t="str">
        <x:v>CHEU501895</x:v>
      </x:c>
      <x:c t="str">
        <x:v>6740055375</x:v>
      </x:c>
      <x:c t="str">
        <x:v>2WFVB01CXAK184</x:v>
      </x:c>
      <x:c t="str">
        <x:v>R0P5446584237</x:v>
      </x:c>
      <x:c t="str">
        <x:v>R0P5446584227</x:v>
      </x:c>
      <x:c t="str">
        <x:v>AsM Audit Remediation Corrections Submission - ARA - 27Dec2018</x:v>
      </x:c>
    </x:row>
    <x:row>
      <x:c t="str">
        <x:v>R0P5446584241</x:v>
      </x:c>
      <x:c t="str">
        <x:v>5230675558CHMOND010</x:v>
      </x:c>
      <x:c t="str">
        <x:v>EntServ Schweiz GmbH for Kraft Foods Europe Services GmbH</x:v>
      </x:c>
      <x:c t="str">
        <x:v>5230675558</x:v>
      </x:c>
      <x:c t="str">
        <x:v>CHE</x:v>
      </x:c>
      <x:c t="str">
        <x:v>CHEU501895</x:v>
      </x:c>
      <x:c t="str">
        <x:v>6740055375</x:v>
      </x:c>
      <x:c t="str">
        <x:v>CZJ8180147-03</x:v>
      </x:c>
      <x:c t="str">
        <x:v>R0P5446584241</x:v>
      </x:c>
      <x:c t="str">
        <x:v>R0P5446584227</x:v>
      </x:c>
      <x:c t="str">
        <x:v>AsM Audit Remediation Corrections Submission - ARA - 27Dec2018</x:v>
      </x:c>
    </x:row>
    <x:row>
      <x:c t="str">
        <x:v>R0P5446584243</x:v>
      </x:c>
      <x:c t="str">
        <x:v>5230675558CHMOND010</x:v>
      </x:c>
      <x:c t="str">
        <x:v>EntServ Schweiz GmbH for Kraft Foods Europe Services GmbH</x:v>
      </x:c>
      <x:c t="str">
        <x:v>5230675558</x:v>
      </x:c>
      <x:c t="str">
        <x:v>CHE</x:v>
      </x:c>
      <x:c t="str">
        <x:v>CHEU501895</x:v>
      </x:c>
      <x:c t="str">
        <x:v>6740055375</x:v>
      </x:c>
      <x:c t="str">
        <x:v>CZJ8180147-04</x:v>
      </x:c>
      <x:c t="str">
        <x:v>R0P5446584243</x:v>
      </x:c>
      <x:c t="str">
        <x:v>R0P5446584227</x:v>
      </x:c>
      <x:c t="str">
        <x:v>AsM Audit Remediation Corrections Submission - ARA - 27Dec2018</x:v>
      </x:c>
    </x:row>
    <x:row>
      <x:c t="str">
        <x:v>R0P5446584244</x:v>
      </x:c>
      <x:c t="str">
        <x:v>5230675558CHMOND010</x:v>
      </x:c>
      <x:c t="str">
        <x:v>EntServ Schweiz GmbH for Kraft Foods Europe Services GmbH</x:v>
      </x:c>
      <x:c t="str">
        <x:v>5230675558</x:v>
      </x:c>
      <x:c t="str">
        <x:v>CHE</x:v>
      </x:c>
      <x:c t="str">
        <x:v>CHEU501895</x:v>
      </x:c>
      <x:c t="str">
        <x:v>6740055375</x:v>
      </x:c>
      <x:c t="str">
        <x:v>CZJ8180147-05</x:v>
      </x:c>
      <x:c t="str">
        <x:v>R0P5446584244</x:v>
      </x:c>
      <x:c t="str">
        <x:v>R0P5446584227</x:v>
      </x:c>
      <x:c t="str">
        <x:v>AsM Audit Remediation Corrections Submission - ARA - 27Dec2018</x:v>
      </x:c>
    </x:row>
    <x:row>
      <x:c t="str">
        <x:v>R0P5446584248</x:v>
      </x:c>
      <x:c t="str">
        <x:v>5230675558CHMOND010</x:v>
      </x:c>
      <x:c t="str">
        <x:v>EntServ Schweiz GmbH for Kraft Foods Europe Services GmbH</x:v>
      </x:c>
      <x:c t="str">
        <x:v>5230675558</x:v>
      </x:c>
      <x:c t="str">
        <x:v>CHE</x:v>
      </x:c>
      <x:c t="str">
        <x:v>CHEU501895</x:v>
      </x:c>
      <x:c t="str">
        <x:v>6740055375</x:v>
      </x:c>
      <x:c t="str">
        <x:v>CZJ8180147-06</x:v>
      </x:c>
      <x:c t="str">
        <x:v>R0P5446584248</x:v>
      </x:c>
      <x:c t="str">
        <x:v>R0P5446584227</x:v>
      </x:c>
      <x:c t="str">
        <x:v>AsM Audit Remediation Corrections Submission - ARA - 27Dec2018</x:v>
      </x:c>
    </x:row>
    <x:row>
      <x:c t="str">
        <x:v>R0P5446584250</x:v>
      </x:c>
      <x:c t="str">
        <x:v>5230675558CHMOND010</x:v>
      </x:c>
      <x:c t="str">
        <x:v>EntServ Schweiz GmbH for Kraft Foods Europe Services GmbH</x:v>
      </x:c>
      <x:c t="str">
        <x:v>5230675558</x:v>
      </x:c>
      <x:c t="str">
        <x:v>CHE</x:v>
      </x:c>
      <x:c t="str">
        <x:v>CHEU501895</x:v>
      </x:c>
      <x:c t="str">
        <x:v>6740055375</x:v>
      </x:c>
      <x:c t="str">
        <x:v>CZJ8180147-07</x:v>
      </x:c>
      <x:c t="str">
        <x:v>R0P5446584250</x:v>
      </x:c>
      <x:c t="str">
        <x:v>R0P5446584227</x:v>
      </x:c>
      <x:c t="str">
        <x:v>AsM Audit Remediation Corrections Submission - ARA - 27Dec2018</x:v>
      </x:c>
    </x:row>
    <x:row>
      <x:c t="str">
        <x:v>R0P5446584252</x:v>
      </x:c>
      <x:c t="str">
        <x:v>5230675558CHMOND010</x:v>
      </x:c>
      <x:c t="str">
        <x:v>EntServ Schweiz GmbH for Kraft Foods Europe Services GmbH</x:v>
      </x:c>
      <x:c t="str">
        <x:v>5230675558</x:v>
      </x:c>
      <x:c t="str">
        <x:v>CHE</x:v>
      </x:c>
      <x:c t="str">
        <x:v>CHEU501895</x:v>
      </x:c>
      <x:c t="str">
        <x:v>6740055375</x:v>
      </x:c>
      <x:c t="str">
        <x:v>CZJ8180147-08</x:v>
      </x:c>
      <x:c t="str">
        <x:v>R0P5446584252</x:v>
      </x:c>
      <x:c t="str">
        <x:v>R0P5446584227</x:v>
      </x:c>
      <x:c t="str">
        <x:v>AsM Audit Remediation Corrections Submission - ARA - 27Dec2018</x:v>
      </x:c>
    </x:row>
    <x:row>
      <x:c t="str">
        <x:v>R1P5402656074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>2DXBA01CX74391</x:v>
      </x:c>
      <x:c t="str">
        <x:v>R1P5402656074</x:v>
      </x:c>
      <x:c t="str">
        <x:v>R1P5402656060</x:v>
      </x:c>
      <x:c t="str">
        <x:v>AsM Audit Remediation Corrections Submission - ARA - 27Dec2018</x:v>
      </x:c>
    </x:row>
    <x:row>
      <x:c t="str">
        <x:v>R1P5402656075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>2DXBA01CX74393</x:v>
      </x:c>
      <x:c t="str">
        <x:v>R1P5402656075</x:v>
      </x:c>
      <x:c t="str">
        <x:v>R1P5402656060</x:v>
      </x:c>
      <x:c t="str">
        <x:v>AsM Audit Remediation Corrections Submission - ARA - 27Dec2018</x:v>
      </x:c>
    </x:row>
    <x:row>
      <x:c t="str">
        <x:v>R1P5402656076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>2DXBA01CX74397</x:v>
      </x:c>
      <x:c t="str">
        <x:v>R1P5402656076</x:v>
      </x:c>
      <x:c t="str">
        <x:v>R1P5402656060</x:v>
      </x:c>
      <x:c t="str">
        <x:v>AsM Audit Remediation Corrections Submission - ARA - 27Dec2018</x:v>
      </x:c>
    </x:row>
    <x:row>
      <x:c t="str">
        <x:v>R1P5402656077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>2DXBA01CX7439L</x:v>
      </x:c>
      <x:c t="str">
        <x:v>R1P5402656077</x:v>
      </x:c>
      <x:c t="str">
        <x:v>R1P5402656060</x:v>
      </x:c>
      <x:c t="str">
        <x:v>AsM Audit Remediation Corrections Submission - ARA - 27Dec2018</x:v>
      </x:c>
    </x:row>
    <x:row>
      <x:c t="str">
        <x:v>R1P5402656078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>2DXBA01CX7439M</x:v>
      </x:c>
      <x:c t="str">
        <x:v>R1P5402656078</x:v>
      </x:c>
      <x:c t="str">
        <x:v>R1P5402656060</x:v>
      </x:c>
      <x:c t="str">
        <x:v>AsM Audit Remediation Corrections Submission - ARA - 27Dec2018</x:v>
      </x:c>
    </x:row>
    <x:row>
      <x:c t="str">
        <x:v>R1P5402656080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/>
      </x:c>
      <x:c t="str">
        <x:v>R1P5402656080</x:v>
      </x:c>
      <x:c t="str">
        <x:v>R1P5402656060</x:v>
      </x:c>
      <x:c t="str">
        <x:v>AsM Audit Remediation Corrections Submission - ARA - 27Dec2018</x:v>
      </x:c>
    </x:row>
    <x:row>
      <x:c t="str">
        <x:v>R1P5401771512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R1P5401771512</x:v>
      </x:c>
      <x:c t="str">
        <x:v>R1P5401771518</x:v>
      </x:c>
      <x:c t="str">
        <x:v>AsM Audit Remediation Corrections Submission - ARA - 27Dec2018</x:v>
      </x:c>
    </x:row>
    <x:row>
      <x:c t="str">
        <x:v>R1P5401771514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R1P5401771514</x:v>
      </x:c>
      <x:c t="str">
        <x:v>R1P5401771517</x:v>
      </x:c>
      <x:c t="str">
        <x:v>AsM Audit Remediation Corrections Submission - ARA - 27Dec2018</x:v>
      </x:c>
    </x:row>
    <x:row>
      <x:c t="str">
        <x:v>R1P5401771586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R1P5401771586</x:v>
      </x:c>
      <x:c t="str">
        <x:v>R1P5401771516</x:v>
      </x:c>
      <x:c t="str">
        <x:v>AsM Audit Remediation Corrections Submission - ARA - 27Dec2018</x:v>
      </x:c>
    </x:row>
    <x:row>
      <x:c t="str">
        <x:v>R1P5401771588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R1P5401771588</x:v>
      </x:c>
      <x:c t="str">
        <x:v>R1P5401771470</x:v>
      </x:c>
      <x:c t="str">
        <x:v>AsM Audit Remediation Corrections Submission - ARA - 27Dec2018</x:v>
      </x:c>
    </x:row>
    <x:row>
      <x:c t="str">
        <x:v>R1P5401771592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R1P5401771592</x:v>
      </x:c>
      <x:c t="str">
        <x:v>R1P5401771516</x:v>
      </x:c>
      <x:c t="str">
        <x:v>AsM Audit Remediation Corrections Submission - ARA - 27Dec2018</x:v>
      </x:c>
    </x:row>
    <x:row>
      <x:c t="str">
        <x:v>R1P5401771594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R1P5401771594</x:v>
      </x:c>
      <x:c t="str">
        <x:v>R1P5401771517</x:v>
      </x:c>
      <x:c t="str">
        <x:v>AsM Audit Remediation Corrections Submission - ARA - 27Dec2018</x:v>
      </x:c>
    </x:row>
    <x:row>
      <x:c t="str">
        <x:v>R1P5401771596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R1P5401771596</x:v>
      </x:c>
      <x:c t="str">
        <x:v>R1P5401771470</x:v>
      </x:c>
      <x:c t="str">
        <x:v>AsM Audit Remediation Corrections Submission - ARA - 27Dec2018</x:v>
      </x:c>
    </x:row>
    <x:row>
      <x:c t="str">
        <x:v>R1P5401771597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R1P5401771597</x:v>
      </x:c>
      <x:c t="str">
        <x:v>R1P5401771516</x:v>
      </x:c>
      <x:c t="str">
        <x:v>AsM Audit Remediation Corrections Submission - ARA - 27Dec2018</x:v>
      </x:c>
    </x:row>
    <x:row>
      <x:c t="str">
        <x:v>R1P5401771598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R1P5401771598</x:v>
      </x:c>
      <x:c t="str">
        <x:v>R1P5401771517</x:v>
      </x:c>
      <x:c t="str">
        <x:v>AsM Audit Remediation Corrections Submission - ARA - 27Dec2018</x:v>
      </x:c>
    </x:row>
    <x:row>
      <x:c t="str">
        <x:v>R1P5401771599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R1P5401771599</x:v>
      </x:c>
      <x:c t="str">
        <x:v>R1P5401771518</x:v>
      </x:c>
      <x:c t="str">
        <x:v>AsM Audit Remediation Corrections Submission - ARA - 27Dec2018</x:v>
      </x:c>
    </x:row>
    <x:row>
      <x:c t="str">
        <x:v>R1P5401771600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R1P5401771600</x:v>
      </x:c>
      <x:c t="str">
        <x:v>R1P5401771519</x:v>
      </x:c>
      <x:c t="str">
        <x:v>AsM Audit Remediation Corrections Submission - ARA - 27Dec2018</x:v>
      </x:c>
    </x:row>
    <x:row>
      <x:c t="str">
        <x:v>R1P5401771601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R1P5401771601</x:v>
      </x:c>
      <x:c t="str">
        <x:v>R1P5401771470</x:v>
      </x:c>
      <x:c t="str">
        <x:v>AsM Audit Remediation Corrections Submission - ARA - 27Dec2018</x:v>
      </x:c>
    </x:row>
    <x:row>
      <x:c t="str">
        <x:v>R1P5401771602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R1P5401771602</x:v>
      </x:c>
      <x:c t="str">
        <x:v>R1P5401771516</x:v>
      </x:c>
      <x:c t="str">
        <x:v>AsM Audit Remediation Corrections Submission - ARA - 27Dec2018</x:v>
      </x:c>
    </x:row>
    <x:row>
      <x:c t="str">
        <x:v>R1P5401771603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R1P5401771603</x:v>
      </x:c>
      <x:c t="str">
        <x:v>R1P5401771517</x:v>
      </x:c>
      <x:c t="str">
        <x:v>AsM Audit Remediation Corrections Submission - ARA - 27Dec2018</x:v>
      </x:c>
    </x:row>
    <x:row>
      <x:c t="str">
        <x:v>R1P5401771604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R1P5401771604</x:v>
      </x:c>
      <x:c t="str">
        <x:v>R1P5401771518</x:v>
      </x:c>
      <x:c t="str">
        <x:v>AsM Audit Remediation Corrections Submission - ARA - 27Dec2018</x:v>
      </x:c>
    </x:row>
    <x:row>
      <x:c t="str">
        <x:v>R1P5401771605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R1P5401771605</x:v>
      </x:c>
      <x:c t="str">
        <x:v>R1P5401771519</x:v>
      </x:c>
      <x:c t="str">
        <x:v>AsM Audit Remediation Corrections Submission - ARA - 27Dec2018</x:v>
      </x:c>
    </x:row>
    <x:row>
      <x:c t="str">
        <x:v>R1P5401771606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R1P5401771606</x:v>
      </x:c>
      <x:c t="str">
        <x:v>R1P5401771470</x:v>
      </x:c>
      <x:c t="str">
        <x:v>AsM Audit Remediation Corrections Submission - ARA - 27Dec2018</x:v>
      </x:c>
    </x:row>
    <x:row>
      <x:c t="str">
        <x:v>R1P5401771607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R1P5401771607</x:v>
      </x:c>
      <x:c t="str">
        <x:v>R1P5401771516</x:v>
      </x:c>
      <x:c t="str">
        <x:v>AsM Audit Remediation Corrections Submission - ARA - 27Dec2018</x:v>
      </x:c>
    </x:row>
    <x:row>
      <x:c t="str">
        <x:v>R1P5401771608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R1P5401771608</x:v>
      </x:c>
      <x:c t="str">
        <x:v>R1P5401771517</x:v>
      </x:c>
      <x:c t="str">
        <x:v>AsM Audit Remediation Corrections Submission - ARA - 27Dec2018</x:v>
      </x:c>
    </x:row>
    <x:row>
      <x:c t="str">
        <x:v>R1P5401771609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R1P5401771609</x:v>
      </x:c>
      <x:c t="str">
        <x:v>R1P5401771518</x:v>
      </x:c>
      <x:c t="str">
        <x:v>AsM Audit Remediation Corrections Submission - ARA - 27Dec2018</x:v>
      </x:c>
    </x:row>
    <x:row>
      <x:c t="str">
        <x:v>R1P5401771610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R1P5401771610</x:v>
      </x:c>
      <x:c t="str">
        <x:v>R1P5401771519</x:v>
      </x:c>
      <x:c t="str">
        <x:v>AsM Audit Remediation Corrections Submission - ARA - 27Dec2018</x:v>
      </x:c>
    </x:row>
    <x:row>
      <x:c t="str">
        <x:v>R1P5401771611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R1P5401771611</x:v>
      </x:c>
      <x:c t="str">
        <x:v>R1P5401771470</x:v>
      </x:c>
      <x:c t="str">
        <x:v>AsM Audit Remediation Corrections Submission - ARA - 27Dec2018</x:v>
      </x:c>
    </x:row>
    <x:row>
      <x:c t="str">
        <x:v>R1P5401771612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R1P5401771612</x:v>
      </x:c>
      <x:c t="str">
        <x:v>R1P5401771516</x:v>
      </x:c>
      <x:c t="str">
        <x:v>AsM Audit Remediation Corrections Submission - ARA - 27Dec2018</x:v>
      </x:c>
    </x:row>
    <x:row>
      <x:c t="str">
        <x:v>R1P5401771613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R1P5401771613</x:v>
      </x:c>
      <x:c t="str">
        <x:v>R1P5401771517</x:v>
      </x:c>
      <x:c t="str">
        <x:v>AsM Audit Remediation Corrections Submission - ARA - 27Dec2018</x:v>
      </x:c>
    </x:row>
    <x:row>
      <x:c t="str">
        <x:v>R1P5401771614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R1P5401771614</x:v>
      </x:c>
      <x:c t="str">
        <x:v>R1P5401771518</x:v>
      </x:c>
      <x:c t="str">
        <x:v>AsM Audit Remediation Corrections Submission - ARA - 27Dec2018</x:v>
      </x:c>
    </x:row>
    <x:row>
      <x:c t="str">
        <x:v>R1P5401771615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R1P5401771615</x:v>
      </x:c>
      <x:c t="str">
        <x:v>R1P5401771519</x:v>
      </x:c>
      <x:c t="str">
        <x:v>AsM Audit Remediation Corrections Submission - ARA - 27Dec2018</x:v>
      </x:c>
    </x:row>
    <x:row>
      <x:c t="str">
        <x:v>R1P5401771616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R1P5401771616</x:v>
      </x:c>
      <x:c t="str">
        <x:v>R1P5401771470</x:v>
      </x:c>
      <x:c t="str">
        <x:v>AsM Audit Remediation Corrections Submission - ARA - 27Dec2018</x:v>
      </x:c>
    </x:row>
    <x:row>
      <x:c t="str">
        <x:v>R1P5401771617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R1P5401771617</x:v>
      </x:c>
      <x:c t="str">
        <x:v>R1P5401771516</x:v>
      </x:c>
      <x:c t="str">
        <x:v>AsM Audit Remediation Corrections Submission - ARA - 27Dec2018</x:v>
      </x:c>
    </x:row>
    <x:row>
      <x:c t="str">
        <x:v>R1P5401771618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R1P5401771618</x:v>
      </x:c>
      <x:c t="str">
        <x:v>R1P5401771517</x:v>
      </x:c>
      <x:c t="str">
        <x:v>AsM Audit Remediation Corrections Submission - ARA - 27Dec2018</x:v>
      </x:c>
    </x:row>
    <x:row>
      <x:c t="str">
        <x:v>R1P5401771619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R1P5401771619</x:v>
      </x:c>
      <x:c t="str">
        <x:v>R1P5401771518</x:v>
      </x:c>
      <x:c t="str">
        <x:v>AsM Audit Remediation Corrections Submission - ARA - 27Dec2018</x:v>
      </x:c>
    </x:row>
    <x:row>
      <x:c t="str">
        <x:v>R1P5401771621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R1P5401771621</x:v>
      </x:c>
      <x:c t="str">
        <x:v>R1P5401771470</x:v>
      </x:c>
      <x:c t="str">
        <x:v>AsM Audit Remediation Corrections Submission - ARA - 27Dec2018</x:v>
      </x:c>
    </x:row>
    <x:row>
      <x:c t="str">
        <x:v>R1P5402525599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R1P5402525599</x:v>
      </x:c>
      <x:c t="str">
        <x:v>R1P5402525597</x:v>
      </x:c>
      <x:c t="str">
        <x:v>AsM Audit Remediation Corrections Submission - ARA - 27Dec2018</x:v>
      </x:c>
    </x:row>
    <x:row>
      <x:c t="str">
        <x:v>R1P5402525603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R1P5402525603</x:v>
      </x:c>
      <x:c t="str">
        <x:v>R1P5402525597</x:v>
      </x:c>
      <x:c t="str">
        <x:v>AsM Audit Remediation Corrections Submission - ARA - 27Dec2018</x:v>
      </x:c>
    </x:row>
    <x:row>
      <x:c t="str">
        <x:v>R1P5402526211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R1P5402526211</x:v>
      </x:c>
      <x:c t="str">
        <x:v>R1P5402526207</x:v>
      </x:c>
      <x:c t="str">
        <x:v>AsM Audit Remediation Corrections Submission - ARA - 27Dec2018</x:v>
      </x:c>
    </x:row>
    <x:row>
      <x:c t="str">
        <x:v>R1P5402656082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/>
      </x:c>
      <x:c t="str">
        <x:v>R1P5402656082</x:v>
      </x:c>
      <x:c t="str">
        <x:v>R1P5402656060</x:v>
      </x:c>
      <x:c t="str">
        <x:v>AsM Audit Remediation Corrections Submission - ARA - 27Dec2018</x:v>
      </x:c>
    </x:row>
    <x:row>
      <x:c t="str">
        <x:v>R1P5402656084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/>
      </x:c>
      <x:c t="str">
        <x:v>R1P5402656084</x:v>
      </x:c>
      <x:c t="str">
        <x:v>R1P5402656060</x:v>
      </x:c>
      <x:c t="str">
        <x:v>AsM Audit Remediation Corrections Submission - ARA - 27Dec2018</x:v>
      </x:c>
    </x:row>
    <x:row>
      <x:c t="str">
        <x:v>R1P5402656085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/>
      </x:c>
      <x:c t="str">
        <x:v>R1P5402656085</x:v>
      </x:c>
      <x:c t="str">
        <x:v>R1P5402656060</x:v>
      </x:c>
      <x:c t="str">
        <x:v>AsM Audit Remediation Corrections Submission - ARA - 27Dec2018</x:v>
      </x:c>
    </x:row>
    <x:row>
      <x:c t="str">
        <x:v>R1P5402656087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/>
      </x:c>
      <x:c t="str">
        <x:v>R1P5402656087</x:v>
      </x:c>
      <x:c t="str">
        <x:v>R1P5402656060</x:v>
      </x:c>
      <x:c t="str">
        <x:v>AsM Audit Remediation Corrections Submission - ARA - 27Dec2018</x:v>
      </x:c>
    </x:row>
    <x:row>
      <x:c t="str">
        <x:v>R1P5402656091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>PR36502SZP</x:v>
      </x:c>
      <x:c t="str">
        <x:v>R1P5402656091</x:v>
      </x:c>
      <x:c t="str">
        <x:v>R1P5402656060</x:v>
      </x:c>
      <x:c t="str">
        <x:v>AsM Audit Remediation Corrections Submission - ARA - 27Dec2018</x:v>
      </x:c>
    </x:row>
    <x:row>
      <x:c t="str">
        <x:v>R1P5402656097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/>
      </x:c>
      <x:c t="str">
        <x:v>R1P5402656097</x:v>
      </x:c>
      <x:c t="str">
        <x:v>R1P5402656060</x:v>
      </x:c>
      <x:c t="str">
        <x:v>AsM Audit Remediation Corrections Submission - ARA - 27Dec2018</x:v>
      </x:c>
    </x:row>
    <x:row>
      <x:c t="str">
        <x:v>R1P5402656099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/>
      </x:c>
      <x:c t="str">
        <x:v>R1P5402656099</x:v>
      </x:c>
      <x:c t="str">
        <x:v>R1P5402656060</x:v>
      </x:c>
      <x:c t="str">
        <x:v>AsM Audit Remediation Corrections Submission - ARA - 27Dec2018</x:v>
      </x:c>
    </x:row>
    <x:row>
      <x:c t="str">
        <x:v>R1P5402656101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/>
      </x:c>
      <x:c t="str">
        <x:v>R1P5402656101</x:v>
      </x:c>
      <x:c t="str">
        <x:v>R1P5402656060</x:v>
      </x:c>
      <x:c t="str">
        <x:v>AsM Audit Remediation Corrections Submission - ARA - 27Dec2018</x:v>
      </x:c>
    </x:row>
    <x:row>
      <x:c t="str">
        <x:v>R1P5402656103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/>
      </x:c>
      <x:c t="str">
        <x:v>R1P5402656103</x:v>
      </x:c>
      <x:c t="str">
        <x:v>R1P5402656060</x:v>
      </x:c>
      <x:c t="str">
        <x:v>AsM Audit Remediation Corrections Submission - ARA - 27Dec2018</x:v>
      </x:c>
    </x:row>
    <x:row>
      <x:c t="str">
        <x:v>R1P5402657768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/>
      </x:c>
      <x:c t="str">
        <x:v>R1P5402657768</x:v>
      </x:c>
      <x:c t="str">
        <x:v>R1P5402657762</x:v>
      </x:c>
      <x:c t="str">
        <x:v>AsM Audit Remediation Corrections Submission - ARA - 27Dec2018</x:v>
      </x:c>
    </x:row>
    <x:row>
      <x:c t="str">
        <x:v>R1P5402657770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>EDYPD036R691UC</x:v>
      </x:c>
      <x:c t="str">
        <x:v>R1P5402657770</x:v>
      </x:c>
      <x:c t="str">
        <x:v>R1P5402657762</x:v>
      </x:c>
      <x:c t="str">
        <x:v>AsM Audit Remediation Corrections Submission - ARA - 27Dec2018</x:v>
      </x:c>
    </x:row>
    <x:row>
      <x:c t="str">
        <x:v>R1P5402657772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>REBAHA7TF8407E</x:v>
      </x:c>
      <x:c t="str">
        <x:v>R1P5402657772</x:v>
      </x:c>
      <x:c t="str">
        <x:v>R1P5402657762</x:v>
      </x:c>
      <x:c t="str">
        <x:v>AsM Audit Remediation Corrections Submission - ARA - 27Dec2018</x:v>
      </x:c>
    </x:row>
    <x:row>
      <x:c t="str">
        <x:v>R1P5402657773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>REBAHA7TF8407F</x:v>
      </x:c>
      <x:c t="str">
        <x:v>R1P5402657773</x:v>
      </x:c>
      <x:c t="str">
        <x:v>R1P5402657762</x:v>
      </x:c>
      <x:c t="str">
        <x:v>AsM Audit Remediation Corrections Submission - ARA - 27Dec2018</x:v>
      </x:c>
    </x:row>
    <x:row>
      <x:c t="str">
        <x:v>R1P5402657774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>REBAHA7TF8407G</x:v>
      </x:c>
      <x:c t="str">
        <x:v>R1P5402657774</x:v>
      </x:c>
      <x:c t="str">
        <x:v>R1P5402657762</x:v>
      </x:c>
      <x:c t="str">
        <x:v>AsM Audit Remediation Corrections Submission - ARA - 27Dec2018</x:v>
      </x:c>
    </x:row>
    <x:row>
      <x:c t="str">
        <x:v>R1P5402657775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>REBAHA7TF8407H</x:v>
      </x:c>
      <x:c t="str">
        <x:v>R1P5402657775</x:v>
      </x:c>
      <x:c t="str">
        <x:v>R1P5402657762</x:v>
      </x:c>
      <x:c t="str">
        <x:v>AsM Audit Remediation Corrections Submission - ARA - 27Dec2018</x:v>
      </x:c>
    </x:row>
    <x:row>
      <x:c t="str">
        <x:v>R1P5402657776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>REBAHA7TF8407I</x:v>
      </x:c>
      <x:c t="str">
        <x:v>R1P5402657776</x:v>
      </x:c>
      <x:c t="str">
        <x:v>R1P5402657762</x:v>
      </x:c>
      <x:c t="str">
        <x:v>AsM Audit Remediation Corrections Submission - ARA - 27Dec2018</x:v>
      </x:c>
    </x:row>
    <x:row>
      <x:c t="str">
        <x:v>R1P5402657777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>REBAHA7TF8407J</x:v>
      </x:c>
      <x:c t="str">
        <x:v>R1P5402657777</x:v>
      </x:c>
      <x:c t="str">
        <x:v>R1P5402657762</x:v>
      </x:c>
      <x:c t="str">
        <x:v>AsM Audit Remediation Corrections Submission - ARA - 27Dec2018</x:v>
      </x:c>
    </x:row>
    <x:row>
      <x:c t="str">
        <x:v>R1P5402657778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>REBAHA7TF8407K</x:v>
      </x:c>
      <x:c t="str">
        <x:v>R1P5402657778</x:v>
      </x:c>
      <x:c t="str">
        <x:v>R1P5402657762</x:v>
      </x:c>
      <x:c t="str">
        <x:v>AsM Audit Remediation Corrections Submission - ARA - 27Dec2018</x:v>
      </x:c>
    </x:row>
    <x:row>
      <x:c t="str">
        <x:v>R1P5402657779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>REBAHA7TF8407L</x:v>
      </x:c>
      <x:c t="str">
        <x:v>R1P5402657779</x:v>
      </x:c>
      <x:c t="str">
        <x:v>R1P5402657762</x:v>
      </x:c>
      <x:c t="str">
        <x:v>AsM Audit Remediation Corrections Submission - ARA - 27Dec2018</x:v>
      </x:c>
    </x:row>
    <x:row>
      <x:c t="str">
        <x:v>R1P5402657781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>2DXBA01CX761CB</x:v>
      </x:c>
      <x:c t="str">
        <x:v>R1P5402657781</x:v>
      </x:c>
      <x:c t="str">
        <x:v>R1P5402657762</x:v>
      </x:c>
      <x:c t="str">
        <x:v>AsM Audit Remediation Corrections Submission - ARA - 27Dec2018</x:v>
      </x:c>
    </x:row>
    <x:row>
      <x:c t="str">
        <x:v>R1P5402657782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>2DXBA01CX761CC</x:v>
      </x:c>
      <x:c t="str">
        <x:v>R1P5402657782</x:v>
      </x:c>
      <x:c t="str">
        <x:v>R1P5402657762</x:v>
      </x:c>
      <x:c t="str">
        <x:v>AsM Audit Remediation Corrections Submission - ARA - 27Dec2018</x:v>
      </x:c>
    </x:row>
    <x:row>
      <x:c t="str">
        <x:v>R1P5402657784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>2EDHE0183703MM</x:v>
      </x:c>
      <x:c t="str">
        <x:v>R1P5402657784</x:v>
      </x:c>
      <x:c t="str">
        <x:v>R1P5402657762</x:v>
      </x:c>
      <x:c t="str">
        <x:v>AsM Audit Remediation Corrections Submission - ARA - 27Dec2018</x:v>
      </x:c>
    </x:row>
    <x:row>
      <x:c t="str">
        <x:v>R1P5402657785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>2EDHE0183703N9</x:v>
      </x:c>
      <x:c t="str">
        <x:v>R1P5402657785</x:v>
      </x:c>
      <x:c t="str">
        <x:v>R1P5402657762</x:v>
      </x:c>
      <x:c t="str">
        <x:v>AsM Audit Remediation Corrections Submission - ARA - 27Dec2018</x:v>
      </x:c>
    </x:row>
    <x:row>
      <x:c t="str">
        <x:v>R1P5402657786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>2EDHE0183703NC</x:v>
      </x:c>
      <x:c t="str">
        <x:v>R1P5402657786</x:v>
      </x:c>
      <x:c t="str">
        <x:v>R1P5402657762</x:v>
      </x:c>
      <x:c t="str">
        <x:v>AsM Audit Remediation Corrections Submission - ARA - 27Dec2018</x:v>
      </x:c>
    </x:row>
    <x:row>
      <x:c t="str">
        <x:v>R1P5402657787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>2EDHE0183703ND</x:v>
      </x:c>
      <x:c t="str">
        <x:v>R1P5402657787</x:v>
      </x:c>
      <x:c t="str">
        <x:v>R1P5402657762</x:v>
      </x:c>
      <x:c t="str">
        <x:v>AsM Audit Remediation Corrections Submission - ARA - 27Dec2018</x:v>
      </x:c>
    </x:row>
    <x:row>
      <x:c t="str">
        <x:v>R1P5402657789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/>
      </x:c>
      <x:c t="str">
        <x:v>R1P5402657789</x:v>
      </x:c>
      <x:c t="str">
        <x:v>R1P5402657762</x:v>
      </x:c>
      <x:c t="str">
        <x:v>AsM Audit Remediation Corrections Submission - ARA - 27Dec2018</x:v>
      </x:c>
    </x:row>
    <x:row>
      <x:c t="str">
        <x:v>R1P5402657791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>B0ERC71012</x:v>
      </x:c>
      <x:c t="str">
        <x:v>R1P5402657791</x:v>
      </x:c>
      <x:c t="str">
        <x:v>R1P5402657762</x:v>
      </x:c>
      <x:c t="str">
        <x:v>AsM Audit Remediation Corrections Submission - ARA - 27Dec2018</x:v>
      </x:c>
    </x:row>
    <x:row>
      <x:c t="str">
        <x:v>R1P5402657793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/>
      </x:c>
      <x:c t="str">
        <x:v>R1P5402657793</x:v>
      </x:c>
      <x:c t="str">
        <x:v>R1P5402657762</x:v>
      </x:c>
      <x:c t="str">
        <x:v>AsM Audit Remediation Corrections Submission - ARA - 27Dec2018</x:v>
      </x:c>
    </x:row>
    <x:row>
      <x:c t="str">
        <x:v>R1P5402657795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/>
      </x:c>
      <x:c t="str">
        <x:v>R1P5402657795</x:v>
      </x:c>
      <x:c t="str">
        <x:v>R1P5402657762</x:v>
      </x:c>
      <x:c t="str">
        <x:v>AsM Audit Remediation Corrections Submission - ARA - 27Dec2018</x:v>
      </x:c>
    </x:row>
    <x:row>
      <x:c t="str">
        <x:v>R1P5402657796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/>
      </x:c>
      <x:c t="str">
        <x:v>R1P5402657796</x:v>
      </x:c>
      <x:c t="str">
        <x:v>R1P5402657762</x:v>
      </x:c>
      <x:c t="str">
        <x:v>AsM Audit Remediation Corrections Submission - ARA - 27Dec2018</x:v>
      </x:c>
    </x:row>
    <x:row>
      <x:c t="str">
        <x:v>R1P5402657798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/>
      </x:c>
      <x:c t="str">
        <x:v>R1P5402657798</x:v>
      </x:c>
      <x:c t="str">
        <x:v>R1P5402657762</x:v>
      </x:c>
      <x:c t="str">
        <x:v>AsM Audit Remediation Corrections Submission - ARA - 27Dec2018</x:v>
      </x:c>
    </x:row>
    <x:row>
      <x:c t="str">
        <x:v>R1P5402657802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/>
      </x:c>
      <x:c t="str">
        <x:v>R1P5402657802</x:v>
      </x:c>
      <x:c t="str">
        <x:v>R1P5402657762</x:v>
      </x:c>
      <x:c t="str">
        <x:v>AsM Audit Remediation Corrections Submission - ARA - 27Dec2018</x:v>
      </x:c>
    </x:row>
    <x:row>
      <x:c t="str">
        <x:v>R1P5402657806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/>
      </x:c>
      <x:c t="str">
        <x:v>R1P5402657806</x:v>
      </x:c>
      <x:c t="str">
        <x:v>R1P5402657762</x:v>
      </x:c>
      <x:c t="str">
        <x:v>AsM Audit Remediation Corrections Submission - ARA - 27Dec2018</x:v>
      </x:c>
    </x:row>
    <x:row>
      <x:c t="str">
        <x:v>R1P5402657808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/>
      </x:c>
      <x:c t="str">
        <x:v>R1P5402657808</x:v>
      </x:c>
      <x:c t="str">
        <x:v>R1P5402657762</x:v>
      </x:c>
      <x:c t="str">
        <x:v>AsM Audit Remediation Corrections Submission - ARA - 27Dec2018</x:v>
      </x:c>
    </x:row>
    <x:row>
      <x:c t="str">
        <x:v>R1P5402657810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/>
      </x:c>
      <x:c t="str">
        <x:v>R1P5402657810</x:v>
      </x:c>
      <x:c t="str">
        <x:v>R1P5402657762</x:v>
      </x:c>
      <x:c t="str">
        <x:v>AsM Audit Remediation Corrections Submission - ARA - 27Dec2018</x:v>
      </x:c>
    </x:row>
    <x:row>
      <x:c t="str">
        <x:v>R1P5402657812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/>
      </x:c>
      <x:c t="str">
        <x:v>R1P5402657812</x:v>
      </x:c>
      <x:c t="str">
        <x:v>R1P5402657762</x:v>
      </x:c>
      <x:c t="str">
        <x:v>AsM Audit Remediation Corrections Submission - ARA - 27Dec2018</x:v>
      </x:c>
    </x:row>
    <x:row>
      <x:c t="str">
        <x:v>R1P5402526218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R1P5402526218</x:v>
      </x:c>
      <x:c t="str">
        <x:v>R1P5402526215</x:v>
      </x:c>
      <x:c t="str">
        <x:v>AsM Audit Remediation Corrections Submission - ARA - 27Dec2018</x:v>
      </x:c>
    </x:row>
    <x:row>
      <x:c t="str">
        <x:v>R1P5402526219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R1P5402526219</x:v>
      </x:c>
      <x:c t="str">
        <x:v>R1P5402526216</x:v>
      </x:c>
      <x:c t="str">
        <x:v>AsM Audit Remediation Corrections Submission - ARA - 27Dec2018</x:v>
      </x:c>
    </x:row>
    <x:row>
      <x:c t="str">
        <x:v>R1P5402526226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R1P5402526226</x:v>
      </x:c>
      <x:c t="str">
        <x:v>R1P5402526224</x:v>
      </x:c>
      <x:c t="str">
        <x:v>AsM Audit Remediation Corrections Submission - ARA - 27Dec2018</x:v>
      </x:c>
    </x:row>
    <x:row>
      <x:c t="str">
        <x:v>R1P5402526238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R1P5402526238</x:v>
      </x:c>
      <x:c t="str">
        <x:v>R1P5402526230</x:v>
      </x:c>
      <x:c t="str">
        <x:v>AsM Audit Remediation Corrections Submission - ARA - 27Dec2018</x:v>
      </x:c>
    </x:row>
    <x:row>
      <x:c t="str">
        <x:v>R1P5402526239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R1P5402526239</x:v>
      </x:c>
      <x:c t="str">
        <x:v>R1P5402526231</x:v>
      </x:c>
      <x:c t="str">
        <x:v>AsM Audit Remediation Corrections Submission - ARA - 27Dec2018</x:v>
      </x:c>
    </x:row>
    <x:row>
      <x:c t="str">
        <x:v>R1P5402526240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R1P5402526240</x:v>
      </x:c>
      <x:c t="str">
        <x:v>R1P5402526232</x:v>
      </x:c>
      <x:c t="str">
        <x:v>AsM Audit Remediation Corrections Submission - ARA - 27Dec2018</x:v>
      </x:c>
    </x:row>
    <x:row>
      <x:c t="str">
        <x:v>R1P5402526241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R1P5402526241</x:v>
      </x:c>
      <x:c t="str">
        <x:v>R1P5402526233</x:v>
      </x:c>
      <x:c t="str">
        <x:v>AsM Audit Remediation Corrections Submission - ARA - 27Dec2018</x:v>
      </x:c>
    </x:row>
    <x:row>
      <x:c t="str">
        <x:v>R1P5402526242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R1P5402526242</x:v>
      </x:c>
      <x:c t="str">
        <x:v>R1P5402526234</x:v>
      </x:c>
      <x:c t="str">
        <x:v>AsM Audit Remediation Corrections Submission - ARA - 27Dec2018</x:v>
      </x:c>
    </x:row>
    <x:row>
      <x:c t="str">
        <x:v>R1P5402526243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R1P5402526243</x:v>
      </x:c>
      <x:c t="str">
        <x:v>R1P5402526235</x:v>
      </x:c>
      <x:c t="str">
        <x:v>AsM Audit Remediation Corrections Submission - ARA - 27Dec2018</x:v>
      </x:c>
    </x:row>
    <x:row>
      <x:c t="str">
        <x:v>R1P5402526244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R1P5402526244</x:v>
      </x:c>
      <x:c t="str">
        <x:v>R1P5402526236</x:v>
      </x:c>
      <x:c t="str">
        <x:v>AsM Audit Remediation Corrections Submission - ARA - 27Dec2018</x:v>
      </x:c>
    </x:row>
    <x:row>
      <x:c t="str">
        <x:v>R1P5402526259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R1P5402526259</x:v>
      </x:c>
      <x:c t="str">
        <x:v>R1P5402526254</x:v>
      </x:c>
      <x:c t="str">
        <x:v>AsM Audit Remediation Corrections Submission - ARA - 27Dec2018</x:v>
      </x:c>
    </x:row>
    <x:row>
      <x:c t="str">
        <x:v>R1P5402526260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R1P5402526260</x:v>
      </x:c>
      <x:c t="str">
        <x:v>R1P5402526255</x:v>
      </x:c>
      <x:c t="str">
        <x:v>AsM Audit Remediation Corrections Submission - ARA - 27Dec2018</x:v>
      </x:c>
    </x:row>
    <x:row>
      <x:c t="str">
        <x:v>R1P5402526261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R1P5402526261</x:v>
      </x:c>
      <x:c t="str">
        <x:v>R1P5402526256</x:v>
      </x:c>
      <x:c t="str">
        <x:v>AsM Audit Remediation Corrections Submission - ARA - 27Dec2018</x:v>
      </x:c>
    </x:row>
    <x:row>
      <x:c t="str">
        <x:v>R1P5402526262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R1P5402526262</x:v>
      </x:c>
      <x:c t="str">
        <x:v>R1P5402526257</x:v>
      </x:c>
      <x:c t="str">
        <x:v>AsM Audit Remediation Corrections Submission - ARA - 27Dec2018</x:v>
      </x:c>
    </x:row>
    <x:row>
      <x:c t="str">
        <x:v>R1P5402526271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R1P5402526271</x:v>
      </x:c>
      <x:c t="str">
        <x:v>R1P5402526257</x:v>
      </x:c>
      <x:c t="str">
        <x:v>AsM Audit Remediation Corrections Submission - ARA - 27Dec2018</x:v>
      </x:c>
    </x:row>
    <x:row>
      <x:c t="str">
        <x:v>R1P5402655092</x:v>
      </x:c>
      <x:c t="str">
        <x:v>2367748961UKPG015</x:v>
      </x:c>
      <x:c t="str">
        <x:v>EntServ UK Limited for Procter and Gamble Ltd</x:v>
      </x:c>
      <x:c t="str">
        <x:v>P39020</x:v>
      </x:c>
      <x:c t="str">
        <x:v>GBR</x:v>
      </x:c>
      <x:c t="str">
        <x:v/>
      </x:c>
      <x:c t="str">
        <x:v>6740020708</x:v>
      </x:c>
      <x:c t="str">
        <x:v/>
      </x:c>
      <x:c t="str">
        <x:v>R1P5402655092</x:v>
      </x:c>
      <x:c t="str">
        <x:v>R1P5402655090</x:v>
      </x:c>
      <x:c t="str">
        <x:v>AsM Audit Remediation Corrections Submission - ARA - 27Dec2018</x:v>
      </x:c>
    </x:row>
    <x:row>
      <x:c t="str">
        <x:v>R1P5402655096</x:v>
      </x:c>
      <x:c t="str">
        <x:v>2367748961UKPG015</x:v>
      </x:c>
      <x:c t="str">
        <x:v>EntServ UK Limited for Procter and Gamble Ltd</x:v>
      </x:c>
      <x:c t="str">
        <x:v>P39020</x:v>
      </x:c>
      <x:c t="str">
        <x:v>GBR</x:v>
      </x:c>
      <x:c t="str">
        <x:v/>
      </x:c>
      <x:c t="str">
        <x:v>6740020708</x:v>
      </x:c>
      <x:c t="str">
        <x:v>REBAFA7TF8304Z</x:v>
      </x:c>
      <x:c t="str">
        <x:v>R1P5402655096</x:v>
      </x:c>
      <x:c t="str">
        <x:v>R1P5402655090</x:v>
      </x:c>
      <x:c t="str">
        <x:v>AsM Audit Remediation Corrections Submission - ARA - 27Dec2018</x:v>
      </x:c>
    </x:row>
    <x:row>
      <x:c t="str">
        <x:v>R1P5402655097</x:v>
      </x:c>
      <x:c t="str">
        <x:v>2367748961UKPG015</x:v>
      </x:c>
      <x:c t="str">
        <x:v>EntServ UK Limited for Procter and Gamble Ltd</x:v>
      </x:c>
      <x:c t="str">
        <x:v>P39020</x:v>
      </x:c>
      <x:c t="str">
        <x:v>GBR</x:v>
      </x:c>
      <x:c t="str">
        <x:v/>
      </x:c>
      <x:c t="str">
        <x:v>6740020708</x:v>
      </x:c>
      <x:c t="str">
        <x:v>REBAFA7TF83050</x:v>
      </x:c>
      <x:c t="str">
        <x:v>R1P5402655097</x:v>
      </x:c>
      <x:c t="str">
        <x:v>R1P5402655090</x:v>
      </x:c>
      <x:c t="str">
        <x:v>AsM Audit Remediation Corrections Submission - ARA - 27Dec2018</x:v>
      </x:c>
    </x:row>
    <x:row>
      <x:c t="str">
        <x:v>R1P5402655099</x:v>
      </x:c>
      <x:c t="str">
        <x:v>2367748961UKPG015</x:v>
      </x:c>
      <x:c t="str">
        <x:v>EntServ UK Limited for Procter and Gamble Ltd</x:v>
      </x:c>
      <x:c t="str">
        <x:v>P39020</x:v>
      </x:c>
      <x:c t="str">
        <x:v>GBR</x:v>
      </x:c>
      <x:c t="str">
        <x:v/>
      </x:c>
      <x:c t="str">
        <x:v>6740020708</x:v>
      </x:c>
      <x:c t="str">
        <x:v>2DXBA01CX7438Q</x:v>
      </x:c>
      <x:c t="str">
        <x:v>R1P5402655099</x:v>
      </x:c>
      <x:c t="str">
        <x:v>R1P5402655090</x:v>
      </x:c>
      <x:c t="str">
        <x:v>AsM Audit Remediation Corrections Submission - ARA - 27Dec2018</x:v>
      </x:c>
    </x:row>
    <x:row>
      <x:c t="str">
        <x:v>R1P5402655100</x:v>
      </x:c>
      <x:c t="str">
        <x:v>2367748961UKPG015</x:v>
      </x:c>
      <x:c t="str">
        <x:v>EntServ UK Limited for Procter and Gamble Ltd</x:v>
      </x:c>
      <x:c t="str">
        <x:v>P39020</x:v>
      </x:c>
      <x:c t="str">
        <x:v>GBR</x:v>
      </x:c>
      <x:c t="str">
        <x:v/>
      </x:c>
      <x:c t="str">
        <x:v>6740020708</x:v>
      </x:c>
      <x:c t="str">
        <x:v>2DXBA01CX7438R</x:v>
      </x:c>
      <x:c t="str">
        <x:v>R1P5402655100</x:v>
      </x:c>
      <x:c t="str">
        <x:v>R1P5402655090</x:v>
      </x:c>
      <x:c t="str">
        <x:v>AsM Audit Remediation Corrections Submission - ARA - 27Dec2018</x:v>
      </x:c>
    </x:row>
    <x:row>
      <x:c t="str">
        <x:v>R1P5402655102</x:v>
      </x:c>
      <x:c t="str">
        <x:v>2367748961UKPG015</x:v>
      </x:c>
      <x:c t="str">
        <x:v>EntServ UK Limited for Procter and Gamble Ltd</x:v>
      </x:c>
      <x:c t="str">
        <x:v>P39020</x:v>
      </x:c>
      <x:c t="str">
        <x:v>GBR</x:v>
      </x:c>
      <x:c t="str">
        <x:v/>
      </x:c>
      <x:c t="str">
        <x:v>6740020708</x:v>
      </x:c>
      <x:c t="str">
        <x:v>2EDHE01837112E</x:v>
      </x:c>
      <x:c t="str">
        <x:v>R1P5402655102</x:v>
      </x:c>
      <x:c t="str">
        <x:v>R1P5402655090</x:v>
      </x:c>
      <x:c t="str">
        <x:v>AsM Audit Remediation Corrections Submission - ARA - 27Dec2018</x:v>
      </x:c>
    </x:row>
    <x:row>
      <x:c t="str">
        <x:v>R1P5402655103</x:v>
      </x:c>
      <x:c t="str">
        <x:v>2367748961UKPG015</x:v>
      </x:c>
      <x:c t="str">
        <x:v>EntServ UK Limited for Procter and Gamble Ltd</x:v>
      </x:c>
      <x:c t="str">
        <x:v>P39020</x:v>
      </x:c>
      <x:c t="str">
        <x:v>GBR</x:v>
      </x:c>
      <x:c t="str">
        <x:v/>
      </x:c>
      <x:c t="str">
        <x:v>6740020708</x:v>
      </x:c>
      <x:c t="str">
        <x:v>2EDHE01837112F</x:v>
      </x:c>
      <x:c t="str">
        <x:v>R1P5402655103</x:v>
      </x:c>
      <x:c t="str">
        <x:v>R1P5402655090</x:v>
      </x:c>
      <x:c t="str">
        <x:v>AsM Audit Remediation Corrections Submission - ARA - 27Dec2018</x:v>
      </x:c>
    </x:row>
    <x:row>
      <x:c t="str">
        <x:v>R1P5402655104</x:v>
      </x:c>
      <x:c t="str">
        <x:v>2367748961UKPG015</x:v>
      </x:c>
      <x:c t="str">
        <x:v>EntServ UK Limited for Procter and Gamble Ltd</x:v>
      </x:c>
      <x:c t="str">
        <x:v>P39020</x:v>
      </x:c>
      <x:c t="str">
        <x:v>GBR</x:v>
      </x:c>
      <x:c t="str">
        <x:v/>
      </x:c>
      <x:c t="str">
        <x:v>6740020708</x:v>
      </x:c>
      <x:c t="str">
        <x:v>2EDHE01837112G</x:v>
      </x:c>
      <x:c t="str">
        <x:v>R1P5402655104</x:v>
      </x:c>
      <x:c t="str">
        <x:v>R1P5402655090</x:v>
      </x:c>
      <x:c t="str">
        <x:v>AsM Audit Remediation Corrections Submission - ARA - 27Dec2018</x:v>
      </x:c>
    </x:row>
    <x:row>
      <x:c t="str">
        <x:v>R1P5402655106</x:v>
      </x:c>
      <x:c t="str">
        <x:v>2367748961UKPG015</x:v>
      </x:c>
      <x:c t="str">
        <x:v>EntServ UK Limited for Procter and Gamble Ltd</x:v>
      </x:c>
      <x:c t="str">
        <x:v>P39020</x:v>
      </x:c>
      <x:c t="str">
        <x:v>GBR</x:v>
      </x:c>
      <x:c t="str">
        <x:v/>
      </x:c>
      <x:c t="str">
        <x:v>6740020708</x:v>
      </x:c>
      <x:c t="str">
        <x:v/>
      </x:c>
      <x:c t="str">
        <x:v>R1P5402655106</x:v>
      </x:c>
      <x:c t="str">
        <x:v>R1P5402655090</x:v>
      </x:c>
      <x:c t="str">
        <x:v>AsM Audit Remediation Corrections Submission - ARA - 27Dec2018</x:v>
      </x:c>
    </x:row>
    <x:row>
      <x:c t="str">
        <x:v>R1P5402655108</x:v>
      </x:c>
      <x:c t="str">
        <x:v>2367748961UKPG015</x:v>
      </x:c>
      <x:c t="str">
        <x:v>EntServ UK Limited for Procter and Gamble Ltd</x:v>
      </x:c>
      <x:c t="str">
        <x:v>P39020</x:v>
      </x:c>
      <x:c t="str">
        <x:v>GBR</x:v>
      </x:c>
      <x:c t="str">
        <x:v/>
      </x:c>
      <x:c t="str">
        <x:v>6740020708</x:v>
      </x:c>
      <x:c t="str">
        <x:v/>
      </x:c>
      <x:c t="str">
        <x:v>R1P5402655108</x:v>
      </x:c>
      <x:c t="str">
        <x:v>R1P5402655090</x:v>
      </x:c>
      <x:c t="str">
        <x:v>AsM Audit Remediation Corrections Submission - ARA - 27Dec2018</x:v>
      </x:c>
    </x:row>
    <x:row>
      <x:c t="str">
        <x:v>R1P5402655110</x:v>
      </x:c>
      <x:c t="str">
        <x:v>2367748961UKPG015</x:v>
      </x:c>
      <x:c t="str">
        <x:v>EntServ UK Limited for Procter and Gamble Ltd</x:v>
      </x:c>
      <x:c t="str">
        <x:v>P39020</x:v>
      </x:c>
      <x:c t="str">
        <x:v>GBR</x:v>
      </x:c>
      <x:c t="str">
        <x:v/>
      </x:c>
      <x:c t="str">
        <x:v>6740020708</x:v>
      </x:c>
      <x:c t="str">
        <x:v/>
      </x:c>
      <x:c t="str">
        <x:v>R1P5402655110</x:v>
      </x:c>
      <x:c t="str">
        <x:v>R1P5402655090</x:v>
      </x:c>
      <x:c t="str">
        <x:v>AsM Audit Remediation Corrections Submission - ARA - 27Dec2018</x:v>
      </x:c>
    </x:row>
    <x:row>
      <x:c t="str">
        <x:v>R1P5402655111</x:v>
      </x:c>
      <x:c t="str">
        <x:v>2367748961UKPG015</x:v>
      </x:c>
      <x:c t="str">
        <x:v>EntServ UK Limited for Procter and Gamble Ltd</x:v>
      </x:c>
      <x:c t="str">
        <x:v>P39020</x:v>
      </x:c>
      <x:c t="str">
        <x:v>GBR</x:v>
      </x:c>
      <x:c t="str">
        <x:v/>
      </x:c>
      <x:c t="str">
        <x:v>6740020708</x:v>
      </x:c>
      <x:c t="str">
        <x:v/>
      </x:c>
      <x:c t="str">
        <x:v>R1P5402655111</x:v>
      </x:c>
      <x:c t="str">
        <x:v>R1P5402655090</x:v>
      </x:c>
      <x:c t="str">
        <x:v>AsM Audit Remediation Corrections Submission - ARA - 27Dec2018</x:v>
      </x:c>
    </x:row>
    <x:row>
      <x:c t="str">
        <x:v>R1P5402655113</x:v>
      </x:c>
      <x:c t="str">
        <x:v>2367748961UKPG015</x:v>
      </x:c>
      <x:c t="str">
        <x:v>EntServ UK Limited for Procter and Gamble Ltd</x:v>
      </x:c>
      <x:c t="str">
        <x:v>P39020</x:v>
      </x:c>
      <x:c t="str">
        <x:v>GBR</x:v>
      </x:c>
      <x:c t="str">
        <x:v/>
      </x:c>
      <x:c t="str">
        <x:v>6740020708</x:v>
      </x:c>
      <x:c t="str">
        <x:v/>
      </x:c>
      <x:c t="str">
        <x:v>R1P5402655113</x:v>
      </x:c>
      <x:c t="str">
        <x:v>R1P5402655090</x:v>
      </x:c>
      <x:c t="str">
        <x:v>AsM Audit Remediation Corrections Submission - ARA - 27Dec2018</x:v>
      </x:c>
    </x:row>
    <x:row>
      <x:c t="str">
        <x:v>R1P5402655117</x:v>
      </x:c>
      <x:c t="str">
        <x:v>2367748961UKPG015</x:v>
      </x:c>
      <x:c t="str">
        <x:v>EntServ UK Limited for Procter and Gamble Ltd</x:v>
      </x:c>
      <x:c t="str">
        <x:v>P39020</x:v>
      </x:c>
      <x:c t="str">
        <x:v>GBR</x:v>
      </x:c>
      <x:c t="str">
        <x:v/>
      </x:c>
      <x:c t="str">
        <x:v>6740020708</x:v>
      </x:c>
      <x:c t="str">
        <x:v/>
      </x:c>
      <x:c t="str">
        <x:v>R1P5402655117</x:v>
      </x:c>
      <x:c t="str">
        <x:v>R1P5402655090</x:v>
      </x:c>
      <x:c t="str">
        <x:v>AsM Audit Remediation Corrections Submission - ARA - 27Dec2018</x:v>
      </x:c>
    </x:row>
    <x:row>
      <x:c t="str">
        <x:v>R1P5402655123</x:v>
      </x:c>
      <x:c t="str">
        <x:v>2367748961UKPG015</x:v>
      </x:c>
      <x:c t="str">
        <x:v>EntServ UK Limited for Procter and Gamble Ltd</x:v>
      </x:c>
      <x:c t="str">
        <x:v>P39020</x:v>
      </x:c>
      <x:c t="str">
        <x:v>GBR</x:v>
      </x:c>
      <x:c t="str">
        <x:v/>
      </x:c>
      <x:c t="str">
        <x:v>6740020708</x:v>
      </x:c>
      <x:c t="str">
        <x:v/>
      </x:c>
      <x:c t="str">
        <x:v>R1P5402655123</x:v>
      </x:c>
      <x:c t="str">
        <x:v>R1P5402655090</x:v>
      </x:c>
      <x:c t="str">
        <x:v>AsM Audit Remediation Corrections Submission - ARA - 27Dec2018</x:v>
      </x:c>
    </x:row>
    <x:row>
      <x:c t="str">
        <x:v>R1P5402655125</x:v>
      </x:c>
      <x:c t="str">
        <x:v>2367748961UKPG015</x:v>
      </x:c>
      <x:c t="str">
        <x:v>EntServ UK Limited for Procter and Gamble Ltd</x:v>
      </x:c>
      <x:c t="str">
        <x:v>P39020</x:v>
      </x:c>
      <x:c t="str">
        <x:v>GBR</x:v>
      </x:c>
      <x:c t="str">
        <x:v/>
      </x:c>
      <x:c t="str">
        <x:v>6740020708</x:v>
      </x:c>
      <x:c t="str">
        <x:v/>
      </x:c>
      <x:c t="str">
        <x:v>R1P5402655125</x:v>
      </x:c>
      <x:c t="str">
        <x:v>R1P5402655090</x:v>
      </x:c>
      <x:c t="str">
        <x:v>AsM Audit Remediation Corrections Submission - ARA - 27Dec2018</x:v>
      </x:c>
    </x:row>
    <x:row>
      <x:c t="str">
        <x:v>R1P5402655127</x:v>
      </x:c>
      <x:c t="str">
        <x:v>2367748961UKPG015</x:v>
      </x:c>
      <x:c t="str">
        <x:v>EntServ UK Limited for Procter and Gamble Ltd</x:v>
      </x:c>
      <x:c t="str">
        <x:v>P39020</x:v>
      </x:c>
      <x:c t="str">
        <x:v>GBR</x:v>
      </x:c>
      <x:c t="str">
        <x:v/>
      </x:c>
      <x:c t="str">
        <x:v>6740020708</x:v>
      </x:c>
      <x:c t="str">
        <x:v/>
      </x:c>
      <x:c t="str">
        <x:v>R1P5402655127</x:v>
      </x:c>
      <x:c t="str">
        <x:v>R1P5402655090</x:v>
      </x:c>
      <x:c t="str">
        <x:v>AsM Audit Remediation Corrections Submission - ARA - 27Dec2018</x:v>
      </x:c>
    </x:row>
    <x:row>
      <x:c t="str">
        <x:v>R1P5402656062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/>
      </x:c>
      <x:c t="str">
        <x:v>R1P5402656062</x:v>
      </x:c>
      <x:c t="str">
        <x:v>R1P5402656060</x:v>
      </x:c>
      <x:c t="str">
        <x:v>AsM Audit Remediation Corrections Submission - ARA - 27Dec2018</x:v>
      </x:c>
    </x:row>
    <x:row>
      <x:c t="str">
        <x:v>R1P5402656064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/>
      </x:c>
      <x:c t="str">
        <x:v>R1P5402656064</x:v>
      </x:c>
      <x:c t="str">
        <x:v>R1P5402656060</x:v>
      </x:c>
      <x:c t="str">
        <x:v>AsM Audit Remediation Corrections Submission - ARA - 27Dec2018</x:v>
      </x:c>
    </x:row>
    <x:row>
      <x:c t="str">
        <x:v>R1P5402656068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>REBAFA7TF8304S</x:v>
      </x:c>
      <x:c t="str">
        <x:v>R1P5402656068</x:v>
      </x:c>
      <x:c t="str">
        <x:v>R1P5402656060</x:v>
      </x:c>
      <x:c t="str">
        <x:v>AsM Audit Remediation Corrections Submission - ARA - 27Dec2018</x:v>
      </x:c>
    </x:row>
    <x:row>
      <x:c t="str">
        <x:v>R1P5402656069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>REBAFA7TF8304T</x:v>
      </x:c>
      <x:c t="str">
        <x:v>R1P5402656069</x:v>
      </x:c>
      <x:c t="str">
        <x:v>R1P5402656060</x:v>
      </x:c>
      <x:c t="str">
        <x:v>AsM Audit Remediation Corrections Submission - ARA - 27Dec2018</x:v>
      </x:c>
    </x:row>
    <x:row>
      <x:c t="str">
        <x:v>R1P5402656070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>REBAFA7TF8304U</x:v>
      </x:c>
      <x:c t="str">
        <x:v>R1P5402656070</x:v>
      </x:c>
      <x:c t="str">
        <x:v>R1P5402656060</x:v>
      </x:c>
      <x:c t="str">
        <x:v>AsM Audit Remediation Corrections Submission - ARA - 27Dec2018</x:v>
      </x:c>
    </x:row>
    <x:row>
      <x:c t="str">
        <x:v>R1P5402656071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>REBAFA7TF8304V</x:v>
      </x:c>
      <x:c t="str">
        <x:v>R1P5402656071</x:v>
      </x:c>
      <x:c t="str">
        <x:v>R1P5402656060</x:v>
      </x:c>
      <x:c t="str">
        <x:v>AsM Audit Remediation Corrections Submission - ARA - 27Dec2018</x:v>
      </x:c>
    </x:row>
    <x:row>
      <x:c t="str">
        <x:v>R1P5402656073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>2DXBA01CX7438D</x:v>
      </x:c>
      <x:c t="str">
        <x:v>R1P5402656073</x:v>
      </x:c>
      <x:c t="str">
        <x:v>R1P5402656060</x:v>
      </x:c>
      <x:c t="str">
        <x:v>AsM Audit Remediation Corrections Submission - ARA - 27Dec2018</x:v>
      </x:c>
    </x:row>
  </x:sheetData>
  <x:autoFilter ref="A1:M1"/>
  <x:sortState ref="A2:M965">
    <x:sortCondition ref="H2:H965"/>
  </x:sortState>
  <x:conditionalFormatting sqref="A1">
    <x:cfRule type="duplicateValues" dxfId="0" priority="18"/>
  </x:conditionalFormatting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2015-05-29T19:28:28Z</dcterms:modified>
</cp:coreProperties>
</file>