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89b6d21ab1fc4fba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<sst xmlns="http://schemas.openxmlformats.org/spreadsheetml/2006/main" count="12" uniqueCount="12">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</sst>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9b6d21ab1fc4f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R0P5459982890</x:v>
      </x:c>
      <x:c t="str">
        <x:v>E.ROTH.ES41333.607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>5CG803XNP1</x:v>
      </x:c>
      <x:c t="str">
        <x:v>R0P5459982890</x:v>
      </x:c>
      <x:c t="str">
        <x:v>R0P5459982888</x:v>
      </x:c>
      <x:c t="str">
        <x:v>AsM Audit Remediation Corrections Submission - ARA - 27Dec2018</x:v>
      </x:c>
    </x:row>
    <x:row>
      <x:c t="str">
        <x:v>R0P5460088600</x:v>
      </x:c>
      <x:c t="str">
        <x:v>E.ROTH.ES41333.608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>5CG803XNP0</x:v>
      </x:c>
      <x:c t="str">
        <x:v>R0P5460088600</x:v>
      </x:c>
      <x:c t="str">
        <x:v>R0P5460088598</x:v>
      </x:c>
      <x:c t="str">
        <x:v>AsM Audit Remediation Corrections Submission - ARA - 27Dec2018</x:v>
      </x:c>
    </x:row>
    <x:row>
      <x:c t="str">
        <x:v>R0P5460089029</x:v>
      </x:c>
      <x:c t="str">
        <x:v>E.ROTH.ES41333.609</x:v>
      </x:c>
      <x:c t="str">
        <x:v>Enterprise Services Brasil Servi?os De Tecnologia Ltda</x:v>
      </x:c>
      <x:c t="str">
        <x:v>5258467371</x:v>
      </x:c>
      <x:c t="str">
        <x:v>BRA</x:v>
      </x:c>
      <x:c t="str">
        <x:v>BR50001761</x:v>
      </x:c>
      <x:c t="str">
        <x:v>DXC30121</x:v>
      </x:c>
      <x:c t="str">
        <x:v>5CG803XNMT</x:v>
      </x:c>
      <x:c t="str">
        <x:v>R0P5460089029</x:v>
      </x:c>
      <x:c t="str">
        <x:v>R0P5460089027</x:v>
      </x:c>
      <x:c t="str">
        <x:v>AsM Audit Remediation Corrections Submission - ARA - 27Dec2018</x:v>
      </x:c>
    </x:row>
    <x:row>
      <x:c t="str">
        <x:v>R0P5462589392</x:v>
      </x:c>
      <x:c t="str">
        <x:v>E.ALSTO.ES41390.602</x:v>
      </x:c>
      <x:c t="str">
        <x:v>Enterprise Services Brasil Servi?os De Tecnologia Ltda</x:v>
      </x:c>
      <x:c t="str">
        <x:v>5459484828</x:v>
      </x:c>
      <x:c t="str">
        <x:v>BRA</x:v>
      </x:c>
      <x:c t="str">
        <x:v/>
      </x:c>
      <x:c t="str">
        <x:v>DXC33500</x:v>
      </x:c>
      <x:c t="str">
        <x:v>BRCCBE1926P04T</x:v>
      </x:c>
      <x:c t="str">
        <x:v>R0P5462589392</x:v>
      </x:c>
      <x:c t="str">
        <x:v>R0P5462589389</x:v>
      </x:c>
      <x:c t="str">
        <x:v>AsM Audit Remediation Corrections Submission - ARA - 27Dec2018</x:v>
      </x:c>
    </x:row>
    <x:row>
      <x:c t="str">
        <x:v>R0P5462589393</x:v>
      </x:c>
      <x:c t="str">
        <x:v>E.ALSTO.ES41390.602</x:v>
      </x:c>
      <x:c t="str">
        <x:v>Enterprise Services Brasil Servi?os De Tecnologia Ltda</x:v>
      </x:c>
      <x:c t="str">
        <x:v>5459484828</x:v>
      </x:c>
      <x:c t="str">
        <x:v>BRA</x:v>
      </x:c>
      <x:c t="str">
        <x:v/>
      </x:c>
      <x:c t="str">
        <x:v>DXC33500</x:v>
      </x:c>
      <x:c t="str">
        <x:v>BRCCBE1926P03M</x:v>
      </x:c>
      <x:c t="str">
        <x:v>R0P5462589393</x:v>
      </x:c>
      <x:c t="str">
        <x:v>R0P5462589390</x:v>
      </x:c>
      <x:c t="str">
        <x:v>AsM Audit Remediation Corrections Submission - ARA - 27Dec2018</x:v>
      </x:c>
    </x:row>
    <x:row>
      <x:c t="str">
        <x:v>R0P5463916360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HAA115336066VP2</x:v>
      </x:c>
      <x:c t="str">
        <x:v>R0P5463916360</x:v>
      </x:c>
      <x:c t="str">
        <x:v>R0P5463916348</x:v>
      </x:c>
      <x:c t="str">
        <x:v>AsM Audit Remediation Corrections Submission - ARA - 27Dec2018</x:v>
      </x:c>
    </x:row>
    <x:row>
      <x:c t="str">
        <x:v>R0P5463916361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HAA11538606LJP2</x:v>
      </x:c>
      <x:c t="str">
        <x:v>R0P5463916361</x:v>
      </x:c>
      <x:c t="str">
        <x:v>R0P5463916349</x:v>
      </x:c>
      <x:c t="str">
        <x:v>AsM Audit Remediation Corrections Submission - ARA - 27Dec2018</x:v>
      </x:c>
    </x:row>
    <x:row>
      <x:c t="str">
        <x:v>R0P5463916362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HAA117126001J92</x:v>
      </x:c>
      <x:c t="str">
        <x:v>R0P5463916362</x:v>
      </x:c>
      <x:c t="str">
        <x:v>R0P5463916353</x:v>
      </x:c>
      <x:c t="str">
        <x:v>AsM Audit Remediation Corrections Submission - ARA - 27Dec2018</x:v>
      </x:c>
    </x:row>
    <x:row>
      <x:c t="str">
        <x:v>R0P5463916363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HAA117126001T82</x:v>
      </x:c>
      <x:c t="str">
        <x:v>R0P5463916363</x:v>
      </x:c>
      <x:c t="str">
        <x:v>R0P5463916354</x:v>
      </x:c>
      <x:c t="str">
        <x:v>AsM Audit Remediation Corrections Submission - ARA - 27Dec2018</x:v>
      </x:c>
    </x:row>
    <x:row>
      <x:c t="str">
        <x:v>R0P5463916364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HAA1153360651C2</x:v>
      </x:c>
      <x:c t="str">
        <x:v>R0P5463916364</x:v>
      </x:c>
      <x:c t="str">
        <x:v>R0P5463916355</x:v>
      </x:c>
      <x:c t="str">
        <x:v>AsM Audit Remediation Corrections Submission - ARA - 27Dec2018</x:v>
      </x:c>
    </x:row>
    <x:row>
      <x:c t="str">
        <x:v>R0P5463916365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HAA115336066WS2</x:v>
      </x:c>
      <x:c t="str">
        <x:v>R0P5463916365</x:v>
      </x:c>
      <x:c t="str">
        <x:v>R0P5463916356</x:v>
      </x:c>
      <x:c t="str">
        <x:v>AsM Audit Remediation Corrections Submission - ARA - 27Dec2018</x:v>
      </x:c>
    </x:row>
    <x:row>
      <x:c t="str">
        <x:v>R0P5463916366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HAA11538606LSW2</x:v>
      </x:c>
      <x:c t="str">
        <x:v>R0P5463916366</x:v>
      </x:c>
      <x:c t="str">
        <x:v>R0P5463916348</x:v>
      </x:c>
      <x:c t="str">
        <x:v>AsM Audit Remediation Corrections Submission - ARA - 27Dec2018</x:v>
      </x:c>
    </x:row>
    <x:row>
      <x:c t="str">
        <x:v>R0P5463916367</x:v>
      </x:c>
      <x:c t="str">
        <x:v>ES001MCLUS.1810.01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DXC23715</x:v>
      </x:c>
      <x:c t="str">
        <x:v>HAF314270000UD4</x:v>
      </x:c>
      <x:c t="str">
        <x:v>R0P5463916367</x:v>
      </x:c>
      <x:c t="str">
        <x:v>R0P5463916349</x:v>
      </x:c>
      <x:c t="str">
        <x:v>AsM Audit Remediation Corrections Submission - ARA - 27Dec2018</x:v>
      </x:c>
    </x:row>
    <x:row>
      <x:c t="str">
        <x:v>R0P5463938761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DBN2800171</x:v>
      </x:c>
      <x:c t="str">
        <x:v>R0P5463938761</x:v>
      </x:c>
      <x:c t="str">
        <x:v>R0P5463938741</x:v>
      </x:c>
      <x:c t="str">
        <x:v>AsM Audit Remediation Corrections Submission - ARA - 27Dec2018</x:v>
      </x:c>
    </x:row>
    <x:row>
      <x:c t="str">
        <x:v>R0P5463938762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DBN2800174</x:v>
      </x:c>
      <x:c t="str">
        <x:v>R0P5463938762</x:v>
      </x:c>
      <x:c t="str">
        <x:v>R0P5463938740</x:v>
      </x:c>
      <x:c t="str">
        <x:v>AsM Audit Remediation Corrections Submission - ARA - 27Dec2018</x:v>
      </x:c>
    </x:row>
    <x:row>
      <x:c t="str">
        <x:v>R0P5463938763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DBN2800175</x:v>
      </x:c>
      <x:c t="str">
        <x:v>R0P5463938763</x:v>
      </x:c>
      <x:c t="str">
        <x:v>R0P5463938739</x:v>
      </x:c>
      <x:c t="str">
        <x:v>AsM Audit Remediation Corrections Submission - ARA - 27Dec2018</x:v>
      </x:c>
    </x:row>
    <x:row>
      <x:c t="str">
        <x:v>R0P5463938764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DBN2800173</x:v>
      </x:c>
      <x:c t="str">
        <x:v>R0P5463938764</x:v>
      </x:c>
      <x:c t="str">
        <x:v>R0P5463938995</x:v>
      </x:c>
      <x:c t="str">
        <x:v>AsM Audit Remediation Corrections Submission - ARA - 27Dec2018</x:v>
      </x:c>
    </x:row>
    <x:row>
      <x:c t="str">
        <x:v>R0P5463938765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DBN2800169</x:v>
      </x:c>
      <x:c t="str">
        <x:v>R0P5463938765</x:v>
      </x:c>
      <x:c t="str">
        <x:v>R0P5463938994</x:v>
      </x:c>
      <x:c t="str">
        <x:v>AsM Audit Remediation Corrections Submission - ARA - 27Dec2018</x:v>
      </x:c>
    </x:row>
    <x:row>
      <x:c t="str">
        <x:v>R0P5463938766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DBN2800177</x:v>
      </x:c>
      <x:c t="str">
        <x:v>R0P5463938766</x:v>
      </x:c>
      <x:c t="str">
        <x:v>R0P5463938993</x:v>
      </x:c>
      <x:c t="str">
        <x:v>AsM Audit Remediation Corrections Submission - ARA - 27Dec2018</x:v>
      </x:c>
    </x:row>
    <x:row>
      <x:c t="str">
        <x:v>R0P5463938767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DBN2800176</x:v>
      </x:c>
      <x:c t="str">
        <x:v>R0P5463938767</x:v>
      </x:c>
      <x:c t="str">
        <x:v>R0P5463938747</x:v>
      </x:c>
      <x:c t="str">
        <x:v>AsM Audit Remediation Corrections Submission - ARA - 27Dec2018</x:v>
      </x:c>
    </x:row>
    <x:row>
      <x:c t="str">
        <x:v>R0P5463938768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DBN2800172</x:v>
      </x:c>
      <x:c t="str">
        <x:v>R0P5463938768</x:v>
      </x:c>
      <x:c t="str">
        <x:v>R0P5463938746</x:v>
      </x:c>
      <x:c t="str">
        <x:v>AsM Audit Remediation Corrections Submission - ARA - 27Dec2018</x:v>
      </x:c>
    </x:row>
    <x:row>
      <x:c t="str">
        <x:v>R0P5463938769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DBN2800170</x:v>
      </x:c>
      <x:c t="str">
        <x:v>R0P5463938769</x:v>
      </x:c>
      <x:c t="str">
        <x:v>R0P5463938745</x:v>
      </x:c>
      <x:c t="str">
        <x:v>AsM Audit Remediation Corrections Submission - ARA - 27Dec2018</x:v>
      </x:c>
    </x:row>
    <x:row>
      <x:c t="str">
        <x:v>R0P5463938781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EDRWE046RB201N</x:v>
      </x:c>
      <x:c t="str">
        <x:v>R0P5463938781</x:v>
      </x:c>
      <x:c t="str">
        <x:v>R0P5463938739</x:v>
      </x:c>
      <x:c t="str">
        <x:v>AsM Audit Remediation Corrections Submission - ARA - 27Dec2018</x:v>
      </x:c>
    </x:row>
    <x:row>
      <x:c t="str">
        <x:v>R0P5463938782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EDRWE046RB20TM</x:v>
      </x:c>
      <x:c t="str">
        <x:v>R0P5463938782</x:v>
      </x:c>
      <x:c t="str">
        <x:v>R0P5463938740</x:v>
      </x:c>
      <x:c t="str">
        <x:v>AsM Audit Remediation Corrections Submission - ARA - 27Dec2018</x:v>
      </x:c>
    </x:row>
    <x:row>
      <x:c t="str">
        <x:v>R0P5463938783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EDRWE046RB20TS</x:v>
      </x:c>
      <x:c t="str">
        <x:v>R0P5463938783</x:v>
      </x:c>
      <x:c t="str">
        <x:v>R0P5463938741</x:v>
      </x:c>
      <x:c t="str">
        <x:v>AsM Audit Remediation Corrections Submission - ARA - 27Dec2018</x:v>
      </x:c>
    </x:row>
    <x:row>
      <x:c t="str">
        <x:v>R0P5463938784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EDRWE046RB20TN</x:v>
      </x:c>
      <x:c t="str">
        <x:v>R0P5463938784</x:v>
      </x:c>
      <x:c t="str">
        <x:v>R0P5463938742</x:v>
      </x:c>
      <x:c t="str">
        <x:v>AsM Audit Remediation Corrections Submission - ARA - 27Dec2018</x:v>
      </x:c>
    </x:row>
    <x:row>
      <x:c t="str">
        <x:v>R0P5463938785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EDRWE046RB20XF</x:v>
      </x:c>
      <x:c t="str">
        <x:v>R0P5463938785</x:v>
      </x:c>
      <x:c t="str">
        <x:v>R0P5463938743</x:v>
      </x:c>
      <x:c t="str">
        <x:v>AsM Audit Remediation Corrections Submission - ARA - 27Dec2018</x:v>
      </x:c>
    </x:row>
    <x:row>
      <x:c t="str">
        <x:v>R0P5463938786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EDRWE046RB20TL</x:v>
      </x:c>
      <x:c t="str">
        <x:v>R0P5463938786</x:v>
      </x:c>
      <x:c t="str">
        <x:v>R0P5463938744</x:v>
      </x:c>
      <x:c t="str">
        <x:v>AsM Audit Remediation Corrections Submission - ARA - 27Dec2018</x:v>
      </x:c>
    </x:row>
    <x:row>
      <x:c t="str">
        <x:v>R0P5463938787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EDRWE046RB201K</x:v>
      </x:c>
      <x:c t="str">
        <x:v>R0P5463938787</x:v>
      </x:c>
      <x:c t="str">
        <x:v>R0P5463938745</x:v>
      </x:c>
      <x:c t="str">
        <x:v>AsM Audit Remediation Corrections Submission - ARA - 27Dec2018</x:v>
      </x:c>
    </x:row>
    <x:row>
      <x:c t="str">
        <x:v>R0P5463938788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EDRWE046RB20TQ</x:v>
      </x:c>
      <x:c t="str">
        <x:v>R0P5463938788</x:v>
      </x:c>
      <x:c t="str">
        <x:v>R0P5463938746</x:v>
      </x:c>
      <x:c t="str">
        <x:v>AsM Audit Remediation Corrections Submission - ARA - 27Dec2018</x:v>
      </x:c>
    </x:row>
    <x:row>
      <x:c t="str">
        <x:v>R0P5463938789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EDRWE046RB20TO</x:v>
      </x:c>
      <x:c t="str">
        <x:v>R0P5463938789</x:v>
      </x:c>
      <x:c t="str">
        <x:v>R0P5463938747</x:v>
      </x:c>
      <x:c t="str">
        <x:v>AsM Audit Remediation Corrections Submission - ARA - 27Dec2018</x:v>
      </x:c>
    </x:row>
    <x:row>
      <x:c t="str">
        <x:v>R0P5463938791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AESGB0AK8834EY</x:v>
      </x:c>
      <x:c t="str">
        <x:v>R0P5463938791</x:v>
      </x:c>
      <x:c t="str">
        <x:v>R0P5463938993</x:v>
      </x:c>
      <x:c t="str">
        <x:v>AsM Audit Remediation Corrections Submission - ARA - 27Dec2018</x:v>
      </x:c>
    </x:row>
    <x:row>
      <x:c t="str">
        <x:v>R0P5463938792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AESGB0AK8834LT</x:v>
      </x:c>
      <x:c t="str">
        <x:v>R0P5463938792</x:v>
      </x:c>
      <x:c t="str">
        <x:v>R0P5463938994</x:v>
      </x:c>
      <x:c t="str">
        <x:v>AsM Audit Remediation Corrections Submission - ARA - 27Dec2018</x:v>
      </x:c>
    </x:row>
    <x:row>
      <x:c t="str">
        <x:v>R0P5463938793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EDRWE046RB20U2</x:v>
      </x:c>
      <x:c t="str">
        <x:v>R0P5463938793</x:v>
      </x:c>
      <x:c t="str">
        <x:v>R0P5463938995</x:v>
      </x:c>
      <x:c t="str">
        <x:v>AsM Audit Remediation Corrections Submission - ARA - 27Dec2018</x:v>
      </x:c>
    </x:row>
    <x:row>
      <x:c t="str">
        <x:v>R0P5463938794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EDRWE046RB2116</x:v>
      </x:c>
      <x:c t="str">
        <x:v>R0P5463938794</x:v>
      </x:c>
      <x:c t="str">
        <x:v>R0P5463938739</x:v>
      </x:c>
      <x:c t="str">
        <x:v>AsM Audit Remediation Corrections Submission - ARA - 27Dec2018</x:v>
      </x:c>
    </x:row>
    <x:row>
      <x:c t="str">
        <x:v>R0P5463938795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AESGB0AK8834M1</x:v>
      </x:c>
      <x:c t="str">
        <x:v>R0P5463938795</x:v>
      </x:c>
      <x:c t="str">
        <x:v>R0P5463938740</x:v>
      </x:c>
      <x:c t="str">
        <x:v>AsM Audit Remediation Corrections Submission - ARA - 27Dec2018</x:v>
      </x:c>
    </x:row>
    <x:row>
      <x:c t="str">
        <x:v>R0P5463938796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AESGB0AK8834LS</x:v>
      </x:c>
      <x:c t="str">
        <x:v>R0P5463938796</x:v>
      </x:c>
      <x:c t="str">
        <x:v>R0P5463938741</x:v>
      </x:c>
      <x:c t="str">
        <x:v>AsM Audit Remediation Corrections Submission - ARA - 27Dec2018</x:v>
      </x:c>
    </x:row>
    <x:row>
      <x:c t="str">
        <x:v>R0P5463938797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AESGB0AK8834M9</x:v>
      </x:c>
      <x:c t="str">
        <x:v>R0P5463938797</x:v>
      </x:c>
      <x:c t="str">
        <x:v>R0P5463938742</x:v>
      </x:c>
      <x:c t="str">
        <x:v>AsM Audit Remediation Corrections Submission - ARA - 27Dec2018</x:v>
      </x:c>
    </x:row>
    <x:row>
      <x:c t="str">
        <x:v>R0P5463938798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EDRWE046RB20XH</x:v>
      </x:c>
      <x:c t="str">
        <x:v>R0P5463938798</x:v>
      </x:c>
      <x:c t="str">
        <x:v>R0P5463938743</x:v>
      </x:c>
      <x:c t="str">
        <x:v>AsM Audit Remediation Corrections Submission - ARA - 27Dec2018</x:v>
      </x:c>
    </x:row>
    <x:row>
      <x:c t="str">
        <x:v>R0P5463938799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EDRWE046RB20XI</x:v>
      </x:c>
      <x:c t="str">
        <x:v>R0P5463938799</x:v>
      </x:c>
      <x:c t="str">
        <x:v>R0P5463938744</x:v>
      </x:c>
      <x:c t="str">
        <x:v>AsM Audit Remediation Corrections Submission - ARA - 27Dec2018</x:v>
      </x:c>
    </x:row>
    <x:row>
      <x:c t="str">
        <x:v>R0P5463938801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RFANRAVTFBB2J9</x:v>
      </x:c>
      <x:c t="str">
        <x:v>R0P5463938801</x:v>
      </x:c>
      <x:c t="str">
        <x:v>R0P5463938739</x:v>
      </x:c>
      <x:c t="str">
        <x:v>AsM Audit Remediation Corrections Submission - ARA - 27Dec2018</x:v>
      </x:c>
    </x:row>
    <x:row>
      <x:c t="str">
        <x:v>R0P5463938802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RFANRAVTFBB2JA</x:v>
      </x:c>
      <x:c t="str">
        <x:v>R0P5463938802</x:v>
      </x:c>
      <x:c t="str">
        <x:v>R0P5463938740</x:v>
      </x:c>
      <x:c t="str">
        <x:v>AsM Audit Remediation Corrections Submission - ARA - 27Dec2018</x:v>
      </x:c>
    </x:row>
    <x:row>
      <x:c t="str">
        <x:v>R0P5463938803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RFANRAVTFBB2JB</x:v>
      </x:c>
      <x:c t="str">
        <x:v>R0P5463938803</x:v>
      </x:c>
      <x:c t="str">
        <x:v>R0P5463938741</x:v>
      </x:c>
      <x:c t="str">
        <x:v>AsM Audit Remediation Corrections Submission - ARA - 27Dec2018</x:v>
      </x:c>
    </x:row>
    <x:row>
      <x:c t="str">
        <x:v>R0P5463938804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RFANRAVTFBB2JC</x:v>
      </x:c>
      <x:c t="str">
        <x:v>R0P5463938804</x:v>
      </x:c>
      <x:c t="str">
        <x:v>R0P5463938742</x:v>
      </x:c>
      <x:c t="str">
        <x:v>AsM Audit Remediation Corrections Submission - ARA - 27Dec2018</x:v>
      </x:c>
    </x:row>
    <x:row>
      <x:c t="str">
        <x:v>R0P5463938805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RFANRAVTFBB2JU</x:v>
      </x:c>
      <x:c t="str">
        <x:v>R0P5463938805</x:v>
      </x:c>
      <x:c t="str">
        <x:v>R0P5463938743</x:v>
      </x:c>
      <x:c t="str">
        <x:v>AsM Audit Remediation Corrections Submission - ARA - 27Dec2018</x:v>
      </x:c>
    </x:row>
    <x:row>
      <x:c t="str">
        <x:v>R0P5463938806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RFANRAVTFBB2JV</x:v>
      </x:c>
      <x:c t="str">
        <x:v>R0P5463938806</x:v>
      </x:c>
      <x:c t="str">
        <x:v>R0P5463938744</x:v>
      </x:c>
      <x:c t="str">
        <x:v>AsM Audit Remediation Corrections Submission - ARA - 27Dec2018</x:v>
      </x:c>
    </x:row>
    <x:row>
      <x:c t="str">
        <x:v>R0P5463938807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RFANRAVTFBB2JW</x:v>
      </x:c>
      <x:c t="str">
        <x:v>R0P5463938807</x:v>
      </x:c>
      <x:c t="str">
        <x:v>R0P5463938745</x:v>
      </x:c>
      <x:c t="str">
        <x:v>AsM Audit Remediation Corrections Submission - ARA - 27Dec2018</x:v>
      </x:c>
    </x:row>
    <x:row>
      <x:c t="str">
        <x:v>R0P5463938808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RFANRAVTFBB2JX</x:v>
      </x:c>
      <x:c t="str">
        <x:v>R0P5463938808</x:v>
      </x:c>
      <x:c t="str">
        <x:v>R0P5463938746</x:v>
      </x:c>
      <x:c t="str">
        <x:v>AsM Audit Remediation Corrections Submission - ARA - 27Dec2018</x:v>
      </x:c>
    </x:row>
    <x:row>
      <x:c t="str">
        <x:v>R0P5463938809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RFANRAVTFBB2JL</x:v>
      </x:c>
      <x:c t="str">
        <x:v>R0P5463938809</x:v>
      </x:c>
      <x:c t="str">
        <x:v>R0P5463938747</x:v>
      </x:c>
      <x:c t="str">
        <x:v>AsM Audit Remediation Corrections Submission - ARA - 27Dec2018</x:v>
      </x:c>
    </x:row>
    <x:row>
      <x:c t="str">
        <x:v>R0P5463938810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RFANRAVTFBB2JM</x:v>
      </x:c>
      <x:c t="str">
        <x:v>R0P5463938810</x:v>
      </x:c>
      <x:c t="str">
        <x:v>R0P5463938993</x:v>
      </x:c>
      <x:c t="str">
        <x:v>AsM Audit Remediation Corrections Submission - ARA - 27Dec2018</x:v>
      </x:c>
    </x:row>
    <x:row>
      <x:c t="str">
        <x:v>R0P5463938811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RFANRAVTFBB2JN</x:v>
      </x:c>
      <x:c t="str">
        <x:v>R0P5463938811</x:v>
      </x:c>
      <x:c t="str">
        <x:v>R0P5463938994</x:v>
      </x:c>
      <x:c t="str">
        <x:v>AsM Audit Remediation Corrections Submission - ARA - 27Dec2018</x:v>
      </x:c>
    </x:row>
    <x:row>
      <x:c t="str">
        <x:v>R0P5463938812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RFANRAVTFBB2JO</x:v>
      </x:c>
      <x:c t="str">
        <x:v>R0P5463938812</x:v>
      </x:c>
      <x:c t="str">
        <x:v>R0P5463938995</x:v>
      </x:c>
      <x:c t="str">
        <x:v>AsM Audit Remediation Corrections Submission - ARA - 27Dec2018</x:v>
      </x:c>
    </x:row>
    <x:row>
      <x:c t="str">
        <x:v>R0P5463938813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RFANRAVTFBB2K6</x:v>
      </x:c>
      <x:c t="str">
        <x:v>R0P5463938813</x:v>
      </x:c>
      <x:c t="str">
        <x:v>R0P5463938739</x:v>
      </x:c>
      <x:c t="str">
        <x:v>AsM Audit Remediation Corrections Submission - ARA - 27Dec2018</x:v>
      </x:c>
    </x:row>
    <x:row>
      <x:c t="str">
        <x:v>R0P5463938814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RFANRAVTFBB2K7</x:v>
      </x:c>
      <x:c t="str">
        <x:v>R0P5463938814</x:v>
      </x:c>
      <x:c t="str">
        <x:v>R0P5463938740</x:v>
      </x:c>
      <x:c t="str">
        <x:v>AsM Audit Remediation Corrections Submission - ARA - 27Dec2018</x:v>
      </x:c>
    </x:row>
    <x:row>
      <x:c t="str">
        <x:v>R0P5463938815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RFANRAVTFBB2K8</x:v>
      </x:c>
      <x:c t="str">
        <x:v>R0P5463938815</x:v>
      </x:c>
      <x:c t="str">
        <x:v>R0P5463938741</x:v>
      </x:c>
      <x:c t="str">
        <x:v>AsM Audit Remediation Corrections Submission - ARA - 27Dec2018</x:v>
      </x:c>
    </x:row>
    <x:row>
      <x:c t="str">
        <x:v>R0P5463938816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RFANRAVTFBB2K9</x:v>
      </x:c>
      <x:c t="str">
        <x:v>R0P5463938816</x:v>
      </x:c>
      <x:c t="str">
        <x:v>R0P5463938742</x:v>
      </x:c>
      <x:c t="str">
        <x:v>AsM Audit Remediation Corrections Submission - ARA - 27Dec2018</x:v>
      </x:c>
    </x:row>
    <x:row>
      <x:c t="str">
        <x:v>R0P5463938817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RFANRAVTFBB2JP</x:v>
      </x:c>
      <x:c t="str">
        <x:v>R0P5463938817</x:v>
      </x:c>
      <x:c t="str">
        <x:v>R0P5463938743</x:v>
      </x:c>
      <x:c t="str">
        <x:v>AsM Audit Remediation Corrections Submission - ARA - 27Dec2018</x:v>
      </x:c>
    </x:row>
    <x:row>
      <x:c t="str">
        <x:v>R0P5463938818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RFANRAVTFBB2KA</x:v>
      </x:c>
      <x:c t="str">
        <x:v>R0P5463938818</x:v>
      </x:c>
      <x:c t="str">
        <x:v>R0P5463938744</x:v>
      </x:c>
      <x:c t="str">
        <x:v>AsM Audit Remediation Corrections Submission - ARA - 27Dec2018</x:v>
      </x:c>
    </x:row>
    <x:row>
      <x:c t="str">
        <x:v>R0P5463938819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RFANRAVTFBB2KB</x:v>
      </x:c>
      <x:c t="str">
        <x:v>R0P5463938819</x:v>
      </x:c>
      <x:c t="str">
        <x:v>R0P5463938745</x:v>
      </x:c>
      <x:c t="str">
        <x:v>AsM Audit Remediation Corrections Submission - ARA - 27Dec2018</x:v>
      </x:c>
    </x:row>
    <x:row>
      <x:c t="str">
        <x:v>R0P5463938820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RFANRAVTFBB2KC</x:v>
      </x:c>
      <x:c t="str">
        <x:v>R0P5463938820</x:v>
      </x:c>
      <x:c t="str">
        <x:v>R0P5463938746</x:v>
      </x:c>
      <x:c t="str">
        <x:v>AsM Audit Remediation Corrections Submission - ARA - 27Dec2018</x:v>
      </x:c>
    </x:row>
    <x:row>
      <x:c t="str">
        <x:v>R0P5463938821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RFANRAVTFBB2KD</x:v>
      </x:c>
      <x:c t="str">
        <x:v>R0P5463938821</x:v>
      </x:c>
      <x:c t="str">
        <x:v>R0P5463938747</x:v>
      </x:c>
      <x:c t="str">
        <x:v>AsM Audit Remediation Corrections Submission - ARA - 27Dec2018</x:v>
      </x:c>
    </x:row>
    <x:row>
      <x:c t="str">
        <x:v>R0P5463938822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RFANRAVTFBB2KE</x:v>
      </x:c>
      <x:c t="str">
        <x:v>R0P5463938822</x:v>
      </x:c>
      <x:c t="str">
        <x:v>R0P5463938993</x:v>
      </x:c>
      <x:c t="str">
        <x:v>AsM Audit Remediation Corrections Submission - ARA - 27Dec2018</x:v>
      </x:c>
    </x:row>
    <x:row>
      <x:c t="str">
        <x:v>R0P5463938823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RFANRAVTFBB2KZ</x:v>
      </x:c>
      <x:c t="str">
        <x:v>R0P5463938823</x:v>
      </x:c>
      <x:c t="str">
        <x:v>R0P5463938994</x:v>
      </x:c>
      <x:c t="str">
        <x:v>AsM Audit Remediation Corrections Submission - ARA - 27Dec2018</x:v>
      </x:c>
    </x:row>
    <x:row>
      <x:c t="str">
        <x:v>R0P5463938824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RFANRAVTFBB2L0</x:v>
      </x:c>
      <x:c t="str">
        <x:v>R0P5463938824</x:v>
      </x:c>
      <x:c t="str">
        <x:v>R0P5463938995</x:v>
      </x:c>
      <x:c t="str">
        <x:v>AsM Audit Remediation Corrections Submission - ARA - 27Dec2018</x:v>
      </x:c>
    </x:row>
    <x:row>
      <x:c t="str">
        <x:v>R0P5463938825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RFANRAVTFBB2JH</x:v>
      </x:c>
      <x:c t="str">
        <x:v>R0P5463938825</x:v>
      </x:c>
      <x:c t="str">
        <x:v>R0P5463938739</x:v>
      </x:c>
      <x:c t="str">
        <x:v>AsM Audit Remediation Corrections Submission - ARA - 27Dec2018</x:v>
      </x:c>
    </x:row>
    <x:row>
      <x:c t="str">
        <x:v>R0P5463938826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RFANRAVTFBB2JI</x:v>
      </x:c>
      <x:c t="str">
        <x:v>R0P5463938826</x:v>
      </x:c>
      <x:c t="str">
        <x:v>R0P5463938740</x:v>
      </x:c>
      <x:c t="str">
        <x:v>AsM Audit Remediation Corrections Submission - ARA - 27Dec2018</x:v>
      </x:c>
    </x:row>
    <x:row>
      <x:c t="str">
        <x:v>R0P5463938827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RFANRAVTFBB2JJ</x:v>
      </x:c>
      <x:c t="str">
        <x:v>R0P5463938827</x:v>
      </x:c>
      <x:c t="str">
        <x:v>R0P5463938741</x:v>
      </x:c>
      <x:c t="str">
        <x:v>AsM Audit Remediation Corrections Submission - ARA - 27Dec2018</x:v>
      </x:c>
    </x:row>
    <x:row>
      <x:c t="str">
        <x:v>R0P5463938828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RFANRAVTFBB2JK</x:v>
      </x:c>
      <x:c t="str">
        <x:v>R0P5463938828</x:v>
      </x:c>
      <x:c t="str">
        <x:v>R0P5463938742</x:v>
      </x:c>
      <x:c t="str">
        <x:v>AsM Audit Remediation Corrections Submission - ARA - 27Dec2018</x:v>
      </x:c>
    </x:row>
    <x:row>
      <x:c t="str">
        <x:v>R0P5463938829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RFANRAVTFBB2K2</x:v>
      </x:c>
      <x:c t="str">
        <x:v>R0P5463938829</x:v>
      </x:c>
      <x:c t="str">
        <x:v>R0P5463938743</x:v>
      </x:c>
      <x:c t="str">
        <x:v>AsM Audit Remediation Corrections Submission - ARA - 27Dec2018</x:v>
      </x:c>
    </x:row>
    <x:row>
      <x:c t="str">
        <x:v>R0P5463938830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RFANRAVTFBB2K3</x:v>
      </x:c>
      <x:c t="str">
        <x:v>R0P5463938830</x:v>
      </x:c>
      <x:c t="str">
        <x:v>R0P5463938744</x:v>
      </x:c>
      <x:c t="str">
        <x:v>AsM Audit Remediation Corrections Submission - ARA - 27Dec2018</x:v>
      </x:c>
    </x:row>
    <x:row>
      <x:c t="str">
        <x:v>R0P5463938831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RFANRAVTFBB2K4</x:v>
      </x:c>
      <x:c t="str">
        <x:v>R0P5463938831</x:v>
      </x:c>
      <x:c t="str">
        <x:v>R0P5463938745</x:v>
      </x:c>
      <x:c t="str">
        <x:v>AsM Audit Remediation Corrections Submission - ARA - 27Dec2018</x:v>
      </x:c>
    </x:row>
    <x:row>
      <x:c t="str">
        <x:v>R0P5463938832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RFANRAVTFBB2K5</x:v>
      </x:c>
      <x:c t="str">
        <x:v>R0P5463938832</x:v>
      </x:c>
      <x:c t="str">
        <x:v>R0P5463938746</x:v>
      </x:c>
      <x:c t="str">
        <x:v>AsM Audit Remediation Corrections Submission - ARA - 27Dec2018</x:v>
      </x:c>
    </x:row>
    <x:row>
      <x:c t="str">
        <x:v>R0P5463938833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RFANRAVTFBB2J0</x:v>
      </x:c>
      <x:c t="str">
        <x:v>R0P5463938833</x:v>
      </x:c>
      <x:c t="str">
        <x:v>R0P5463938747</x:v>
      </x:c>
      <x:c t="str">
        <x:v>AsM Audit Remediation Corrections Submission - ARA - 27Dec2018</x:v>
      </x:c>
    </x:row>
    <x:row>
      <x:c t="str">
        <x:v>R0P5463938834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RFANRAVTFBB2J1</x:v>
      </x:c>
      <x:c t="str">
        <x:v>R0P5463938834</x:v>
      </x:c>
      <x:c t="str">
        <x:v>R0P5463938993</x:v>
      </x:c>
      <x:c t="str">
        <x:v>AsM Audit Remediation Corrections Submission - ARA - 27Dec2018</x:v>
      </x:c>
    </x:row>
    <x:row>
      <x:c t="str">
        <x:v>R0P5463938835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RFANRAVTFBB2J2</x:v>
      </x:c>
      <x:c t="str">
        <x:v>R0P5463938835</x:v>
      </x:c>
      <x:c t="str">
        <x:v>R0P5463938994</x:v>
      </x:c>
      <x:c t="str">
        <x:v>AsM Audit Remediation Corrections Submission - ARA - 27Dec2018</x:v>
      </x:c>
    </x:row>
    <x:row>
      <x:c t="str">
        <x:v>R0P5463938836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RFANRAVTFBB2J3</x:v>
      </x:c>
      <x:c t="str">
        <x:v>R0P5463938836</x:v>
      </x:c>
      <x:c t="str">
        <x:v>R0P5463938995</x:v>
      </x:c>
      <x:c t="str">
        <x:v>AsM Audit Remediation Corrections Submission - ARA - 27Dec2018</x:v>
      </x:c>
    </x:row>
    <x:row>
      <x:c t="str">
        <x:v>R0P5463938837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RFANRAVTFBB2J4</x:v>
      </x:c>
      <x:c t="str">
        <x:v>R0P5463938837</x:v>
      </x:c>
      <x:c t="str">
        <x:v>R0P5463938739</x:v>
      </x:c>
      <x:c t="str">
        <x:v>AsM Audit Remediation Corrections Submission - ARA - 27Dec2018</x:v>
      </x:c>
    </x:row>
    <x:row>
      <x:c t="str">
        <x:v>R0P5463938838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RFANRAVTGBB00C</x:v>
      </x:c>
      <x:c t="str">
        <x:v>R0P5463938838</x:v>
      </x:c>
      <x:c t="str">
        <x:v>R0P5463938740</x:v>
      </x:c>
      <x:c t="str">
        <x:v>AsM Audit Remediation Corrections Submission - ARA - 27Dec2018</x:v>
      </x:c>
    </x:row>
    <x:row>
      <x:c t="str">
        <x:v>R0P5463938839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RFANRAVTGBB00D</x:v>
      </x:c>
      <x:c t="str">
        <x:v>R0P5463938839</x:v>
      </x:c>
      <x:c t="str">
        <x:v>R0P5463938741</x:v>
      </x:c>
      <x:c t="str">
        <x:v>AsM Audit Remediation Corrections Submission - ARA - 27Dec2018</x:v>
      </x:c>
    </x:row>
    <x:row>
      <x:c t="str">
        <x:v>R0P5463938840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RFANRAVTGBB00E</x:v>
      </x:c>
      <x:c t="str">
        <x:v>R0P5463938840</x:v>
      </x:c>
      <x:c t="str">
        <x:v>R0P5463938742</x:v>
      </x:c>
      <x:c t="str">
        <x:v>AsM Audit Remediation Corrections Submission - ARA - 27Dec2018</x:v>
      </x:c>
    </x:row>
    <x:row>
      <x:c t="str">
        <x:v>R0P5463938841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RFANRAVTFBB2L1</x:v>
      </x:c>
      <x:c t="str">
        <x:v>R0P5463938841</x:v>
      </x:c>
      <x:c t="str">
        <x:v>R0P5463938743</x:v>
      </x:c>
      <x:c t="str">
        <x:v>AsM Audit Remediation Corrections Submission - ARA - 27Dec2018</x:v>
      </x:c>
    </x:row>
    <x:row>
      <x:c t="str">
        <x:v>R0P5463938842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RFANRAVTFBB2L2</x:v>
      </x:c>
      <x:c t="str">
        <x:v>R0P5463938842</x:v>
      </x:c>
      <x:c t="str">
        <x:v>R0P5463938744</x:v>
      </x:c>
      <x:c t="str">
        <x:v>AsM Audit Remediation Corrections Submission - ARA - 27Dec2018</x:v>
      </x:c>
    </x:row>
    <x:row>
      <x:c t="str">
        <x:v>R0P5463938843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RFANRAVTFBB2L7</x:v>
      </x:c>
      <x:c t="str">
        <x:v>R0P5463938843</x:v>
      </x:c>
      <x:c t="str">
        <x:v>R0P5463938745</x:v>
      </x:c>
      <x:c t="str">
        <x:v>AsM Audit Remediation Corrections Submission - ARA - 27Dec2018</x:v>
      </x:c>
    </x:row>
    <x:row>
      <x:c t="str">
        <x:v>R0P5463938844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RFANRAVTFBB2L8</x:v>
      </x:c>
      <x:c t="str">
        <x:v>R0P5463938844</x:v>
      </x:c>
      <x:c t="str">
        <x:v>R0P5463938746</x:v>
      </x:c>
      <x:c t="str">
        <x:v>AsM Audit Remediation Corrections Submission - ARA - 27Dec2018</x:v>
      </x:c>
    </x:row>
    <x:row>
      <x:c t="str">
        <x:v>R0P5463938845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RFANRAVTFBB2L9</x:v>
      </x:c>
      <x:c t="str">
        <x:v>R0P5463938845</x:v>
      </x:c>
      <x:c t="str">
        <x:v>R0P5463938747</x:v>
      </x:c>
      <x:c t="str">
        <x:v>AsM Audit Remediation Corrections Submission - ARA - 27Dec2018</x:v>
      </x:c>
    </x:row>
    <x:row>
      <x:c t="str">
        <x:v>R0P5463938846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RFANRAVTFBB2LA</x:v>
      </x:c>
      <x:c t="str">
        <x:v>R0P5463938846</x:v>
      </x:c>
      <x:c t="str">
        <x:v>R0P5463938993</x:v>
      </x:c>
      <x:c t="str">
        <x:v>AsM Audit Remediation Corrections Submission - ARA - 27Dec2018</x:v>
      </x:c>
    </x:row>
    <x:row>
      <x:c t="str">
        <x:v>R0P5463938847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RFANRAVTFBB2LB</x:v>
      </x:c>
      <x:c t="str">
        <x:v>R0P5463938847</x:v>
      </x:c>
      <x:c t="str">
        <x:v>R0P5463938994</x:v>
      </x:c>
      <x:c t="str">
        <x:v>AsM Audit Remediation Corrections Submission - ARA - 27Dec2018</x:v>
      </x:c>
    </x:row>
    <x:row>
      <x:c t="str">
        <x:v>R0P5463938848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RFANRAVTFBB2LC</x:v>
      </x:c>
      <x:c t="str">
        <x:v>R0P5463938848</x:v>
      </x:c>
      <x:c t="str">
        <x:v>R0P5463938995</x:v>
      </x:c>
      <x:c t="str">
        <x:v>AsM Audit Remediation Corrections Submission - ARA - 27Dec2018</x:v>
      </x:c>
    </x:row>
    <x:row>
      <x:c t="str">
        <x:v>R0P5463938849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RFANRAVTFBB2L3</x:v>
      </x:c>
      <x:c t="str">
        <x:v>R0P5463938849</x:v>
      </x:c>
      <x:c t="str">
        <x:v>R0P5463938739</x:v>
      </x:c>
      <x:c t="str">
        <x:v>AsM Audit Remediation Corrections Submission - ARA - 27Dec2018</x:v>
      </x:c>
    </x:row>
    <x:row>
      <x:c t="str">
        <x:v>R0P5463938850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RFANRAVTFBB2L4</x:v>
      </x:c>
      <x:c t="str">
        <x:v>R0P5463938850</x:v>
      </x:c>
      <x:c t="str">
        <x:v>R0P5463938740</x:v>
      </x:c>
      <x:c t="str">
        <x:v>AsM Audit Remediation Corrections Submission - ARA - 27Dec2018</x:v>
      </x:c>
    </x:row>
    <x:row>
      <x:c t="str">
        <x:v>R0P5463938851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RFANRAVTFBB2L5</x:v>
      </x:c>
      <x:c t="str">
        <x:v>R0P5463938851</x:v>
      </x:c>
      <x:c t="str">
        <x:v>R0P5463938741</x:v>
      </x:c>
      <x:c t="str">
        <x:v>AsM Audit Remediation Corrections Submission - ARA - 27Dec2018</x:v>
      </x:c>
    </x:row>
    <x:row>
      <x:c t="str">
        <x:v>R0P5463938852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RFANRAVTFBB2L6</x:v>
      </x:c>
      <x:c t="str">
        <x:v>R0P5463938852</x:v>
      </x:c>
      <x:c t="str">
        <x:v>R0P5463938742</x:v>
      </x:c>
      <x:c t="str">
        <x:v>AsM Audit Remediation Corrections Submission - ARA - 27Dec2018</x:v>
      </x:c>
    </x:row>
    <x:row>
      <x:c t="str">
        <x:v>R0P5463938853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RFANRAVTGBB00F</x:v>
      </x:c>
      <x:c t="str">
        <x:v>R0P5463938853</x:v>
      </x:c>
      <x:c t="str">
        <x:v>R0P5463938743</x:v>
      </x:c>
      <x:c t="str">
        <x:v>AsM Audit Remediation Corrections Submission - ARA - 27Dec2018</x:v>
      </x:c>
    </x:row>
    <x:row>
      <x:c t="str">
        <x:v>R0P5463938854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RFANRAVTGBB00G</x:v>
      </x:c>
      <x:c t="str">
        <x:v>R0P5463938854</x:v>
      </x:c>
      <x:c t="str">
        <x:v>R0P5463938744</x:v>
      </x:c>
      <x:c t="str">
        <x:v>AsM Audit Remediation Corrections Submission - ARA - 27Dec2018</x:v>
      </x:c>
    </x:row>
    <x:row>
      <x:c t="str">
        <x:v>R0P5463938855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RFANRAVTGBB00H</x:v>
      </x:c>
      <x:c t="str">
        <x:v>R0P5463938855</x:v>
      </x:c>
      <x:c t="str">
        <x:v>R0P5463938745</x:v>
      </x:c>
      <x:c t="str">
        <x:v>AsM Audit Remediation Corrections Submission - ARA - 27Dec2018</x:v>
      </x:c>
    </x:row>
    <x:row>
      <x:c t="str">
        <x:v>R0P5463938856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RFANRAVTGBB00I</x:v>
      </x:c>
      <x:c t="str">
        <x:v>R0P5463938856</x:v>
      </x:c>
      <x:c t="str">
        <x:v>R0P5463938746</x:v>
      </x:c>
      <x:c t="str">
        <x:v>AsM Audit Remediation Corrections Submission - ARA - 27Dec2018</x:v>
      </x:c>
    </x:row>
    <x:row>
      <x:c t="str">
        <x:v>R0P5463938857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RFANRAVTFBB2JD</x:v>
      </x:c>
      <x:c t="str">
        <x:v>R0P5463938857</x:v>
      </x:c>
      <x:c t="str">
        <x:v>R0P5463938747</x:v>
      </x:c>
      <x:c t="str">
        <x:v>AsM Audit Remediation Corrections Submission - ARA - 27Dec2018</x:v>
      </x:c>
    </x:row>
    <x:row>
      <x:c t="str">
        <x:v>R0P5463938858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RFANRAVTFBB2JE</x:v>
      </x:c>
      <x:c t="str">
        <x:v>R0P5463938858</x:v>
      </x:c>
      <x:c t="str">
        <x:v>R0P5463938993</x:v>
      </x:c>
      <x:c t="str">
        <x:v>AsM Audit Remediation Corrections Submission - ARA - 27Dec2018</x:v>
      </x:c>
    </x:row>
    <x:row>
      <x:c t="str">
        <x:v>R0P5463938859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RFANRAVTFBB2JF</x:v>
      </x:c>
      <x:c t="str">
        <x:v>R0P5463938859</x:v>
      </x:c>
      <x:c t="str">
        <x:v>R0P5463938994</x:v>
      </x:c>
      <x:c t="str">
        <x:v>AsM Audit Remediation Corrections Submission - ARA - 27Dec2018</x:v>
      </x:c>
    </x:row>
    <x:row>
      <x:c t="str">
        <x:v>R0P5463938860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RFANRAVTFBB2JG</x:v>
      </x:c>
      <x:c t="str">
        <x:v>R0P5463938860</x:v>
      </x:c>
      <x:c t="str">
        <x:v>R0P5463938995</x:v>
      </x:c>
      <x:c t="str">
        <x:v>AsM Audit Remediation Corrections Submission - ARA - 27Dec2018</x:v>
      </x:c>
    </x:row>
    <x:row>
      <x:c t="str">
        <x:v>R0P5463938861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RFANRAVTFBB2JY</x:v>
      </x:c>
      <x:c t="str">
        <x:v>R0P5463938861</x:v>
      </x:c>
      <x:c t="str">
        <x:v>R0P5463938739</x:v>
      </x:c>
      <x:c t="str">
        <x:v>AsM Audit Remediation Corrections Submission - ARA - 27Dec2018</x:v>
      </x:c>
    </x:row>
    <x:row>
      <x:c t="str">
        <x:v>R0P5463938862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RFANRAVTFBB2JZ</x:v>
      </x:c>
      <x:c t="str">
        <x:v>R0P5463938862</x:v>
      </x:c>
      <x:c t="str">
        <x:v>R0P5463938740</x:v>
      </x:c>
      <x:c t="str">
        <x:v>AsM Audit Remediation Corrections Submission - ARA - 27Dec2018</x:v>
      </x:c>
    </x:row>
    <x:row>
      <x:c t="str">
        <x:v>R0P5463938863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RFANRAVTFBB2K0</x:v>
      </x:c>
      <x:c t="str">
        <x:v>R0P5463938863</x:v>
      </x:c>
      <x:c t="str">
        <x:v>R0P5463938741</x:v>
      </x:c>
      <x:c t="str">
        <x:v>AsM Audit Remediation Corrections Submission - ARA - 27Dec2018</x:v>
      </x:c>
    </x:row>
    <x:row>
      <x:c t="str">
        <x:v>R0P5463938864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RFANRAVTFBB2K1</x:v>
      </x:c>
      <x:c t="str">
        <x:v>R0P5463938864</x:v>
      </x:c>
      <x:c t="str">
        <x:v>R0P5463938742</x:v>
      </x:c>
      <x:c t="str">
        <x:v>AsM Audit Remediation Corrections Submission - ARA - 27Dec2018</x:v>
      </x:c>
    </x:row>
    <x:row>
      <x:c t="str">
        <x:v>R0P5463938865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RFANRAVTFBB2J5</x:v>
      </x:c>
      <x:c t="str">
        <x:v>R0P5463938865</x:v>
      </x:c>
      <x:c t="str">
        <x:v>R0P5463938743</x:v>
      </x:c>
      <x:c t="str">
        <x:v>AsM Audit Remediation Corrections Submission - ARA - 27Dec2018</x:v>
      </x:c>
    </x:row>
    <x:row>
      <x:c t="str">
        <x:v>R0P5463938866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RFANRAVTFBB2J6</x:v>
      </x:c>
      <x:c t="str">
        <x:v>R0P5463938866</x:v>
      </x:c>
      <x:c t="str">
        <x:v>R0P5463938744</x:v>
      </x:c>
      <x:c t="str">
        <x:v>AsM Audit Remediation Corrections Submission - ARA - 27Dec2018</x:v>
      </x:c>
    </x:row>
    <x:row>
      <x:c t="str">
        <x:v>R0P5463938867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RFANRAVTFBB2J7</x:v>
      </x:c>
      <x:c t="str">
        <x:v>R0P5463938867</x:v>
      </x:c>
      <x:c t="str">
        <x:v>R0P5463938745</x:v>
      </x:c>
      <x:c t="str">
        <x:v>AsM Audit Remediation Corrections Submission - ARA - 27Dec2018</x:v>
      </x:c>
    </x:row>
    <x:row>
      <x:c t="str">
        <x:v>R0P5463938868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RFANRAVTFBB2J8</x:v>
      </x:c>
      <x:c t="str">
        <x:v>R0P5463938868</x:v>
      </x:c>
      <x:c t="str">
        <x:v>R0P5463938746</x:v>
      </x:c>
      <x:c t="str">
        <x:v>AsM Audit Remediation Corrections Submission - ARA - 27Dec2018</x:v>
      </x:c>
    </x:row>
    <x:row>
      <x:c t="str">
        <x:v>R0P5463938869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RFANRAVTFBB2JQ</x:v>
      </x:c>
      <x:c t="str">
        <x:v>R0P5463938869</x:v>
      </x:c>
      <x:c t="str">
        <x:v>R0P5463938747</x:v>
      </x:c>
      <x:c t="str">
        <x:v>AsM Audit Remediation Corrections Submission - ARA - 27Dec2018</x:v>
      </x:c>
    </x:row>
    <x:row>
      <x:c t="str">
        <x:v>R0P5463938870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RFANRAVTFBB2JR</x:v>
      </x:c>
      <x:c t="str">
        <x:v>R0P5463938870</x:v>
      </x:c>
      <x:c t="str">
        <x:v>R0P5463938993</x:v>
      </x:c>
      <x:c t="str">
        <x:v>AsM Audit Remediation Corrections Submission - ARA - 27Dec2018</x:v>
      </x:c>
    </x:row>
    <x:row>
      <x:c t="str">
        <x:v>R0P5463938871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RFANRAVTFBB2JS</x:v>
      </x:c>
      <x:c t="str">
        <x:v>R0P5463938871</x:v>
      </x:c>
      <x:c t="str">
        <x:v>R0P5463938994</x:v>
      </x:c>
      <x:c t="str">
        <x:v>AsM Audit Remediation Corrections Submission - ARA - 27Dec2018</x:v>
      </x:c>
    </x:row>
    <x:row>
      <x:c t="str">
        <x:v>R0P5463938872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RFANRAVTFBB2JT</x:v>
      </x:c>
      <x:c t="str">
        <x:v>R0P5463938872</x:v>
      </x:c>
      <x:c t="str">
        <x:v>R0P5463938995</x:v>
      </x:c>
      <x:c t="str">
        <x:v>AsM Audit Remediation Corrections Submission - ARA - 27Dec2018</x:v>
      </x:c>
    </x:row>
    <x:row>
      <x:c t="str">
        <x:v>R0P5463938874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2WEBF0183AYE9B</x:v>
      </x:c>
      <x:c t="str">
        <x:v>R0P5463938874</x:v>
      </x:c>
      <x:c t="str">
        <x:v>R0P5463938739</x:v>
      </x:c>
      <x:c t="str">
        <x:v>AsM Audit Remediation Corrections Submission - ARA - 27Dec2018</x:v>
      </x:c>
    </x:row>
    <x:row>
      <x:c t="str">
        <x:v>R0P5463938875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2WEBF0183AYFS3</x:v>
      </x:c>
      <x:c t="str">
        <x:v>R0P5463938875</x:v>
      </x:c>
      <x:c t="str">
        <x:v>R0P5463938740</x:v>
      </x:c>
      <x:c t="str">
        <x:v>AsM Audit Remediation Corrections Submission - ARA - 27Dec2018</x:v>
      </x:c>
    </x:row>
    <x:row>
      <x:c t="str">
        <x:v>R0P5463938876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2WEBF0183AYE9O</x:v>
      </x:c>
      <x:c t="str">
        <x:v>R0P5463938876</x:v>
      </x:c>
      <x:c t="str">
        <x:v>R0P5463938741</x:v>
      </x:c>
      <x:c t="str">
        <x:v>AsM Audit Remediation Corrections Submission - ARA - 27Dec2018</x:v>
      </x:c>
    </x:row>
    <x:row>
      <x:c t="str">
        <x:v>R0P5463938877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2WEBF0183AYFL5</x:v>
      </x:c>
      <x:c t="str">
        <x:v>R0P5463938877</x:v>
      </x:c>
      <x:c t="str">
        <x:v>R0P5463938742</x:v>
      </x:c>
      <x:c t="str">
        <x:v>AsM Audit Remediation Corrections Submission - ARA - 27Dec2018</x:v>
      </x:c>
    </x:row>
    <x:row>
      <x:c t="str">
        <x:v>R0P5463938878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2WEBF0183AYE8G</x:v>
      </x:c>
      <x:c t="str">
        <x:v>R0P5463938878</x:v>
      </x:c>
      <x:c t="str">
        <x:v>R0P5463938743</x:v>
      </x:c>
      <x:c t="str">
        <x:v>AsM Audit Remediation Corrections Submission - ARA - 27Dec2018</x:v>
      </x:c>
    </x:row>
    <x:row>
      <x:c t="str">
        <x:v>R0P5463938879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2WEBF0183AYF4B</x:v>
      </x:c>
      <x:c t="str">
        <x:v>R0P5463938879</x:v>
      </x:c>
      <x:c t="str">
        <x:v>R0P5463938744</x:v>
      </x:c>
      <x:c t="str">
        <x:v>AsM Audit Remediation Corrections Submission - ARA - 27Dec2018</x:v>
      </x:c>
    </x:row>
    <x:row>
      <x:c t="str">
        <x:v>R0P5463938880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2WEBF0183AYEA7</x:v>
      </x:c>
      <x:c t="str">
        <x:v>R0P5463938880</x:v>
      </x:c>
      <x:c t="str">
        <x:v>R0P5463938745</x:v>
      </x:c>
      <x:c t="str">
        <x:v>AsM Audit Remediation Corrections Submission - ARA - 27Dec2018</x:v>
      </x:c>
    </x:row>
    <x:row>
      <x:c t="str">
        <x:v>R0P5463938881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2WEBF0183AYFLH</x:v>
      </x:c>
      <x:c t="str">
        <x:v>R0P5463938881</x:v>
      </x:c>
      <x:c t="str">
        <x:v>R0P5463938746</x:v>
      </x:c>
      <x:c t="str">
        <x:v>AsM Audit Remediation Corrections Submission - ARA - 27Dec2018</x:v>
      </x:c>
    </x:row>
    <x:row>
      <x:c t="str">
        <x:v>R0P5463938882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2WEBF0183AYE9R</x:v>
      </x:c>
      <x:c t="str">
        <x:v>R0P5463938882</x:v>
      </x:c>
      <x:c t="str">
        <x:v>R0P5463938747</x:v>
      </x:c>
      <x:c t="str">
        <x:v>AsM Audit Remediation Corrections Submission - ARA - 27Dec2018</x:v>
      </x:c>
    </x:row>
    <x:row>
      <x:c t="str">
        <x:v>R0P5463938883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2WEBF0183AYFRM</x:v>
      </x:c>
      <x:c t="str">
        <x:v>R0P5463938883</x:v>
      </x:c>
      <x:c t="str">
        <x:v>R0P5463938993</x:v>
      </x:c>
      <x:c t="str">
        <x:v>AsM Audit Remediation Corrections Submission - ARA - 27Dec2018</x:v>
      </x:c>
    </x:row>
    <x:row>
      <x:c t="str">
        <x:v>R0P5463938884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2WEBF0183AYF49</x:v>
      </x:c>
      <x:c t="str">
        <x:v>R0P5463938884</x:v>
      </x:c>
      <x:c t="str">
        <x:v>R0P5463938994</x:v>
      </x:c>
      <x:c t="str">
        <x:v>AsM Audit Remediation Corrections Submission - ARA - 27Dec2018</x:v>
      </x:c>
    </x:row>
    <x:row>
      <x:c t="str">
        <x:v>R0P5463938885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2WEBF0183AYFSB</x:v>
      </x:c>
      <x:c t="str">
        <x:v>R0P5463938885</x:v>
      </x:c>
      <x:c t="str">
        <x:v>R0P5463938995</x:v>
      </x:c>
      <x:c t="str">
        <x:v>AsM Audit Remediation Corrections Submission - ARA - 27Dec2018</x:v>
      </x:c>
    </x:row>
    <x:row>
      <x:c t="str">
        <x:v>R0P5463938886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2WEBF0183AYE92</x:v>
      </x:c>
      <x:c t="str">
        <x:v>R0P5463938886</x:v>
      </x:c>
      <x:c t="str">
        <x:v>R0P5463938739</x:v>
      </x:c>
      <x:c t="str">
        <x:v>AsM Audit Remediation Corrections Submission - ARA - 27Dec2018</x:v>
      </x:c>
    </x:row>
    <x:row>
      <x:c t="str">
        <x:v>R0P5463938887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2WEBF0183AYFTT</x:v>
      </x:c>
      <x:c t="str">
        <x:v>R0P5463938887</x:v>
      </x:c>
      <x:c t="str">
        <x:v>R0P5463938740</x:v>
      </x:c>
      <x:c t="str">
        <x:v>AsM Audit Remediation Corrections Submission - ARA - 27Dec2018</x:v>
      </x:c>
    </x:row>
    <x:row>
      <x:c t="str">
        <x:v>R0P5463938888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2WEBF0183AYF2Q</x:v>
      </x:c>
      <x:c t="str">
        <x:v>R0P5463938888</x:v>
      </x:c>
      <x:c t="str">
        <x:v>R0P5463938741</x:v>
      </x:c>
      <x:c t="str">
        <x:v>AsM Audit Remediation Corrections Submission - ARA - 27Dec2018</x:v>
      </x:c>
    </x:row>
    <x:row>
      <x:c t="str">
        <x:v>R0P5463938889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2WEBF0183AYFLU</x:v>
      </x:c>
      <x:c t="str">
        <x:v>R0P5463938889</x:v>
      </x:c>
      <x:c t="str">
        <x:v>R0P5463938742</x:v>
      </x:c>
      <x:c t="str">
        <x:v>AsM Audit Remediation Corrections Submission - ARA - 27Dec2018</x:v>
      </x:c>
    </x:row>
    <x:row>
      <x:c t="str">
        <x:v>R0P5463938890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2WEBF0183AYEB2</x:v>
      </x:c>
      <x:c t="str">
        <x:v>R0P5463938890</x:v>
      </x:c>
      <x:c t="str">
        <x:v>R0P5463938743</x:v>
      </x:c>
      <x:c t="str">
        <x:v>AsM Audit Remediation Corrections Submission - ARA - 27Dec2018</x:v>
      </x:c>
    </x:row>
    <x:row>
      <x:c t="str">
        <x:v>R0P5463938891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2WEBF0183AYEHY</x:v>
      </x:c>
      <x:c t="str">
        <x:v>R0P5463938891</x:v>
      </x:c>
      <x:c t="str">
        <x:v>R0P5463938744</x:v>
      </x:c>
      <x:c t="str">
        <x:v>AsM Audit Remediation Corrections Submission - ARA - 27Dec2018</x:v>
      </x:c>
    </x:row>
    <x:row>
      <x:c t="str">
        <x:v>R0P5463938893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PEHMR0ARWA30HW</x:v>
      </x:c>
      <x:c t="str">
        <x:v>R0P5463938893</x:v>
      </x:c>
      <x:c t="str">
        <x:v>R0P5463938739</x:v>
      </x:c>
      <x:c t="str">
        <x:v>AsM Audit Remediation Corrections Submission - ARA - 27Dec2018</x:v>
      </x:c>
    </x:row>
    <x:row>
      <x:c t="str">
        <x:v>R0P5463938894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PEHMR0ARWA40TI</x:v>
      </x:c>
      <x:c t="str">
        <x:v>R0P5463938894</x:v>
      </x:c>
      <x:c t="str">
        <x:v>R0P5463938740</x:v>
      </x:c>
      <x:c t="str">
        <x:v>AsM Audit Remediation Corrections Submission - ARA - 27Dec2018</x:v>
      </x:c>
    </x:row>
    <x:row>
      <x:c t="str">
        <x:v>R0P5463938895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PEHMR0ARWA40TE</x:v>
      </x:c>
      <x:c t="str">
        <x:v>R0P5463938895</x:v>
      </x:c>
      <x:c t="str">
        <x:v>R0P5463938741</x:v>
      </x:c>
      <x:c t="str">
        <x:v>AsM Audit Remediation Corrections Submission - ARA - 27Dec2018</x:v>
      </x:c>
    </x:row>
    <x:row>
      <x:c t="str">
        <x:v>R0P5463938896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PEHMR0ARWA40TG</x:v>
      </x:c>
      <x:c t="str">
        <x:v>R0P5463938896</x:v>
      </x:c>
      <x:c t="str">
        <x:v>R0P5463938742</x:v>
      </x:c>
      <x:c t="str">
        <x:v>AsM Audit Remediation Corrections Submission - ARA - 27Dec2018</x:v>
      </x:c>
    </x:row>
    <x:row>
      <x:c t="str">
        <x:v>R0P5463938897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PEHMR0ARWA40SW</x:v>
      </x:c>
      <x:c t="str">
        <x:v>R0P5463938897</x:v>
      </x:c>
      <x:c t="str">
        <x:v>R0P5463938743</x:v>
      </x:c>
      <x:c t="str">
        <x:v>AsM Audit Remediation Corrections Submission - ARA - 27Dec2018</x:v>
      </x:c>
    </x:row>
    <x:row>
      <x:c t="str">
        <x:v>R0P5463938898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PEHMR0ARWA40TW</x:v>
      </x:c>
      <x:c t="str">
        <x:v>R0P5463938898</x:v>
      </x:c>
      <x:c t="str">
        <x:v>R0P5463938744</x:v>
      </x:c>
      <x:c t="str">
        <x:v>AsM Audit Remediation Corrections Submission - ARA - 27Dec2018</x:v>
      </x:c>
    </x:row>
    <x:row>
      <x:c t="str">
        <x:v>R0P5463938899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PEHMR0ARWA40TH</x:v>
      </x:c>
      <x:c t="str">
        <x:v>R0P5463938899</x:v>
      </x:c>
      <x:c t="str">
        <x:v>R0P5463938745</x:v>
      </x:c>
      <x:c t="str">
        <x:v>AsM Audit Remediation Corrections Submission - ARA - 27Dec2018</x:v>
      </x:c>
    </x:row>
    <x:row>
      <x:c t="str">
        <x:v>R0P5463938900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PEHMR0ARWA30J8</x:v>
      </x:c>
      <x:c t="str">
        <x:v>R0P5463938900</x:v>
      </x:c>
      <x:c t="str">
        <x:v>R0P5463938746</x:v>
      </x:c>
      <x:c t="str">
        <x:v>AsM Audit Remediation Corrections Submission - ARA - 27Dec2018</x:v>
      </x:c>
    </x:row>
    <x:row>
      <x:c t="str">
        <x:v>R0P5463938901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PEHMR0ARWA30IE</x:v>
      </x:c>
      <x:c t="str">
        <x:v>R0P5463938901</x:v>
      </x:c>
      <x:c t="str">
        <x:v>R0P5463938747</x:v>
      </x:c>
      <x:c t="str">
        <x:v>AsM Audit Remediation Corrections Submission - ARA - 27Dec2018</x:v>
      </x:c>
    </x:row>
    <x:row>
      <x:c t="str">
        <x:v>R0P5463938903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Q288CQ7832</x:v>
      </x:c>
      <x:c t="str">
        <x:v>R0P5463938903</x:v>
      </x:c>
      <x:c t="str">
        <x:v>R0P5463938739</x:v>
      </x:c>
      <x:c t="str">
        <x:v>AsM Audit Remediation Corrections Submission - ARA - 27Dec2018</x:v>
      </x:c>
    </x:row>
    <x:row>
      <x:c t="str">
        <x:v>R0P5463938904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Q288CQ7429</x:v>
      </x:c>
      <x:c t="str">
        <x:v>R0P5463938904</x:v>
      </x:c>
      <x:c t="str">
        <x:v>R0P5463938740</x:v>
      </x:c>
      <x:c t="str">
        <x:v>AsM Audit Remediation Corrections Submission - ARA - 27Dec2018</x:v>
      </x:c>
    </x:row>
    <x:row>
      <x:c t="str">
        <x:v>R0P5463938905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Q288CQ7922</x:v>
      </x:c>
      <x:c t="str">
        <x:v>R0P5463938905</x:v>
      </x:c>
      <x:c t="str">
        <x:v>R0P5463938741</x:v>
      </x:c>
      <x:c t="str">
        <x:v>AsM Audit Remediation Corrections Submission - ARA - 27Dec2018</x:v>
      </x:c>
    </x:row>
    <x:row>
      <x:c t="str">
        <x:v>R0P5463938906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Q288CQ7819</x:v>
      </x:c>
      <x:c t="str">
        <x:v>R0P5463938906</x:v>
      </x:c>
      <x:c t="str">
        <x:v>R0P5463938742</x:v>
      </x:c>
      <x:c t="str">
        <x:v>AsM Audit Remediation Corrections Submission - ARA - 27Dec2018</x:v>
      </x:c>
    </x:row>
    <x:row>
      <x:c t="str">
        <x:v>R0P5463938907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Q288CQ7423</x:v>
      </x:c>
      <x:c t="str">
        <x:v>R0P5463938907</x:v>
      </x:c>
      <x:c t="str">
        <x:v>R0P5463938743</x:v>
      </x:c>
      <x:c t="str">
        <x:v>AsM Audit Remediation Corrections Submission - ARA - 27Dec2018</x:v>
      </x:c>
    </x:row>
    <x:row>
      <x:c t="str">
        <x:v>R0P5463938908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Q288CQ7821</x:v>
      </x:c>
      <x:c t="str">
        <x:v>R0P5463938908</x:v>
      </x:c>
      <x:c t="str">
        <x:v>R0P5463938744</x:v>
      </x:c>
      <x:c t="str">
        <x:v>AsM Audit Remediation Corrections Submission - ARA - 27Dec2018</x:v>
      </x:c>
    </x:row>
    <x:row>
      <x:c t="str">
        <x:v>R0P5463938909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Q288CQ8104</x:v>
      </x:c>
      <x:c t="str">
        <x:v>R0P5463938909</x:v>
      </x:c>
      <x:c t="str">
        <x:v>R0P5463938745</x:v>
      </x:c>
      <x:c t="str">
        <x:v>AsM Audit Remediation Corrections Submission - ARA - 27Dec2018</x:v>
      </x:c>
    </x:row>
    <x:row>
      <x:c t="str">
        <x:v>R0P5463938910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Q288CQ7815</x:v>
      </x:c>
      <x:c t="str">
        <x:v>R0P5463938910</x:v>
      </x:c>
      <x:c t="str">
        <x:v>R0P5463938746</x:v>
      </x:c>
      <x:c t="str">
        <x:v>AsM Audit Remediation Corrections Submission - ARA - 27Dec2018</x:v>
      </x:c>
    </x:row>
    <x:row>
      <x:c t="str">
        <x:v>R0P5463938911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Q288CQ7836</x:v>
      </x:c>
      <x:c t="str">
        <x:v>R0P5463938911</x:v>
      </x:c>
      <x:c t="str">
        <x:v>R0P5463938747</x:v>
      </x:c>
      <x:c t="str">
        <x:v>AsM Audit Remediation Corrections Submission - ARA - 27Dec2018</x:v>
      </x:c>
    </x:row>
    <x:row>
      <x:c t="str">
        <x:v>R0P5463938915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7CR831K38G</x:v>
      </x:c>
      <x:c t="str">
        <x:v>R0P5463938915</x:v>
      </x:c>
      <x:c t="str">
        <x:v>R0P5463938993</x:v>
      </x:c>
      <x:c t="str">
        <x:v>AsM Audit Remediation Corrections Submission - ARA - 27Dec2018</x:v>
      </x:c>
    </x:row>
    <x:row>
      <x:c t="str">
        <x:v>R0P5463938916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7CR831K3JL</x:v>
      </x:c>
      <x:c t="str">
        <x:v>R0P5463938916</x:v>
      </x:c>
      <x:c t="str">
        <x:v>R0P5463938994</x:v>
      </x:c>
      <x:c t="str">
        <x:v>AsM Audit Remediation Corrections Submission - ARA - 27Dec2018</x:v>
      </x:c>
    </x:row>
    <x:row>
      <x:c t="str">
        <x:v>R0P5463938917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7CR831K0SG</x:v>
      </x:c>
      <x:c t="str">
        <x:v>R0P5463938917</x:v>
      </x:c>
      <x:c t="str">
        <x:v>R0P5463938995</x:v>
      </x:c>
      <x:c t="str">
        <x:v>AsM Audit Remediation Corrections Submission - ARA - 27Dec2018</x:v>
      </x:c>
    </x:row>
    <x:row>
      <x:c t="str">
        <x:v>R0P5463938918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7CR831K2E4</x:v>
      </x:c>
      <x:c t="str">
        <x:v>R0P5463938918</x:v>
      </x:c>
      <x:c t="str">
        <x:v>R0P5463938739</x:v>
      </x:c>
      <x:c t="str">
        <x:v>AsM Audit Remediation Corrections Submission - ARA - 27Dec2018</x:v>
      </x:c>
    </x:row>
    <x:row>
      <x:c t="str">
        <x:v>R0P5463938919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7CR811K0EZ</x:v>
      </x:c>
      <x:c t="str">
        <x:v>R0P5463938919</x:v>
      </x:c>
      <x:c t="str">
        <x:v>R0P5463938740</x:v>
      </x:c>
      <x:c t="str">
        <x:v>AsM Audit Remediation Corrections Submission - ARA - 27Dec2018</x:v>
      </x:c>
    </x:row>
    <x:row>
      <x:c t="str">
        <x:v>R0P5463938920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7CR811K0FF</x:v>
      </x:c>
      <x:c t="str">
        <x:v>R0P5463938920</x:v>
      </x:c>
      <x:c t="str">
        <x:v>R0P5463938741</x:v>
      </x:c>
      <x:c t="str">
        <x:v>AsM Audit Remediation Corrections Submission - ARA - 27Dec2018</x:v>
      </x:c>
    </x:row>
    <x:row>
      <x:c t="str">
        <x:v>R0P5463938921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7CR81536NN</x:v>
      </x:c>
      <x:c t="str">
        <x:v>R0P5463938921</x:v>
      </x:c>
      <x:c t="str">
        <x:v>R0P5463938742</x:v>
      </x:c>
      <x:c t="str">
        <x:v>AsM Audit Remediation Corrections Submission - ARA - 27Dec2018</x:v>
      </x:c>
    </x:row>
    <x:row>
      <x:c t="str">
        <x:v>R0P5463938922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7CR831K3E0</x:v>
      </x:c>
      <x:c t="str">
        <x:v>R0P5463938922</x:v>
      </x:c>
      <x:c t="str">
        <x:v>R0P5463938743</x:v>
      </x:c>
      <x:c t="str">
        <x:v>AsM Audit Remediation Corrections Submission - ARA - 27Dec2018</x:v>
      </x:c>
    </x:row>
    <x:row>
      <x:c t="str">
        <x:v>R0P5463938923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7CR815K0K0</x:v>
      </x:c>
      <x:c t="str">
        <x:v>R0P5463938923</x:v>
      </x:c>
      <x:c t="str">
        <x:v>R0P5463938744</x:v>
      </x:c>
      <x:c t="str">
        <x:v>AsM Audit Remediation Corrections Submission - ARA - 27Dec2018</x:v>
      </x:c>
    </x:row>
    <x:row>
      <x:c t="str">
        <x:v>R0P5463938924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7CR831K0RY</x:v>
      </x:c>
      <x:c t="str">
        <x:v>R0P5463938924</x:v>
      </x:c>
      <x:c t="str">
        <x:v>R0P5463938745</x:v>
      </x:c>
      <x:c t="str">
        <x:v>AsM Audit Remediation Corrections Submission - ARA - 27Dec2018</x:v>
      </x:c>
    </x:row>
    <x:row>
      <x:c t="str">
        <x:v>R0P5463938925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7CR813K3AX</x:v>
      </x:c>
      <x:c t="str">
        <x:v>R0P5463938925</x:v>
      </x:c>
      <x:c t="str">
        <x:v>R0P5463938746</x:v>
      </x:c>
      <x:c t="str">
        <x:v>AsM Audit Remediation Corrections Submission - ARA - 27Dec2018</x:v>
      </x:c>
    </x:row>
    <x:row>
      <x:c t="str">
        <x:v>R0P5463938926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7CR813K3E3</x:v>
      </x:c>
      <x:c t="str">
        <x:v>R0P5463938926</x:v>
      </x:c>
      <x:c t="str">
        <x:v>R0P5463938747</x:v>
      </x:c>
      <x:c t="str">
        <x:v>AsM Audit Remediation Corrections Submission - ARA - 27Dec2018</x:v>
      </x:c>
    </x:row>
    <x:row>
      <x:c t="str">
        <x:v>R0P5463938927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7CR737K20H</x:v>
      </x:c>
      <x:c t="str">
        <x:v>R0P5463938927</x:v>
      </x:c>
      <x:c t="str">
        <x:v>R0P5463938993</x:v>
      </x:c>
      <x:c t="str">
        <x:v>AsM Audit Remediation Corrections Submission - ARA - 27Dec2018</x:v>
      </x:c>
    </x:row>
    <x:row>
      <x:c t="str">
        <x:v>R0P5463938928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7CR819K0HY</x:v>
      </x:c>
      <x:c t="str">
        <x:v>R0P5463938928</x:v>
      </x:c>
      <x:c t="str">
        <x:v>R0P5463938994</x:v>
      </x:c>
      <x:c t="str">
        <x:v>AsM Audit Remediation Corrections Submission - ARA - 27Dec2018</x:v>
      </x:c>
    </x:row>
    <x:row>
      <x:c t="str">
        <x:v>R0P5463938929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7CR813K3DX</x:v>
      </x:c>
      <x:c t="str">
        <x:v>R0P5463938929</x:v>
      </x:c>
      <x:c t="str">
        <x:v>R0P5463938995</x:v>
      </x:c>
      <x:c t="str">
        <x:v>AsM Audit Remediation Corrections Submission - ARA - 27Dec2018</x:v>
      </x:c>
    </x:row>
    <x:row>
      <x:c t="str">
        <x:v>R0P5463938930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7CR813K3E0</x:v>
      </x:c>
      <x:c t="str">
        <x:v>R0P5463938930</x:v>
      </x:c>
      <x:c t="str">
        <x:v>R0P5463938739</x:v>
      </x:c>
      <x:c t="str">
        <x:v>AsM Audit Remediation Corrections Submission - ARA - 27Dec2018</x:v>
      </x:c>
    </x:row>
    <x:row>
      <x:c t="str">
        <x:v>R0P5463938931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7CR81536S1</x:v>
      </x:c>
      <x:c t="str">
        <x:v>R0P5463938931</x:v>
      </x:c>
      <x:c t="str">
        <x:v>R0P5463938740</x:v>
      </x:c>
      <x:c t="str">
        <x:v>AsM Audit Remediation Corrections Submission - ARA - 27Dec2018</x:v>
      </x:c>
    </x:row>
    <x:row>
      <x:c t="str">
        <x:v>R0P5463938932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7CR815K0NR</x:v>
      </x:c>
      <x:c t="str">
        <x:v>R0P5463938932</x:v>
      </x:c>
      <x:c t="str">
        <x:v>R0P5463938741</x:v>
      </x:c>
      <x:c t="str">
        <x:v>AsM Audit Remediation Corrections Submission - ARA - 27Dec2018</x:v>
      </x:c>
    </x:row>
    <x:row>
      <x:c t="str">
        <x:v>R0P5463938934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PCHBH0BA2AQ94F</x:v>
      </x:c>
      <x:c t="str">
        <x:v>R0P5463938934</x:v>
      </x:c>
      <x:c t="str">
        <x:v>R0P5463938742</x:v>
      </x:c>
      <x:c t="str">
        <x:v>AsM Audit Remediation Corrections Submission - ARA - 27Dec2018</x:v>
      </x:c>
    </x:row>
    <x:row>
      <x:c t="str">
        <x:v>R0P5463938935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PCHBH0BA2AQ94D</x:v>
      </x:c>
      <x:c t="str">
        <x:v>R0P5463938935</x:v>
      </x:c>
      <x:c t="str">
        <x:v>R0P5463938743</x:v>
      </x:c>
      <x:c t="str">
        <x:v>AsM Audit Remediation Corrections Submission - ARA - 27Dec2018</x:v>
      </x:c>
    </x:row>
    <x:row>
      <x:c t="str">
        <x:v>R0P5463938936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PCHBH0BA2AQ924</x:v>
      </x:c>
      <x:c t="str">
        <x:v>R0P5463938936</x:v>
      </x:c>
      <x:c t="str">
        <x:v>R0P5463938744</x:v>
      </x:c>
      <x:c t="str">
        <x:v>AsM Audit Remediation Corrections Submission - ARA - 27Dec2018</x:v>
      </x:c>
    </x:row>
    <x:row>
      <x:c t="str">
        <x:v>R0P5463938937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PCHBH0BA2AQ94B</x:v>
      </x:c>
      <x:c t="str">
        <x:v>R0P5463938937</x:v>
      </x:c>
      <x:c t="str">
        <x:v>R0P5463938745</x:v>
      </x:c>
      <x:c t="str">
        <x:v>AsM Audit Remediation Corrections Submission - ARA - 27Dec2018</x:v>
      </x:c>
    </x:row>
    <x:row>
      <x:c t="str">
        <x:v>R0P5463938938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PCHBH0BA2AQ94G</x:v>
      </x:c>
      <x:c t="str">
        <x:v>R0P5463938938</x:v>
      </x:c>
      <x:c t="str">
        <x:v>R0P5463938746</x:v>
      </x:c>
      <x:c t="str">
        <x:v>AsM Audit Remediation Corrections Submission - ARA - 27Dec2018</x:v>
      </x:c>
    </x:row>
    <x:row>
      <x:c t="str">
        <x:v>R0P5463938939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PCHBH0BA2AQ8RF</x:v>
      </x:c>
      <x:c t="str">
        <x:v>R0P5463938939</x:v>
      </x:c>
      <x:c t="str">
        <x:v>R0P5463938747</x:v>
      </x:c>
      <x:c t="str">
        <x:v>AsM Audit Remediation Corrections Submission - ARA - 27Dec2018</x:v>
      </x:c>
    </x:row>
    <x:row>
      <x:c t="str">
        <x:v>R0P5463938940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PCHBH0BA2AQ8Q8</x:v>
      </x:c>
      <x:c t="str">
        <x:v>R0P5463938940</x:v>
      </x:c>
      <x:c t="str">
        <x:v>R0P5463938993</x:v>
      </x:c>
      <x:c t="str">
        <x:v>AsM Audit Remediation Corrections Submission - ARA - 27Dec2018</x:v>
      </x:c>
    </x:row>
    <x:row>
      <x:c t="str">
        <x:v>R0P5463938941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PCHBH0BA2AQ93W</x:v>
      </x:c>
      <x:c t="str">
        <x:v>R0P5463938941</x:v>
      </x:c>
      <x:c t="str">
        <x:v>R0P5463938994</x:v>
      </x:c>
      <x:c t="str">
        <x:v>AsM Audit Remediation Corrections Submission - ARA - 27Dec2018</x:v>
      </x:c>
    </x:row>
    <x:row>
      <x:c t="str">
        <x:v>R0P5463938942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PCHBH0BA2AQ92V</x:v>
      </x:c>
      <x:c t="str">
        <x:v>R0P5463938942</x:v>
      </x:c>
      <x:c t="str">
        <x:v>R0P5463938995</x:v>
      </x:c>
      <x:c t="str">
        <x:v>AsM Audit Remediation Corrections Submission - ARA - 27Dec2018</x:v>
      </x:c>
    </x:row>
    <x:row>
      <x:c t="str">
        <x:v>R0P5463938944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5DLUT0C8J9550O</x:v>
      </x:c>
      <x:c t="str">
        <x:v>R0P5463938944</x:v>
      </x:c>
      <x:c t="str">
        <x:v>R0P5463938739</x:v>
      </x:c>
      <x:c t="str">
        <x:v>AsM Audit Remediation Corrections Submission - ARA - 27Dec2018</x:v>
      </x:c>
    </x:row>
    <x:row>
      <x:c t="str">
        <x:v>R0P5463938945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5DLUT0C8J9558P</x:v>
      </x:c>
      <x:c t="str">
        <x:v>R0P5463938945</x:v>
      </x:c>
      <x:c t="str">
        <x:v>R0P5463938740</x:v>
      </x:c>
      <x:c t="str">
        <x:v>AsM Audit Remediation Corrections Submission - ARA - 27Dec2018</x:v>
      </x:c>
    </x:row>
    <x:row>
      <x:c t="str">
        <x:v>R0P5463938946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5DLUT0C8J95539</x:v>
      </x:c>
      <x:c t="str">
        <x:v>R0P5463938946</x:v>
      </x:c>
      <x:c t="str">
        <x:v>R0P5463938741</x:v>
      </x:c>
      <x:c t="str">
        <x:v>AsM Audit Remediation Corrections Submission - ARA - 27Dec2018</x:v>
      </x:c>
    </x:row>
    <x:row>
      <x:c t="str">
        <x:v>R0P5463938947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5DLUT0C8J9553A</x:v>
      </x:c>
      <x:c t="str">
        <x:v>R0P5463938947</x:v>
      </x:c>
      <x:c t="str">
        <x:v>R0P5463938742</x:v>
      </x:c>
      <x:c t="str">
        <x:v>AsM Audit Remediation Corrections Submission - ARA - 27Dec2018</x:v>
      </x:c>
    </x:row>
    <x:row>
      <x:c t="str">
        <x:v>R0P5463938948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5DLUT0C8J95501</x:v>
      </x:c>
      <x:c t="str">
        <x:v>R0P5463938948</x:v>
      </x:c>
      <x:c t="str">
        <x:v>R0P5463938743</x:v>
      </x:c>
      <x:c t="str">
        <x:v>AsM Audit Remediation Corrections Submission - ARA - 27Dec2018</x:v>
      </x:c>
    </x:row>
    <x:row>
      <x:c t="str">
        <x:v>R0P5463938949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5DLUT0C8J9553P</x:v>
      </x:c>
      <x:c t="str">
        <x:v>R0P5463938949</x:v>
      </x:c>
      <x:c t="str">
        <x:v>R0P5463938744</x:v>
      </x:c>
      <x:c t="str">
        <x:v>AsM Audit Remediation Corrections Submission - ARA - 27Dec2018</x:v>
      </x:c>
    </x:row>
    <x:row>
      <x:c t="str">
        <x:v>R0P5463938950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5DLUT0C8J954XO</x:v>
      </x:c>
      <x:c t="str">
        <x:v>R0P5463938950</x:v>
      </x:c>
      <x:c t="str">
        <x:v>R0P5463938745</x:v>
      </x:c>
      <x:c t="str">
        <x:v>AsM Audit Remediation Corrections Submission - ARA - 27Dec2018</x:v>
      </x:c>
    </x:row>
    <x:row>
      <x:c t="str">
        <x:v>R0P5463938951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5DLUT0C8J9553I</x:v>
      </x:c>
      <x:c t="str">
        <x:v>R0P5463938951</x:v>
      </x:c>
      <x:c t="str">
        <x:v>R0P5463938746</x:v>
      </x:c>
      <x:c t="str">
        <x:v>AsM Audit Remediation Corrections Submission - ARA - 27Dec2018</x:v>
      </x:c>
    </x:row>
    <x:row>
      <x:c t="str">
        <x:v>R0P5463938952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5DLUT0C8J95531</x:v>
      </x:c>
      <x:c t="str">
        <x:v>R0P5463938952</x:v>
      </x:c>
      <x:c t="str">
        <x:v>R0P5463938747</x:v>
      </x:c>
      <x:c t="str">
        <x:v>AsM Audit Remediation Corrections Submission - ARA - 27Dec2018</x:v>
      </x:c>
    </x:row>
    <x:row>
      <x:c t="str">
        <x:v>R0P5463938953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5DLUT0C8J9555Y</x:v>
      </x:c>
      <x:c t="str">
        <x:v>R0P5463938953</x:v>
      </x:c>
      <x:c t="str">
        <x:v>R0P5463938993</x:v>
      </x:c>
      <x:c t="str">
        <x:v>AsM Audit Remediation Corrections Submission - ARA - 27Dec2018</x:v>
      </x:c>
    </x:row>
    <x:row>
      <x:c t="str">
        <x:v>R0P5463938954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5DLUT0C8J9553L</x:v>
      </x:c>
      <x:c t="str">
        <x:v>R0P5463938954</x:v>
      </x:c>
      <x:c t="str">
        <x:v>R0P5463938994</x:v>
      </x:c>
      <x:c t="str">
        <x:v>AsM Audit Remediation Corrections Submission - ARA - 27Dec2018</x:v>
      </x:c>
    </x:row>
    <x:row>
      <x:c t="str">
        <x:v>R0P5463938955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5DLUT0C8J9553N</x:v>
      </x:c>
      <x:c t="str">
        <x:v>R0P5463938955</x:v>
      </x:c>
      <x:c t="str">
        <x:v>R0P5463938995</x:v>
      </x:c>
      <x:c t="str">
        <x:v>AsM Audit Remediation Corrections Submission - ARA - 27Dec2018</x:v>
      </x:c>
    </x:row>
    <x:row>
      <x:c t="str">
        <x:v>R0P5463938956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5DLUT0C8J954XH</x:v>
      </x:c>
      <x:c t="str">
        <x:v>R0P5463938956</x:v>
      </x:c>
      <x:c t="str">
        <x:v>R0P5463938739</x:v>
      </x:c>
      <x:c t="str">
        <x:v>AsM Audit Remediation Corrections Submission - ARA - 27Dec2018</x:v>
      </x:c>
    </x:row>
    <x:row>
      <x:c t="str">
        <x:v>R0P5463938957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5DLUT0C8J9553G</x:v>
      </x:c>
      <x:c t="str">
        <x:v>R0P5463938957</x:v>
      </x:c>
      <x:c t="str">
        <x:v>R0P5463938740</x:v>
      </x:c>
      <x:c t="str">
        <x:v>AsM Audit Remediation Corrections Submission - ARA - 27Dec2018</x:v>
      </x:c>
    </x:row>
    <x:row>
      <x:c t="str">
        <x:v>R0P5463938958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5DLUT0C8J9558B</x:v>
      </x:c>
      <x:c t="str">
        <x:v>R0P5463938958</x:v>
      </x:c>
      <x:c t="str">
        <x:v>R0P5463938741</x:v>
      </x:c>
      <x:c t="str">
        <x:v>AsM Audit Remediation Corrections Submission - ARA - 27Dec2018</x:v>
      </x:c>
    </x:row>
    <x:row>
      <x:c t="str">
        <x:v>R0P5463938959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5DLUT0C8J956S6</x:v>
      </x:c>
      <x:c t="str">
        <x:v>R0P5463938959</x:v>
      </x:c>
      <x:c t="str">
        <x:v>R0P5463938742</x:v>
      </x:c>
      <x:c t="str">
        <x:v>AsM Audit Remediation Corrections Submission - ARA - 27Dec2018</x:v>
      </x:c>
    </x:row>
    <x:row>
      <x:c t="str">
        <x:v>R0P5463938960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5DLUT0C8J9556S</x:v>
      </x:c>
      <x:c t="str">
        <x:v>R0P5463938960</x:v>
      </x:c>
      <x:c t="str">
        <x:v>R0P5463938743</x:v>
      </x:c>
      <x:c t="str">
        <x:v>AsM Audit Remediation Corrections Submission - ARA - 27Dec2018</x:v>
      </x:c>
    </x:row>
    <x:row>
      <x:c t="str">
        <x:v>R0P5463938961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5DLUT0C8J95586</x:v>
      </x:c>
      <x:c t="str">
        <x:v>R0P5463938961</x:v>
      </x:c>
      <x:c t="str">
        <x:v>R0P5463938744</x:v>
      </x:c>
      <x:c t="str">
        <x:v>AsM Audit Remediation Corrections Submission - ARA - 27Dec2018</x:v>
      </x:c>
    </x:row>
    <x:row>
      <x:c t="str">
        <x:v>R0P5463939001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DBN2800180</x:v>
      </x:c>
      <x:c t="str">
        <x:v>R0P5463939001</x:v>
      </x:c>
      <x:c t="str">
        <x:v>R0P5463938744</x:v>
      </x:c>
      <x:c t="str">
        <x:v>AsM Audit Remediation Corrections Submission - ARA - 27Dec2018</x:v>
      </x:c>
    </x:row>
    <x:row>
      <x:c t="str">
        <x:v>R0P5463939002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DBN2800178</x:v>
      </x:c>
      <x:c t="str">
        <x:v>R0P5463939002</x:v>
      </x:c>
      <x:c t="str">
        <x:v>R0P5463938743</x:v>
      </x:c>
      <x:c t="str">
        <x:v>AsM Audit Remediation Corrections Submission - ARA - 27Dec2018</x:v>
      </x:c>
    </x:row>
    <x:row>
      <x:c t="str">
        <x:v>R0P5463939003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DBN2800179</x:v>
      </x:c>
      <x:c t="str">
        <x:v>R0P5463939003</x:v>
      </x:c>
      <x:c t="str">
        <x:v>R0P5463938742</x:v>
      </x:c>
      <x:c t="str">
        <x:v>AsM Audit Remediation Corrections Submission - ARA - 27Dec2018</x:v>
      </x:c>
    </x:row>
    <x:row>
      <x:c t="str">
        <x:v>R0P5463939009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EDRWE046RB4319</x:v>
      </x:c>
      <x:c t="str">
        <x:v>R0P5463939009</x:v>
      </x:c>
      <x:c t="str">
        <x:v>R0P5463938745</x:v>
      </x:c>
      <x:c t="str">
        <x:v>AsM Audit Remediation Corrections Submission - ARA - 27Dec2018</x:v>
      </x:c>
    </x:row>
    <x:row>
      <x:c t="str">
        <x:v>R0P5463939010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EDRWE046RB439G</x:v>
      </x:c>
      <x:c t="str">
        <x:v>R0P5463939010</x:v>
      </x:c>
      <x:c t="str">
        <x:v>R0P5463938746</x:v>
      </x:c>
      <x:c t="str">
        <x:v>AsM Audit Remediation Corrections Submission - ARA - 27Dec2018</x:v>
      </x:c>
    </x:row>
    <x:row>
      <x:c t="str">
        <x:v>R0P5463939011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EDRWE046RB431F</x:v>
      </x:c>
      <x:c t="str">
        <x:v>R0P5463939011</x:v>
      </x:c>
      <x:c t="str">
        <x:v>R0P5463938747</x:v>
      </x:c>
      <x:c t="str">
        <x:v>AsM Audit Remediation Corrections Submission - ARA - 27Dec2018</x:v>
      </x:c>
    </x:row>
    <x:row>
      <x:c t="str">
        <x:v>R0P5463939013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EDRWE046RB431G</x:v>
      </x:c>
      <x:c t="str">
        <x:v>R0P5463939013</x:v>
      </x:c>
      <x:c t="str">
        <x:v>R0P5463938993</x:v>
      </x:c>
      <x:c t="str">
        <x:v>AsM Audit Remediation Corrections Submission - ARA - 27Dec2018</x:v>
      </x:c>
    </x:row>
    <x:row>
      <x:c t="str">
        <x:v>R0P5463939014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AESGB0AK8815I5</x:v>
      </x:c>
      <x:c t="str">
        <x:v>R0P5463939014</x:v>
      </x:c>
      <x:c t="str">
        <x:v>R0P5463938994</x:v>
      </x:c>
      <x:c t="str">
        <x:v>AsM Audit Remediation Corrections Submission - ARA - 27Dec2018</x:v>
      </x:c>
    </x:row>
    <x:row>
      <x:c t="str">
        <x:v>R0P5463939015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AESGB0AK8811S6</x:v>
      </x:c>
      <x:c t="str">
        <x:v>R0P5463939015</x:v>
      </x:c>
      <x:c t="str">
        <x:v>R0P5463938995</x:v>
      </x:c>
      <x:c t="str">
        <x:v>AsM Audit Remediation Corrections Submission - ARA - 27Dec2018</x:v>
      </x:c>
    </x:row>
    <x:row>
      <x:c t="str">
        <x:v>R0P5463939017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RFANPAVTGBC2PZ</x:v>
      </x:c>
      <x:c t="str">
        <x:v>R0P5463939017</x:v>
      </x:c>
      <x:c t="str">
        <x:v>R0P5463938739</x:v>
      </x:c>
      <x:c t="str">
        <x:v>AsM Audit Remediation Corrections Submission - ARA - 27Dec2018</x:v>
      </x:c>
    </x:row>
    <x:row>
      <x:c t="str">
        <x:v>R0P5463939018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RFANPAVTGBC2Q0</x:v>
      </x:c>
      <x:c t="str">
        <x:v>R0P5463939018</x:v>
      </x:c>
      <x:c t="str">
        <x:v>R0P5463938740</x:v>
      </x:c>
      <x:c t="str">
        <x:v>AsM Audit Remediation Corrections Submission - ARA - 27Dec2018</x:v>
      </x:c>
    </x:row>
    <x:row>
      <x:c t="str">
        <x:v>R0P5463939019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RFANPAVTGBC2Q1</x:v>
      </x:c>
      <x:c t="str">
        <x:v>R0P5463939019</x:v>
      </x:c>
      <x:c t="str">
        <x:v>R0P5463938741</x:v>
      </x:c>
      <x:c t="str">
        <x:v>AsM Audit Remediation Corrections Submission - ARA - 27Dec2018</x:v>
      </x:c>
    </x:row>
    <x:row>
      <x:c t="str">
        <x:v>R0P5463939020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RFANPAVTGBC2Q2</x:v>
      </x:c>
      <x:c t="str">
        <x:v>R0P5463939020</x:v>
      </x:c>
      <x:c t="str">
        <x:v>R0P5463938742</x:v>
      </x:c>
      <x:c t="str">
        <x:v>AsM Audit Remediation Corrections Submission - ARA - 27Dec2018</x:v>
      </x:c>
    </x:row>
    <x:row>
      <x:c t="str">
        <x:v>R0P5463939021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RFANPAVTGBC2Q3</x:v>
      </x:c>
      <x:c t="str">
        <x:v>R0P5463939021</x:v>
      </x:c>
      <x:c t="str">
        <x:v>R0P5463938743</x:v>
      </x:c>
      <x:c t="str">
        <x:v>AsM Audit Remediation Corrections Submission - ARA - 27Dec2018</x:v>
      </x:c>
    </x:row>
    <x:row>
      <x:c t="str">
        <x:v>R0P5463939022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RFANPAVTGBC2Q4</x:v>
      </x:c>
      <x:c t="str">
        <x:v>R0P5463939022</x:v>
      </x:c>
      <x:c t="str">
        <x:v>R0P5463938744</x:v>
      </x:c>
      <x:c t="str">
        <x:v>AsM Audit Remediation Corrections Submission - ARA - 27Dec2018</x:v>
      </x:c>
    </x:row>
    <x:row>
      <x:c t="str">
        <x:v>R0P5463939023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RFANPAVTGBC2Q5</x:v>
      </x:c>
      <x:c t="str">
        <x:v>R0P5463939023</x:v>
      </x:c>
      <x:c t="str">
        <x:v>R0P5463938745</x:v>
      </x:c>
      <x:c t="str">
        <x:v>AsM Audit Remediation Corrections Submission - ARA - 27Dec2018</x:v>
      </x:c>
    </x:row>
    <x:row>
      <x:c t="str">
        <x:v>R0P5463939024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RFANPAVTGBC2Q6</x:v>
      </x:c>
      <x:c t="str">
        <x:v>R0P5463939024</x:v>
      </x:c>
      <x:c t="str">
        <x:v>R0P5463938746</x:v>
      </x:c>
      <x:c t="str">
        <x:v>AsM Audit Remediation Corrections Submission - ARA - 27Dec2018</x:v>
      </x:c>
    </x:row>
    <x:row>
      <x:c t="str">
        <x:v>R0P5463939025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RFANPAVTGBC2PY</x:v>
      </x:c>
      <x:c t="str">
        <x:v>R0P5463939025</x:v>
      </x:c>
      <x:c t="str">
        <x:v>R0P5463938747</x:v>
      </x:c>
      <x:c t="str">
        <x:v>AsM Audit Remediation Corrections Submission - ARA - 27Dec2018</x:v>
      </x:c>
    </x:row>
    <x:row>
      <x:c t="str">
        <x:v>R0P5463939026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RFANPAVTGBC2QF</x:v>
      </x:c>
      <x:c t="str">
        <x:v>R0P5463939026</x:v>
      </x:c>
      <x:c t="str">
        <x:v>R0P5463938993</x:v>
      </x:c>
      <x:c t="str">
        <x:v>AsM Audit Remediation Corrections Submission - ARA - 27Dec2018</x:v>
      </x:c>
    </x:row>
    <x:row>
      <x:c t="str">
        <x:v>R0P5463939027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RFANPAVTGBC2QG</x:v>
      </x:c>
      <x:c t="str">
        <x:v>R0P5463939027</x:v>
      </x:c>
      <x:c t="str">
        <x:v>R0P5463938994</x:v>
      </x:c>
      <x:c t="str">
        <x:v>AsM Audit Remediation Corrections Submission - ARA - 27Dec2018</x:v>
      </x:c>
    </x:row>
    <x:row>
      <x:c t="str">
        <x:v>R0P5463939028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RFANPAVTGBC2QH</x:v>
      </x:c>
      <x:c t="str">
        <x:v>R0P5463939028</x:v>
      </x:c>
      <x:c t="str">
        <x:v>R0P5463938995</x:v>
      </x:c>
      <x:c t="str">
        <x:v>AsM Audit Remediation Corrections Submission - ARA - 27Dec2018</x:v>
      </x:c>
    </x:row>
    <x:row>
      <x:c t="str">
        <x:v>R0P5463939029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RFANPAVTGBC2QI</x:v>
      </x:c>
      <x:c t="str">
        <x:v>R0P5463939029</x:v>
      </x:c>
      <x:c t="str">
        <x:v>R0P5463938739</x:v>
      </x:c>
      <x:c t="str">
        <x:v>AsM Audit Remediation Corrections Submission - ARA - 27Dec2018</x:v>
      </x:c>
    </x:row>
    <x:row>
      <x:c t="str">
        <x:v>R0P5463939030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RFANPAVTGBC2QJ</x:v>
      </x:c>
      <x:c t="str">
        <x:v>R0P5463939030</x:v>
      </x:c>
      <x:c t="str">
        <x:v>R0P5463938740</x:v>
      </x:c>
      <x:c t="str">
        <x:v>AsM Audit Remediation Corrections Submission - ARA - 27Dec2018</x:v>
      </x:c>
    </x:row>
    <x:row>
      <x:c t="str">
        <x:v>R0P5463939031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RFANPAVTGBC2QK</x:v>
      </x:c>
      <x:c t="str">
        <x:v>R0P5463939031</x:v>
      </x:c>
      <x:c t="str">
        <x:v>R0P5463938741</x:v>
      </x:c>
      <x:c t="str">
        <x:v>AsM Audit Remediation Corrections Submission - ARA - 27Dec2018</x:v>
      </x:c>
    </x:row>
    <x:row>
      <x:c t="str">
        <x:v>R0P5463939032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RFANPAVTGBC2QL</x:v>
      </x:c>
      <x:c t="str">
        <x:v>R0P5463939032</x:v>
      </x:c>
      <x:c t="str">
        <x:v>R0P5463938742</x:v>
      </x:c>
      <x:c t="str">
        <x:v>AsM Audit Remediation Corrections Submission - ARA - 27Dec2018</x:v>
      </x:c>
    </x:row>
    <x:row>
      <x:c t="str">
        <x:v>R0P5463939033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RFANPAVTGBC2Q7</x:v>
      </x:c>
      <x:c t="str">
        <x:v>R0P5463939033</x:v>
      </x:c>
      <x:c t="str">
        <x:v>R0P5463938743</x:v>
      </x:c>
      <x:c t="str">
        <x:v>AsM Audit Remediation Corrections Submission - ARA - 27Dec2018</x:v>
      </x:c>
    </x:row>
    <x:row>
      <x:c t="str">
        <x:v>R0P5463939034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RFANPAVTGBC2Q8</x:v>
      </x:c>
      <x:c t="str">
        <x:v>R0P5463939034</x:v>
      </x:c>
      <x:c t="str">
        <x:v>R0P5463938744</x:v>
      </x:c>
      <x:c t="str">
        <x:v>AsM Audit Remediation Corrections Submission - ARA - 27Dec2018</x:v>
      </x:c>
    </x:row>
    <x:row>
      <x:c t="str">
        <x:v>R0P5463939035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RFANPAVTGBC2Q9</x:v>
      </x:c>
      <x:c t="str">
        <x:v>R0P5463939035</x:v>
      </x:c>
      <x:c t="str">
        <x:v>R0P5463938745</x:v>
      </x:c>
      <x:c t="str">
        <x:v>AsM Audit Remediation Corrections Submission - ARA - 27Dec2018</x:v>
      </x:c>
    </x:row>
    <x:row>
      <x:c t="str">
        <x:v>R0P5463939036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RFANPAVTGBC2QA</x:v>
      </x:c>
      <x:c t="str">
        <x:v>R0P5463939036</x:v>
      </x:c>
      <x:c t="str">
        <x:v>R0P5463938746</x:v>
      </x:c>
      <x:c t="str">
        <x:v>AsM Audit Remediation Corrections Submission - ARA - 27Dec2018</x:v>
      </x:c>
    </x:row>
    <x:row>
      <x:c t="str">
        <x:v>R0P5463939037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RFANPAVTGBC2QB</x:v>
      </x:c>
      <x:c t="str">
        <x:v>R0P5463939037</x:v>
      </x:c>
      <x:c t="str">
        <x:v>R0P5463938747</x:v>
      </x:c>
      <x:c t="str">
        <x:v>AsM Audit Remediation Corrections Submission - ARA - 27Dec2018</x:v>
      </x:c>
    </x:row>
    <x:row>
      <x:c t="str">
        <x:v>R0P5463939038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RFANPAVTGBC2QC</x:v>
      </x:c>
      <x:c t="str">
        <x:v>R0P5463939038</x:v>
      </x:c>
      <x:c t="str">
        <x:v>R0P5463938993</x:v>
      </x:c>
      <x:c t="str">
        <x:v>AsM Audit Remediation Corrections Submission - ARA - 27Dec2018</x:v>
      </x:c>
    </x:row>
    <x:row>
      <x:c t="str">
        <x:v>R0P5463939039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RFANPAVTGBC2QD</x:v>
      </x:c>
      <x:c t="str">
        <x:v>R0P5463939039</x:v>
      </x:c>
      <x:c t="str">
        <x:v>R0P5463938994</x:v>
      </x:c>
      <x:c t="str">
        <x:v>AsM Audit Remediation Corrections Submission - ARA - 27Dec2018</x:v>
      </x:c>
    </x:row>
    <x:row>
      <x:c t="str">
        <x:v>R0P5463939040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RFANPAVTGBC2QE</x:v>
      </x:c>
      <x:c t="str">
        <x:v>R0P5463939040</x:v>
      </x:c>
      <x:c t="str">
        <x:v>R0P5463938995</x:v>
      </x:c>
      <x:c t="str">
        <x:v>AsM Audit Remediation Corrections Submission - ARA - 27Dec2018</x:v>
      </x:c>
    </x:row>
    <x:row>
      <x:c t="str">
        <x:v>R0P5463939042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2WEBF0183AYJ51</x:v>
      </x:c>
      <x:c t="str">
        <x:v>R0P5463939042</x:v>
      </x:c>
      <x:c t="str">
        <x:v>R0P5463938745</x:v>
      </x:c>
      <x:c t="str">
        <x:v>AsM Audit Remediation Corrections Submission - ARA - 27Dec2018</x:v>
      </x:c>
    </x:row>
    <x:row>
      <x:c t="str">
        <x:v>R0P5463939043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2WEBF0183AYJ5J</x:v>
      </x:c>
      <x:c t="str">
        <x:v>R0P5463939043</x:v>
      </x:c>
      <x:c t="str">
        <x:v>R0P5463938746</x:v>
      </x:c>
      <x:c t="str">
        <x:v>AsM Audit Remediation Corrections Submission - ARA - 27Dec2018</x:v>
      </x:c>
    </x:row>
    <x:row>
      <x:c t="str">
        <x:v>R0P5463939044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2WEBF0183AYJ5N</x:v>
      </x:c>
      <x:c t="str">
        <x:v>R0P5463939044</x:v>
      </x:c>
      <x:c t="str">
        <x:v>R0P5463938747</x:v>
      </x:c>
      <x:c t="str">
        <x:v>AsM Audit Remediation Corrections Submission - ARA - 27Dec2018</x:v>
      </x:c>
    </x:row>
    <x:row>
      <x:c t="str">
        <x:v>R0P5463939045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2WEBF0183AYJ6H</x:v>
      </x:c>
      <x:c t="str">
        <x:v>R0P5463939045</x:v>
      </x:c>
      <x:c t="str">
        <x:v>R0P5463938993</x:v>
      </x:c>
      <x:c t="str">
        <x:v>AsM Audit Remediation Corrections Submission - ARA - 27Dec2018</x:v>
      </x:c>
    </x:row>
    <x:row>
      <x:c t="str">
        <x:v>R0P5463939046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2WEBF0183AYJ5H</x:v>
      </x:c>
      <x:c t="str">
        <x:v>R0P5463939046</x:v>
      </x:c>
      <x:c t="str">
        <x:v>R0P5463938994</x:v>
      </x:c>
      <x:c t="str">
        <x:v>AsM Audit Remediation Corrections Submission - ARA - 27Dec2018</x:v>
      </x:c>
    </x:row>
    <x:row>
      <x:c t="str">
        <x:v>R0P5463939047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2WEBF0183AYJ7C</x:v>
      </x:c>
      <x:c t="str">
        <x:v>R0P5463939047</x:v>
      </x:c>
      <x:c t="str">
        <x:v>R0P5463938995</x:v>
      </x:c>
      <x:c t="str">
        <x:v>AsM Audit Remediation Corrections Submission - ARA - 27Dec2018</x:v>
      </x:c>
    </x:row>
    <x:row>
      <x:c t="str">
        <x:v>R0P5463939049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PEHMR0ARWB10A9</x:v>
      </x:c>
      <x:c t="str">
        <x:v>R0P5463939049</x:v>
      </x:c>
      <x:c t="str">
        <x:v>R0P5463938993</x:v>
      </x:c>
      <x:c t="str">
        <x:v>AsM Audit Remediation Corrections Submission - ARA - 27Dec2018</x:v>
      </x:c>
    </x:row>
    <x:row>
      <x:c t="str">
        <x:v>R0P5463939050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PEHMR0ARWB10AR</x:v>
      </x:c>
      <x:c t="str">
        <x:v>R0P5463939050</x:v>
      </x:c>
      <x:c t="str">
        <x:v>R0P5463938994</x:v>
      </x:c>
      <x:c t="str">
        <x:v>AsM Audit Remediation Corrections Submission - ARA - 27Dec2018</x:v>
      </x:c>
    </x:row>
    <x:row>
      <x:c t="str">
        <x:v>R0P5463939051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PEHMR0ARWB10A8</x:v>
      </x:c>
      <x:c t="str">
        <x:v>R0P5463939051</x:v>
      </x:c>
      <x:c t="str">
        <x:v>R0P5463938995</x:v>
      </x:c>
      <x:c t="str">
        <x:v>AsM Audit Remediation Corrections Submission - ARA - 27Dec2018</x:v>
      </x:c>
    </x:row>
    <x:row>
      <x:c t="str">
        <x:v>R0P5463939053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Q288CQ5277</x:v>
      </x:c>
      <x:c t="str">
        <x:v>R0P5463939053</x:v>
      </x:c>
      <x:c t="str">
        <x:v>R0P5463938739</x:v>
      </x:c>
      <x:c t="str">
        <x:v>AsM Audit Remediation Corrections Submission - ARA - 27Dec2018</x:v>
      </x:c>
    </x:row>
    <x:row>
      <x:c t="str">
        <x:v>R0P5463939054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Q288CQ4986</x:v>
      </x:c>
      <x:c t="str">
        <x:v>R0P5463939054</x:v>
      </x:c>
      <x:c t="str">
        <x:v>R0P5463938740</x:v>
      </x:c>
      <x:c t="str">
        <x:v>AsM Audit Remediation Corrections Submission - ARA - 27Dec2018</x:v>
      </x:c>
    </x:row>
    <x:row>
      <x:c t="str">
        <x:v>R0P5463939055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Q288CQ5096</x:v>
      </x:c>
      <x:c t="str">
        <x:v>R0P5463939055</x:v>
      </x:c>
      <x:c t="str">
        <x:v>R0P5463938741</x:v>
      </x:c>
      <x:c t="str">
        <x:v>AsM Audit Remediation Corrections Submission - ARA - 27Dec2018</x:v>
      </x:c>
    </x:row>
    <x:row>
      <x:c t="str">
        <x:v>R0P5463939057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7CR807K2MQ</x:v>
      </x:c>
      <x:c t="str">
        <x:v>R0P5463939057</x:v>
      </x:c>
      <x:c t="str">
        <x:v>R0P5463938742</x:v>
      </x:c>
      <x:c t="str">
        <x:v>AsM Audit Remediation Corrections Submission - ARA - 27Dec2018</x:v>
      </x:c>
    </x:row>
    <x:row>
      <x:c t="str">
        <x:v>R0P5463939058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7CR813K16U</x:v>
      </x:c>
      <x:c t="str">
        <x:v>R0P5463939058</x:v>
      </x:c>
      <x:c t="str">
        <x:v>R0P5463938743</x:v>
      </x:c>
      <x:c t="str">
        <x:v>AsM Audit Remediation Corrections Submission - ARA - 27Dec2018</x:v>
      </x:c>
    </x:row>
    <x:row>
      <x:c t="str">
        <x:v>R0P5463939059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7CR81534K2</x:v>
      </x:c>
      <x:c t="str">
        <x:v>R0P5463939059</x:v>
      </x:c>
      <x:c t="str">
        <x:v>R0P5463938744</x:v>
      </x:c>
      <x:c t="str">
        <x:v>AsM Audit Remediation Corrections Submission - ARA - 27Dec2018</x:v>
      </x:c>
    </x:row>
    <x:row>
      <x:c t="str">
        <x:v>R0P5463939060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7CR81534M3</x:v>
      </x:c>
      <x:c t="str">
        <x:v>R0P5463939060</x:v>
      </x:c>
      <x:c t="str">
        <x:v>R0P5463938745</x:v>
      </x:c>
      <x:c t="str">
        <x:v>AsM Audit Remediation Corrections Submission - ARA - 27Dec2018</x:v>
      </x:c>
    </x:row>
    <x:row>
      <x:c t="str">
        <x:v>R0P5463939061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7CR737K20M</x:v>
      </x:c>
      <x:c t="str">
        <x:v>R0P5463939061</x:v>
      </x:c>
      <x:c t="str">
        <x:v>R0P5463938746</x:v>
      </x:c>
      <x:c t="str">
        <x:v>AsM Audit Remediation Corrections Submission - ARA - 27Dec2018</x:v>
      </x:c>
    </x:row>
    <x:row>
      <x:c t="str">
        <x:v>R0P5463939062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7CR737K20Q</x:v>
      </x:c>
      <x:c t="str">
        <x:v>R0P5463939062</x:v>
      </x:c>
      <x:c t="str">
        <x:v>R0P5463938747</x:v>
      </x:c>
      <x:c t="str">
        <x:v>AsM Audit Remediation Corrections Submission - ARA - 27Dec2018</x:v>
      </x:c>
    </x:row>
    <x:row>
      <x:c t="str">
        <x:v>R0P5463939065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PCHBH0BA2AS6NZ</x:v>
      </x:c>
      <x:c t="str">
        <x:v>R0P5463939065</x:v>
      </x:c>
      <x:c t="str">
        <x:v>R0P5463938993</x:v>
      </x:c>
      <x:c t="str">
        <x:v>AsM Audit Remediation Corrections Submission - ARA - 27Dec2018</x:v>
      </x:c>
    </x:row>
    <x:row>
      <x:c t="str">
        <x:v>R0P5463939066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PCHBH0BA2AN9CV</x:v>
      </x:c>
      <x:c t="str">
        <x:v>R0P5463939066</x:v>
      </x:c>
      <x:c t="str">
        <x:v>R0P5463938994</x:v>
      </x:c>
      <x:c t="str">
        <x:v>AsM Audit Remediation Corrections Submission - ARA - 27Dec2018</x:v>
      </x:c>
    </x:row>
    <x:row>
      <x:c t="str">
        <x:v>R0P5463939067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PCHBH0BA2AS6O1</x:v>
      </x:c>
      <x:c t="str">
        <x:v>R0P5463939067</x:v>
      </x:c>
      <x:c t="str">
        <x:v>R0P5463938995</x:v>
      </x:c>
      <x:c t="str">
        <x:v>AsM Audit Remediation Corrections Submission - ARA - 27Dec2018</x:v>
      </x:c>
    </x:row>
    <x:row>
      <x:c t="str">
        <x:v>R0P5463939069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5DLUT0C8J9572Z</x:v>
      </x:c>
      <x:c t="str">
        <x:v>R0P5463939069</x:v>
      </x:c>
      <x:c t="str">
        <x:v>R0P5463938745</x:v>
      </x:c>
      <x:c t="str">
        <x:v>AsM Audit Remediation Corrections Submission - ARA - 27Dec2018</x:v>
      </x:c>
    </x:row>
    <x:row>
      <x:c t="str">
        <x:v>R0P5463939070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5DLUT0C8J960FF</x:v>
      </x:c>
      <x:c t="str">
        <x:v>R0P5463939070</x:v>
      </x:c>
      <x:c t="str">
        <x:v>R0P5463938746</x:v>
      </x:c>
      <x:c t="str">
        <x:v>AsM Audit Remediation Corrections Submission - ARA - 27Dec2018</x:v>
      </x:c>
    </x:row>
    <x:row>
      <x:c t="str">
        <x:v>R0P5463939071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5DLUT0C8J9557R</x:v>
      </x:c>
      <x:c t="str">
        <x:v>R0P5463939071</x:v>
      </x:c>
      <x:c t="str">
        <x:v>R0P5463938747</x:v>
      </x:c>
      <x:c t="str">
        <x:v>AsM Audit Remediation Corrections Submission - ARA - 27Dec2018</x:v>
      </x:c>
    </x:row>
    <x:row>
      <x:c t="str">
        <x:v>R0P5463939072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5DLUT0C8J9573E</x:v>
      </x:c>
      <x:c t="str">
        <x:v>R0P5463939072</x:v>
      </x:c>
      <x:c t="str">
        <x:v>R0P5463938993</x:v>
      </x:c>
      <x:c t="str">
        <x:v>AsM Audit Remediation Corrections Submission - ARA - 27Dec2018</x:v>
      </x:c>
    </x:row>
    <x:row>
      <x:c t="str">
        <x:v>R0P5463939073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5DLUT0C8J9572T</x:v>
      </x:c>
      <x:c t="str">
        <x:v>R0P5463939073</x:v>
      </x:c>
      <x:c t="str">
        <x:v>R0P5463938994</x:v>
      </x:c>
      <x:c t="str">
        <x:v>AsM Audit Remediation Corrections Submission - ARA - 27Dec2018</x:v>
      </x:c>
    </x:row>
    <x:row>
      <x:c t="str">
        <x:v>R0P5463939074</x:v>
      </x:c>
      <x:c t="str">
        <x:v>ES001DBN0116US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7050042272</x:v>
      </x:c>
      <x:c t="str">
        <x:v>5DLUT0C8J9573Q</x:v>
      </x:c>
      <x:c t="str">
        <x:v>R0P5463939074</x:v>
      </x:c>
      <x:c t="str">
        <x:v>R0P5463938995</x:v>
      </x:c>
      <x:c t="str">
        <x:v>AsM Audit Remediation Corrections Submission - ARA - 27Dec2018</x:v>
      </x:c>
    </x:row>
    <x:row>
      <x:c t="str">
        <x:v>R0P5464145834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DBN2700587</x:v>
      </x:c>
      <x:c t="str">
        <x:v>R0P5464145834</x:v>
      </x:c>
      <x:c t="str">
        <x:v>R0P5464145848</x:v>
      </x:c>
      <x:c t="str">
        <x:v>AsM Audit Remediation Corrections Submission - ARA - 27Dec2018</x:v>
      </x:c>
    </x:row>
    <x:row>
      <x:c t="str">
        <x:v>R0P5464145878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TVZQU86VMBC018</x:v>
      </x:c>
      <x:c t="str">
        <x:v>R0P5464145878</x:v>
      </x:c>
      <x:c t="str">
        <x:v>R0P5464145836</x:v>
      </x:c>
      <x:c t="str">
        <x:v>AsM Audit Remediation Corrections Submission - ARA - 27Dec2018</x:v>
      </x:c>
    </x:row>
    <x:row>
      <x:c t="str">
        <x:v>R0P5464145879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TVZQU86VMBC019</x:v>
      </x:c>
      <x:c t="str">
        <x:v>R0P5464145879</x:v>
      </x:c>
      <x:c t="str">
        <x:v>R0P5464145837</x:v>
      </x:c>
      <x:c t="str">
        <x:v>AsM Audit Remediation Corrections Submission - ARA - 27Dec2018</x:v>
      </x:c>
    </x:row>
    <x:row>
      <x:c t="str">
        <x:v>R0P5464145880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TVZQU86VMBC01A</x:v>
      </x:c>
      <x:c t="str">
        <x:v>R0P5464145880</x:v>
      </x:c>
      <x:c t="str">
        <x:v>R0P5464145838</x:v>
      </x:c>
      <x:c t="str">
        <x:v>AsM Audit Remediation Corrections Submission - ARA - 27Dec2018</x:v>
      </x:c>
    </x:row>
    <x:row>
      <x:c t="str">
        <x:v>R0P5464145881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TVZQU86VMBC01B</x:v>
      </x:c>
      <x:c t="str">
        <x:v>R0P5464145881</x:v>
      </x:c>
      <x:c t="str">
        <x:v>R0P5464145839</x:v>
      </x:c>
      <x:c t="str">
        <x:v>AsM Audit Remediation Corrections Submission - ARA - 27Dec2018</x:v>
      </x:c>
    </x:row>
    <x:row>
      <x:c t="str">
        <x:v>R0P5464145882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TVZQU86VMBC01C</x:v>
      </x:c>
      <x:c t="str">
        <x:v>R0P5464145882</x:v>
      </x:c>
      <x:c t="str">
        <x:v>R0P5464145840</x:v>
      </x:c>
      <x:c t="str">
        <x:v>AsM Audit Remediation Corrections Submission - ARA - 27Dec2018</x:v>
      </x:c>
    </x:row>
    <x:row>
      <x:c t="str">
        <x:v>R0P5464145883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TVZQU86VMBC01D</x:v>
      </x:c>
      <x:c t="str">
        <x:v>R0P5464145883</x:v>
      </x:c>
      <x:c t="str">
        <x:v>R0P5464145841</x:v>
      </x:c>
      <x:c t="str">
        <x:v>AsM Audit Remediation Corrections Submission - ARA - 27Dec2018</x:v>
      </x:c>
    </x:row>
    <x:row>
      <x:c t="str">
        <x:v>R0P5464145884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TVZQU86VMBC01E</x:v>
      </x:c>
      <x:c t="str">
        <x:v>R0P5464145884</x:v>
      </x:c>
      <x:c t="str">
        <x:v>R0P5464145842</x:v>
      </x:c>
      <x:c t="str">
        <x:v>AsM Audit Remediation Corrections Submission - ARA - 27Dec2018</x:v>
      </x:c>
    </x:row>
    <x:row>
      <x:c t="str">
        <x:v>R0P5464145885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TVZQU86VMBC01F</x:v>
      </x:c>
      <x:c t="str">
        <x:v>R0P5464145885</x:v>
      </x:c>
      <x:c t="str">
        <x:v>R0P5464145843</x:v>
      </x:c>
      <x:c t="str">
        <x:v>AsM Audit Remediation Corrections Submission - ARA - 27Dec2018</x:v>
      </x:c>
    </x:row>
    <x:row>
      <x:c t="str">
        <x:v>R0P5464145886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TVZQU86VMBC01G</x:v>
      </x:c>
      <x:c t="str">
        <x:v>R0P5464145886</x:v>
      </x:c>
      <x:c t="str">
        <x:v>R0P5464145844</x:v>
      </x:c>
      <x:c t="str">
        <x:v>AsM Audit Remediation Corrections Submission - ARA - 27Dec2018</x:v>
      </x:c>
    </x:row>
    <x:row>
      <x:c t="str">
        <x:v>R0P5464145887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TVZQU86VMBC01H</x:v>
      </x:c>
      <x:c t="str">
        <x:v>R0P5464145887</x:v>
      </x:c>
      <x:c t="str">
        <x:v>R0P5464145845</x:v>
      </x:c>
      <x:c t="str">
        <x:v>AsM Audit Remediation Corrections Submission - ARA - 27Dec2018</x:v>
      </x:c>
    </x:row>
    <x:row>
      <x:c t="str">
        <x:v>R0P5464145888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TVZQU86VMBC01I</x:v>
      </x:c>
      <x:c t="str">
        <x:v>R0P5464145888</x:v>
      </x:c>
      <x:c t="str">
        <x:v>R0P5464145846</x:v>
      </x:c>
      <x:c t="str">
        <x:v>AsM Audit Remediation Corrections Submission - ARA - 27Dec2018</x:v>
      </x:c>
    </x:row>
    <x:row>
      <x:c t="str">
        <x:v>R0P5464145889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TVZQU86VMBC01J</x:v>
      </x:c>
      <x:c t="str">
        <x:v>R0P5464145889</x:v>
      </x:c>
      <x:c t="str">
        <x:v>R0P5464145847</x:v>
      </x:c>
      <x:c t="str">
        <x:v>AsM Audit Remediation Corrections Submission - ARA - 27Dec2018</x:v>
      </x:c>
    </x:row>
    <x:row>
      <x:c t="str">
        <x:v>R0P5464145890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TVZQU86VMBC01K</x:v>
      </x:c>
      <x:c t="str">
        <x:v>R0P5464145890</x:v>
      </x:c>
      <x:c t="str">
        <x:v>R0P5464145848</x:v>
      </x:c>
      <x:c t="str">
        <x:v>AsM Audit Remediation Corrections Submission - ARA - 27Dec2018</x:v>
      </x:c>
    </x:row>
    <x:row>
      <x:c t="str">
        <x:v>R0P5464145892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TVZQU86VMBC00V</x:v>
      </x:c>
      <x:c t="str">
        <x:v>R0P5464145892</x:v>
      </x:c>
      <x:c t="str">
        <x:v>R0P5464145836</x:v>
      </x:c>
      <x:c t="str">
        <x:v>AsM Audit Remediation Corrections Submission - ARA - 27Dec2018</x:v>
      </x:c>
    </x:row>
    <x:row>
      <x:c t="str">
        <x:v>R0P5464145893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TVZQU86VMBC00W</x:v>
      </x:c>
      <x:c t="str">
        <x:v>R0P5464145893</x:v>
      </x:c>
      <x:c t="str">
        <x:v>R0P5464145837</x:v>
      </x:c>
      <x:c t="str">
        <x:v>AsM Audit Remediation Corrections Submission - ARA - 27Dec2018</x:v>
      </x:c>
    </x:row>
    <x:row>
      <x:c t="str">
        <x:v>R0P5464145894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TVZQU86VMBC00X</x:v>
      </x:c>
      <x:c t="str">
        <x:v>R0P5464145894</x:v>
      </x:c>
      <x:c t="str">
        <x:v>R0P5464145838</x:v>
      </x:c>
      <x:c t="str">
        <x:v>AsM Audit Remediation Corrections Submission - ARA - 27Dec2018</x:v>
      </x:c>
    </x:row>
    <x:row>
      <x:c t="str">
        <x:v>R0P5464145895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TVZQU86VMBC00Y</x:v>
      </x:c>
      <x:c t="str">
        <x:v>R0P5464145895</x:v>
      </x:c>
      <x:c t="str">
        <x:v>R0P5464145839</x:v>
      </x:c>
      <x:c t="str">
        <x:v>AsM Audit Remediation Corrections Submission - ARA - 27Dec2018</x:v>
      </x:c>
    </x:row>
    <x:row>
      <x:c t="str">
        <x:v>R0P5464145896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TVZQU86VMBC00Z</x:v>
      </x:c>
      <x:c t="str">
        <x:v>R0P5464145896</x:v>
      </x:c>
      <x:c t="str">
        <x:v>R0P5464145840</x:v>
      </x:c>
      <x:c t="str">
        <x:v>AsM Audit Remediation Corrections Submission - ARA - 27Dec2018</x:v>
      </x:c>
    </x:row>
    <x:row>
      <x:c t="str">
        <x:v>R0P5464145897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TVZQU86VMBC010</x:v>
      </x:c>
      <x:c t="str">
        <x:v>R0P5464145897</x:v>
      </x:c>
      <x:c t="str">
        <x:v>R0P5464145841</x:v>
      </x:c>
      <x:c t="str">
        <x:v>AsM Audit Remediation Corrections Submission - ARA - 27Dec2018</x:v>
      </x:c>
    </x:row>
    <x:row>
      <x:c t="str">
        <x:v>R0P5464145898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TVZQU86VMBC011</x:v>
      </x:c>
      <x:c t="str">
        <x:v>R0P5464145898</x:v>
      </x:c>
      <x:c t="str">
        <x:v>R0P5464145842</x:v>
      </x:c>
      <x:c t="str">
        <x:v>AsM Audit Remediation Corrections Submission - ARA - 27Dec2018</x:v>
      </x:c>
    </x:row>
    <x:row>
      <x:c t="str">
        <x:v>R0P5464145899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TVZQU86VMBC012</x:v>
      </x:c>
      <x:c t="str">
        <x:v>R0P5464145899</x:v>
      </x:c>
      <x:c t="str">
        <x:v>R0P5464145843</x:v>
      </x:c>
      <x:c t="str">
        <x:v>AsM Audit Remediation Corrections Submission - ARA - 27Dec2018</x:v>
      </x:c>
    </x:row>
    <x:row>
      <x:c t="str">
        <x:v>R0P5464145900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TVZQU86VMBC013</x:v>
      </x:c>
      <x:c t="str">
        <x:v>R0P5464145900</x:v>
      </x:c>
      <x:c t="str">
        <x:v>R0P5464145844</x:v>
      </x:c>
      <x:c t="str">
        <x:v>AsM Audit Remediation Corrections Submission - ARA - 27Dec2018</x:v>
      </x:c>
    </x:row>
    <x:row>
      <x:c t="str">
        <x:v>R0P5464145901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TVZQU86VMBC014</x:v>
      </x:c>
      <x:c t="str">
        <x:v>R0P5464145901</x:v>
      </x:c>
      <x:c t="str">
        <x:v>R0P5464145845</x:v>
      </x:c>
      <x:c t="str">
        <x:v>AsM Audit Remediation Corrections Submission - ARA - 27Dec2018</x:v>
      </x:c>
    </x:row>
    <x:row>
      <x:c t="str">
        <x:v>R0P5464145902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TVZQU86VMBC015</x:v>
      </x:c>
      <x:c t="str">
        <x:v>R0P5464145902</x:v>
      </x:c>
      <x:c t="str">
        <x:v>R0P5464145846</x:v>
      </x:c>
      <x:c t="str">
        <x:v>AsM Audit Remediation Corrections Submission - ARA - 27Dec2018</x:v>
      </x:c>
    </x:row>
    <x:row>
      <x:c t="str">
        <x:v>R0P5464145903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TVZQU86VMBC016</x:v>
      </x:c>
      <x:c t="str">
        <x:v>R0P5464145903</x:v>
      </x:c>
      <x:c t="str">
        <x:v>R0P5464145847</x:v>
      </x:c>
      <x:c t="str">
        <x:v>AsM Audit Remediation Corrections Submission - ARA - 27Dec2018</x:v>
      </x:c>
    </x:row>
    <x:row>
      <x:c t="str">
        <x:v>R0P5464145904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TVZQU86VMBC017</x:v>
      </x:c>
      <x:c t="str">
        <x:v>R0P5464145904</x:v>
      </x:c>
      <x:c t="str">
        <x:v>R0P5464145848</x:v>
      </x:c>
      <x:c t="str">
        <x:v>AsM Audit Remediation Corrections Submission - ARA - 27Dec2018</x:v>
      </x:c>
    </x:row>
    <x:row>
      <x:c t="str">
        <x:v>R0P5464145906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RFANR86XNBB02S</x:v>
      </x:c>
      <x:c t="str">
        <x:v>R0P5464145906</x:v>
      </x:c>
      <x:c t="str">
        <x:v>R0P5464145836</x:v>
      </x:c>
      <x:c t="str">
        <x:v>AsM Audit Remediation Corrections Submission - ARA - 27Dec2018</x:v>
      </x:c>
    </x:row>
    <x:row>
      <x:c t="str">
        <x:v>R0P5464145907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RFANR86XNBB02T</x:v>
      </x:c>
      <x:c t="str">
        <x:v>R0P5464145907</x:v>
      </x:c>
      <x:c t="str">
        <x:v>R0P5464145837</x:v>
      </x:c>
      <x:c t="str">
        <x:v>AsM Audit Remediation Corrections Submission - ARA - 27Dec2018</x:v>
      </x:c>
    </x:row>
    <x:row>
      <x:c t="str">
        <x:v>R0P5464145908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RFANR86XNBB02U</x:v>
      </x:c>
      <x:c t="str">
        <x:v>R0P5464145908</x:v>
      </x:c>
      <x:c t="str">
        <x:v>R0P5464145838</x:v>
      </x:c>
      <x:c t="str">
        <x:v>AsM Audit Remediation Corrections Submission - ARA - 27Dec2018</x:v>
      </x:c>
    </x:row>
    <x:row>
      <x:c t="str">
        <x:v>R0P5464145909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RFANR86XNBB02V</x:v>
      </x:c>
      <x:c t="str">
        <x:v>R0P5464145909</x:v>
      </x:c>
      <x:c t="str">
        <x:v>R0P5464145839</x:v>
      </x:c>
      <x:c t="str">
        <x:v>AsM Audit Remediation Corrections Submission - ARA - 27Dec2018</x:v>
      </x:c>
    </x:row>
    <x:row>
      <x:c t="str">
        <x:v>R0P5464145910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RFANR86XNBB02W</x:v>
      </x:c>
      <x:c t="str">
        <x:v>R0P5464145910</x:v>
      </x:c>
      <x:c t="str">
        <x:v>R0P5464145840</x:v>
      </x:c>
      <x:c t="str">
        <x:v>AsM Audit Remediation Corrections Submission - ARA - 27Dec2018</x:v>
      </x:c>
    </x:row>
    <x:row>
      <x:c t="str">
        <x:v>R0P5464145911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RFANR86XNBB02X</x:v>
      </x:c>
      <x:c t="str">
        <x:v>R0P5464145911</x:v>
      </x:c>
      <x:c t="str">
        <x:v>R0P5464145841</x:v>
      </x:c>
      <x:c t="str">
        <x:v>AsM Audit Remediation Corrections Submission - ARA - 27Dec2018</x:v>
      </x:c>
    </x:row>
    <x:row>
      <x:c t="str">
        <x:v>R0P5464145912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RFANR86XNBB02Y</x:v>
      </x:c>
      <x:c t="str">
        <x:v>R0P5464145912</x:v>
      </x:c>
      <x:c t="str">
        <x:v>R0P5464145842</x:v>
      </x:c>
      <x:c t="str">
        <x:v>AsM Audit Remediation Corrections Submission - ARA - 27Dec2018</x:v>
      </x:c>
    </x:row>
    <x:row>
      <x:c t="str">
        <x:v>R0P5464145913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RFANR86XNBB02Z</x:v>
      </x:c>
      <x:c t="str">
        <x:v>R0P5464145913</x:v>
      </x:c>
      <x:c t="str">
        <x:v>R0P5464145843</x:v>
      </x:c>
      <x:c t="str">
        <x:v>AsM Audit Remediation Corrections Submission - ARA - 27Dec2018</x:v>
      </x:c>
    </x:row>
    <x:row>
      <x:c t="str">
        <x:v>R0P5464145914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RFANR86XNBB030</x:v>
      </x:c>
      <x:c t="str">
        <x:v>R0P5464145914</x:v>
      </x:c>
      <x:c t="str">
        <x:v>R0P5464145844</x:v>
      </x:c>
      <x:c t="str">
        <x:v>AsM Audit Remediation Corrections Submission - ARA - 27Dec2018</x:v>
      </x:c>
    </x:row>
    <x:row>
      <x:c t="str">
        <x:v>R0P5464145915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RFANR86XNBB031</x:v>
      </x:c>
      <x:c t="str">
        <x:v>R0P5464145915</x:v>
      </x:c>
      <x:c t="str">
        <x:v>R0P5464145845</x:v>
      </x:c>
      <x:c t="str">
        <x:v>AsM Audit Remediation Corrections Submission - ARA - 27Dec2018</x:v>
      </x:c>
    </x:row>
    <x:row>
      <x:c t="str">
        <x:v>R0P5464145916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RFANR86XNBB032</x:v>
      </x:c>
      <x:c t="str">
        <x:v>R0P5464145916</x:v>
      </x:c>
      <x:c t="str">
        <x:v>R0P5464145846</x:v>
      </x:c>
      <x:c t="str">
        <x:v>AsM Audit Remediation Corrections Submission - ARA - 27Dec2018</x:v>
      </x:c>
    </x:row>
    <x:row>
      <x:c t="str">
        <x:v>R0P5464145917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RFANR86XNBB033</x:v>
      </x:c>
      <x:c t="str">
        <x:v>R0P5464145917</x:v>
      </x:c>
      <x:c t="str">
        <x:v>R0P5464145847</x:v>
      </x:c>
      <x:c t="str">
        <x:v>AsM Audit Remediation Corrections Submission - ARA - 27Dec2018</x:v>
      </x:c>
    </x:row>
    <x:row>
      <x:c t="str">
        <x:v>R0P5464145918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RFANR86XNBB034</x:v>
      </x:c>
      <x:c t="str">
        <x:v>R0P5464145918</x:v>
      </x:c>
      <x:c t="str">
        <x:v>R0P5464145848</x:v>
      </x:c>
      <x:c t="str">
        <x:v>AsM Audit Remediation Corrections Submission - ARA - 27Dec2018</x:v>
      </x:c>
    </x:row>
    <x:row>
      <x:c t="str">
        <x:v>R0P5464145919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RFANR86XNBB035</x:v>
      </x:c>
      <x:c t="str">
        <x:v>R0P5464145919</x:v>
      </x:c>
      <x:c t="str">
        <x:v>R0P5464145836</x:v>
      </x:c>
      <x:c t="str">
        <x:v>AsM Audit Remediation Corrections Submission - ARA - 27Dec2018</x:v>
      </x:c>
    </x:row>
    <x:row>
      <x:c t="str">
        <x:v>R0P5464145920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RFANR86XNBB036</x:v>
      </x:c>
      <x:c t="str">
        <x:v>R0P5464145920</x:v>
      </x:c>
      <x:c t="str">
        <x:v>R0P5464145837</x:v>
      </x:c>
      <x:c t="str">
        <x:v>AsM Audit Remediation Corrections Submission - ARA - 27Dec2018</x:v>
      </x:c>
    </x:row>
    <x:row>
      <x:c t="str">
        <x:v>R0P5464145921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RFANR86XNBB037</x:v>
      </x:c>
      <x:c t="str">
        <x:v>R0P5464145921</x:v>
      </x:c>
      <x:c t="str">
        <x:v>R0P5464145838</x:v>
      </x:c>
      <x:c t="str">
        <x:v>AsM Audit Remediation Corrections Submission - ARA - 27Dec2018</x:v>
      </x:c>
    </x:row>
    <x:row>
      <x:c t="str">
        <x:v>R0P5464145922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RFANR86XNBB038</x:v>
      </x:c>
      <x:c t="str">
        <x:v>R0P5464145922</x:v>
      </x:c>
      <x:c t="str">
        <x:v>R0P5464145839</x:v>
      </x:c>
      <x:c t="str">
        <x:v>AsM Audit Remediation Corrections Submission - ARA - 27Dec2018</x:v>
      </x:c>
    </x:row>
    <x:row>
      <x:c t="str">
        <x:v>R0P5464145923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RFANR86XNBB039</x:v>
      </x:c>
      <x:c t="str">
        <x:v>R0P5464145923</x:v>
      </x:c>
      <x:c t="str">
        <x:v>R0P5464145840</x:v>
      </x:c>
      <x:c t="str">
        <x:v>AsM Audit Remediation Corrections Submission - ARA - 27Dec2018</x:v>
      </x:c>
    </x:row>
    <x:row>
      <x:c t="str">
        <x:v>R0P5464145924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RFANR86XNBB03A</x:v>
      </x:c>
      <x:c t="str">
        <x:v>R0P5464145924</x:v>
      </x:c>
      <x:c t="str">
        <x:v>R0P5464145841</x:v>
      </x:c>
      <x:c t="str">
        <x:v>AsM Audit Remediation Corrections Submission - ARA - 27Dec2018</x:v>
      </x:c>
    </x:row>
    <x:row>
      <x:c t="str">
        <x:v>R0P5464145925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RFANR86XNBB03B</x:v>
      </x:c>
      <x:c t="str">
        <x:v>R0P5464145925</x:v>
      </x:c>
      <x:c t="str">
        <x:v>R0P5464145842</x:v>
      </x:c>
      <x:c t="str">
        <x:v>AsM Audit Remediation Corrections Submission - ARA - 27Dec2018</x:v>
      </x:c>
    </x:row>
    <x:row>
      <x:c t="str">
        <x:v>R0P5464145926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RFANR86XNBB03C</x:v>
      </x:c>
      <x:c t="str">
        <x:v>R0P5464145926</x:v>
      </x:c>
      <x:c t="str">
        <x:v>R0P5464145843</x:v>
      </x:c>
      <x:c t="str">
        <x:v>AsM Audit Remediation Corrections Submission - ARA - 27Dec2018</x:v>
      </x:c>
    </x:row>
    <x:row>
      <x:c t="str">
        <x:v>R0P5464145927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RFANR86XNBB03D</x:v>
      </x:c>
      <x:c t="str">
        <x:v>R0P5464145927</x:v>
      </x:c>
      <x:c t="str">
        <x:v>R0P5464145844</x:v>
      </x:c>
      <x:c t="str">
        <x:v>AsM Audit Remediation Corrections Submission - ARA - 27Dec2018</x:v>
      </x:c>
    </x:row>
    <x:row>
      <x:c t="str">
        <x:v>R0P5464145928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RFANR86XNBB03E</x:v>
      </x:c>
      <x:c t="str">
        <x:v>R0P5464145928</x:v>
      </x:c>
      <x:c t="str">
        <x:v>R0P5464145845</x:v>
      </x:c>
      <x:c t="str">
        <x:v>AsM Audit Remediation Corrections Submission - ARA - 27Dec2018</x:v>
      </x:c>
    </x:row>
    <x:row>
      <x:c t="str">
        <x:v>R0P5464145929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RFANR86XNBB03F</x:v>
      </x:c>
      <x:c t="str">
        <x:v>R0P5464145929</x:v>
      </x:c>
      <x:c t="str">
        <x:v>R0P5464145846</x:v>
      </x:c>
      <x:c t="str">
        <x:v>AsM Audit Remediation Corrections Submission - ARA - 27Dec2018</x:v>
      </x:c>
    </x:row>
    <x:row>
      <x:c t="str">
        <x:v>R0P5464145930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RFANR86XNBB03G</x:v>
      </x:c>
      <x:c t="str">
        <x:v>R0P5464145930</x:v>
      </x:c>
      <x:c t="str">
        <x:v>R0P5464145847</x:v>
      </x:c>
      <x:c t="str">
        <x:v>AsM Audit Remediation Corrections Submission - ARA - 27Dec2018</x:v>
      </x:c>
    </x:row>
    <x:row>
      <x:c t="str">
        <x:v>R0P5464145931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RFANR86XNBB03H</x:v>
      </x:c>
      <x:c t="str">
        <x:v>R0P5464145931</x:v>
      </x:c>
      <x:c t="str">
        <x:v>R0P5464145848</x:v>
      </x:c>
      <x:c t="str">
        <x:v>AsM Audit Remediation Corrections Submission - ARA - 27Dec2018</x:v>
      </x:c>
    </x:row>
    <x:row>
      <x:c t="str">
        <x:v>R0P5464145932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RFANR86XNBB03I</x:v>
      </x:c>
      <x:c t="str">
        <x:v>R0P5464145932</x:v>
      </x:c>
      <x:c t="str">
        <x:v>R0P5464145836</x:v>
      </x:c>
      <x:c t="str">
        <x:v>AsM Audit Remediation Corrections Submission - ARA - 27Dec2018</x:v>
      </x:c>
    </x:row>
    <x:row>
      <x:c t="str">
        <x:v>R0P5464145933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RFANR86XNBB03J</x:v>
      </x:c>
      <x:c t="str">
        <x:v>R0P5464145933</x:v>
      </x:c>
      <x:c t="str">
        <x:v>R0P5464145837</x:v>
      </x:c>
      <x:c t="str">
        <x:v>AsM Audit Remediation Corrections Submission - ARA - 27Dec2018</x:v>
      </x:c>
    </x:row>
    <x:row>
      <x:c t="str">
        <x:v>R0P5464145934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RFANR86XNBB03K</x:v>
      </x:c>
      <x:c t="str">
        <x:v>R0P5464145934</x:v>
      </x:c>
      <x:c t="str">
        <x:v>R0P5464145838</x:v>
      </x:c>
      <x:c t="str">
        <x:v>AsM Audit Remediation Corrections Submission - ARA - 27Dec2018</x:v>
      </x:c>
    </x:row>
    <x:row>
      <x:c t="str">
        <x:v>R0P5464145935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RFANR86XNBB03L</x:v>
      </x:c>
      <x:c t="str">
        <x:v>R0P5464145935</x:v>
      </x:c>
      <x:c t="str">
        <x:v>R0P5464145839</x:v>
      </x:c>
      <x:c t="str">
        <x:v>AsM Audit Remediation Corrections Submission - ARA - 27Dec2018</x:v>
      </x:c>
    </x:row>
    <x:row>
      <x:c t="str">
        <x:v>R0P5464145936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RFANR86XNBB03M</x:v>
      </x:c>
      <x:c t="str">
        <x:v>R0P5464145936</x:v>
      </x:c>
      <x:c t="str">
        <x:v>R0P5464145840</x:v>
      </x:c>
      <x:c t="str">
        <x:v>AsM Audit Remediation Corrections Submission - ARA - 27Dec2018</x:v>
      </x:c>
    </x:row>
    <x:row>
      <x:c t="str">
        <x:v>R0P5464145937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RFANR86XNBB03N</x:v>
      </x:c>
      <x:c t="str">
        <x:v>R0P5464145937</x:v>
      </x:c>
      <x:c t="str">
        <x:v>R0P5464145841</x:v>
      </x:c>
      <x:c t="str">
        <x:v>AsM Audit Remediation Corrections Submission - ARA - 27Dec2018</x:v>
      </x:c>
    </x:row>
    <x:row>
      <x:c t="str">
        <x:v>R0P5464145938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RFANR86XNBB03O</x:v>
      </x:c>
      <x:c t="str">
        <x:v>R0P5464145938</x:v>
      </x:c>
      <x:c t="str">
        <x:v>R0P5464145842</x:v>
      </x:c>
      <x:c t="str">
        <x:v>AsM Audit Remediation Corrections Submission - ARA - 27Dec2018</x:v>
      </x:c>
    </x:row>
    <x:row>
      <x:c t="str">
        <x:v>R0P5464145939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RFANR86XNBB03P</x:v>
      </x:c>
      <x:c t="str">
        <x:v>R0P5464145939</x:v>
      </x:c>
      <x:c t="str">
        <x:v>R0P5464145843</x:v>
      </x:c>
      <x:c t="str">
        <x:v>AsM Audit Remediation Corrections Submission - ARA - 27Dec2018</x:v>
      </x:c>
    </x:row>
    <x:row>
      <x:c t="str">
        <x:v>R0P5464145940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RFANR86XNBB03Q</x:v>
      </x:c>
      <x:c t="str">
        <x:v>R0P5464145940</x:v>
      </x:c>
      <x:c t="str">
        <x:v>R0P5464145844</x:v>
      </x:c>
      <x:c t="str">
        <x:v>AsM Audit Remediation Corrections Submission - ARA - 27Dec2018</x:v>
      </x:c>
    </x:row>
    <x:row>
      <x:c t="str">
        <x:v>R0P5464147496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DBN2800186</x:v>
      </x:c>
      <x:c t="str">
        <x:v>R0P5464147496</x:v>
      </x:c>
      <x:c t="str">
        <x:v>R0P5464147476</x:v>
      </x:c>
      <x:c t="str">
        <x:v>AsM Audit Remediation Corrections Submission - ARA - 27Dec2018</x:v>
      </x:c>
    </x:row>
    <x:row>
      <x:c t="str">
        <x:v>R0P5464147497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DBN2800183</x:v>
      </x:c>
      <x:c t="str">
        <x:v>R0P5464147497</x:v>
      </x:c>
      <x:c t="str">
        <x:v>R0P5464147475</x:v>
      </x:c>
      <x:c t="str">
        <x:v>AsM Audit Remediation Corrections Submission - ARA - 27Dec2018</x:v>
      </x:c>
    </x:row>
    <x:row>
      <x:c t="str">
        <x:v>R0P5464147498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DBN2800185</x:v>
      </x:c>
      <x:c t="str">
        <x:v>R0P5464147498</x:v>
      </x:c>
      <x:c t="str">
        <x:v>R0P5464147474</x:v>
      </x:c>
      <x:c t="str">
        <x:v>AsM Audit Remediation Corrections Submission - ARA - 27Dec2018</x:v>
      </x:c>
    </x:row>
    <x:row>
      <x:c t="str">
        <x:v>R0P5464147499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DBN2800187</x:v>
      </x:c>
      <x:c t="str">
        <x:v>R0P5464147499</x:v>
      </x:c>
      <x:c t="str">
        <x:v>R0P5464147730</x:v>
      </x:c>
      <x:c t="str">
        <x:v>AsM Audit Remediation Corrections Submission - ARA - 27Dec2018</x:v>
      </x:c>
    </x:row>
    <x:row>
      <x:c t="str">
        <x:v>R0P5464147500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DBN2800191</x:v>
      </x:c>
      <x:c t="str">
        <x:v>R0P5464147500</x:v>
      </x:c>
      <x:c t="str">
        <x:v>R0P5464147729</x:v>
      </x:c>
      <x:c t="str">
        <x:v>AsM Audit Remediation Corrections Submission - ARA - 27Dec2018</x:v>
      </x:c>
    </x:row>
    <x:row>
      <x:c t="str">
        <x:v>R0P5464147501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DBN2800184</x:v>
      </x:c>
      <x:c t="str">
        <x:v>R0P5464147501</x:v>
      </x:c>
      <x:c t="str">
        <x:v>R0P5464147728</x:v>
      </x:c>
      <x:c t="str">
        <x:v>AsM Audit Remediation Corrections Submission - ARA - 27Dec2018</x:v>
      </x:c>
    </x:row>
    <x:row>
      <x:c t="str">
        <x:v>R0P5464147502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DBN2800189</x:v>
      </x:c>
      <x:c t="str">
        <x:v>R0P5464147502</x:v>
      </x:c>
      <x:c t="str">
        <x:v>R0P5464147482</x:v>
      </x:c>
      <x:c t="str">
        <x:v>AsM Audit Remediation Corrections Submission - ARA - 27Dec2018</x:v>
      </x:c>
    </x:row>
    <x:row>
      <x:c t="str">
        <x:v>R0P5464147503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DBN2800190</x:v>
      </x:c>
      <x:c t="str">
        <x:v>R0P5464147503</x:v>
      </x:c>
      <x:c t="str">
        <x:v>R0P5464147481</x:v>
      </x:c>
      <x:c t="str">
        <x:v>AsM Audit Remediation Corrections Submission - ARA - 27Dec2018</x:v>
      </x:c>
    </x:row>
    <x:row>
      <x:c t="str">
        <x:v>R0P5464147504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DBN2800188</x:v>
      </x:c>
      <x:c t="str">
        <x:v>R0P5464147504</x:v>
      </x:c>
      <x:c t="str">
        <x:v>R0P5464147480</x:v>
      </x:c>
      <x:c t="str">
        <x:v>AsM Audit Remediation Corrections Submission - ARA - 27Dec2018</x:v>
      </x:c>
    </x:row>
    <x:row>
      <x:c t="str">
        <x:v>R0P5464147516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EDRWE046RB431T</x:v>
      </x:c>
      <x:c t="str">
        <x:v>R0P5464147516</x:v>
      </x:c>
      <x:c t="str">
        <x:v>R0P5464147474</x:v>
      </x:c>
      <x:c t="str">
        <x:v>AsM Audit Remediation Corrections Submission - ARA - 27Dec2018</x:v>
      </x:c>
    </x:row>
    <x:row>
      <x:c t="str">
        <x:v>R0P5464147517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EDRWE046RB4335</x:v>
      </x:c>
      <x:c t="str">
        <x:v>R0P5464147517</x:v>
      </x:c>
      <x:c t="str">
        <x:v>R0P5464147475</x:v>
      </x:c>
      <x:c t="str">
        <x:v>AsM Audit Remediation Corrections Submission - ARA - 27Dec2018</x:v>
      </x:c>
    </x:row>
    <x:row>
      <x:c t="str">
        <x:v>R0P5464147518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EDRWE046RB4337</x:v>
      </x:c>
      <x:c t="str">
        <x:v>R0P5464147518</x:v>
      </x:c>
      <x:c t="str">
        <x:v>R0P5464147476</x:v>
      </x:c>
      <x:c t="str">
        <x:v>AsM Audit Remediation Corrections Submission - ARA - 27Dec2018</x:v>
      </x:c>
    </x:row>
    <x:row>
      <x:c t="str">
        <x:v>R0P5464147519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EDRWE046RB43I2</x:v>
      </x:c>
      <x:c t="str">
        <x:v>R0P5464147519</x:v>
      </x:c>
      <x:c t="str">
        <x:v>R0P5464147477</x:v>
      </x:c>
      <x:c t="str">
        <x:v>AsM Audit Remediation Corrections Submission - ARA - 27Dec2018</x:v>
      </x:c>
    </x:row>
    <x:row>
      <x:c t="str">
        <x:v>R0P5464147520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EDRWE046RB431W</x:v>
      </x:c>
      <x:c t="str">
        <x:v>R0P5464147520</x:v>
      </x:c>
      <x:c t="str">
        <x:v>R0P5464147478</x:v>
      </x:c>
      <x:c t="str">
        <x:v>AsM Audit Remediation Corrections Submission - ARA - 27Dec2018</x:v>
      </x:c>
    </x:row>
    <x:row>
      <x:c t="str">
        <x:v>R0P5464147521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EDRWE046RB4339</x:v>
      </x:c>
      <x:c t="str">
        <x:v>R0P5464147521</x:v>
      </x:c>
      <x:c t="str">
        <x:v>R0P5464147479</x:v>
      </x:c>
      <x:c t="str">
        <x:v>AsM Audit Remediation Corrections Submission - ARA - 27Dec2018</x:v>
      </x:c>
    </x:row>
    <x:row>
      <x:c t="str">
        <x:v>R0P5464147522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EDRWE046RB4321</x:v>
      </x:c>
      <x:c t="str">
        <x:v>R0P5464147522</x:v>
      </x:c>
      <x:c t="str">
        <x:v>R0P5464147480</x:v>
      </x:c>
      <x:c t="str">
        <x:v>AsM Audit Remediation Corrections Submission - ARA - 27Dec2018</x:v>
      </x:c>
    </x:row>
    <x:row>
      <x:c t="str">
        <x:v>R0P5464147523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EDRWE046RB4326</x:v>
      </x:c>
      <x:c t="str">
        <x:v>R0P5464147523</x:v>
      </x:c>
      <x:c t="str">
        <x:v>R0P5464147481</x:v>
      </x:c>
      <x:c t="str">
        <x:v>AsM Audit Remediation Corrections Submission - ARA - 27Dec2018</x:v>
      </x:c>
    </x:row>
    <x:row>
      <x:c t="str">
        <x:v>R0P5464147524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EDRWE046RB431X</x:v>
      </x:c>
      <x:c t="str">
        <x:v>R0P5464147524</x:v>
      </x:c>
      <x:c t="str">
        <x:v>R0P5464147482</x:v>
      </x:c>
      <x:c t="str">
        <x:v>AsM Audit Remediation Corrections Submission - ARA - 27Dec2018</x:v>
      </x:c>
    </x:row>
    <x:row>
      <x:c t="str">
        <x:v>R0P5464147526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EDRWE046RB4338</x:v>
      </x:c>
      <x:c t="str">
        <x:v>R0P5464147526</x:v>
      </x:c>
      <x:c t="str">
        <x:v>R0P5464147728</x:v>
      </x:c>
      <x:c t="str">
        <x:v>AsM Audit Remediation Corrections Submission - ARA - 27Dec2018</x:v>
      </x:c>
    </x:row>
    <x:row>
      <x:c t="str">
        <x:v>R0P5464147527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EDRWE046RB434K</x:v>
      </x:c>
      <x:c t="str">
        <x:v>R0P5464147527</x:v>
      </x:c>
      <x:c t="str">
        <x:v>R0P5464147729</x:v>
      </x:c>
      <x:c t="str">
        <x:v>AsM Audit Remediation Corrections Submission - ARA - 27Dec2018</x:v>
      </x:c>
    </x:row>
    <x:row>
      <x:c t="str">
        <x:v>R0P5464147528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EDRWE046RB434E</x:v>
      </x:c>
      <x:c t="str">
        <x:v>R0P5464147528</x:v>
      </x:c>
      <x:c t="str">
        <x:v>R0P5464147730</x:v>
      </x:c>
      <x:c t="str">
        <x:v>AsM Audit Remediation Corrections Submission - ARA - 27Dec2018</x:v>
      </x:c>
    </x:row>
    <x:row>
      <x:c t="str">
        <x:v>R0P5464147529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EDRWE046RB43IC</x:v>
      </x:c>
      <x:c t="str">
        <x:v>R0P5464147529</x:v>
      </x:c>
      <x:c t="str">
        <x:v>R0P5464147474</x:v>
      </x:c>
      <x:c t="str">
        <x:v>AsM Audit Remediation Corrections Submission - ARA - 27Dec2018</x:v>
      </x:c>
    </x:row>
    <x:row>
      <x:c t="str">
        <x:v>R0P5464147530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EDRWE046RB431Y</x:v>
      </x:c>
      <x:c t="str">
        <x:v>R0P5464147530</x:v>
      </x:c>
      <x:c t="str">
        <x:v>R0P5464147475</x:v>
      </x:c>
      <x:c t="str">
        <x:v>AsM Audit Remediation Corrections Submission - ARA - 27Dec2018</x:v>
      </x:c>
    </x:row>
    <x:row>
      <x:c t="str">
        <x:v>R0P5464147531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EDRWE046RB434B</x:v>
      </x:c>
      <x:c t="str">
        <x:v>R0P5464147531</x:v>
      </x:c>
      <x:c t="str">
        <x:v>R0P5464147476</x:v>
      </x:c>
      <x:c t="str">
        <x:v>AsM Audit Remediation Corrections Submission - ARA - 27Dec2018</x:v>
      </x:c>
    </x:row>
    <x:row>
      <x:c t="str">
        <x:v>R0P5464147532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EDRWE046RB4325</x:v>
      </x:c>
      <x:c t="str">
        <x:v>R0P5464147532</x:v>
      </x:c>
      <x:c t="str">
        <x:v>R0P5464147477</x:v>
      </x:c>
      <x:c t="str">
        <x:v>AsM Audit Remediation Corrections Submission - ARA - 27Dec2018</x:v>
      </x:c>
    </x:row>
    <x:row>
      <x:c t="str">
        <x:v>R0P5464147533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EDRWE046RB432C</x:v>
      </x:c>
      <x:c t="str">
        <x:v>R0P5464147533</x:v>
      </x:c>
      <x:c t="str">
        <x:v>R0P5464147478</x:v>
      </x:c>
      <x:c t="str">
        <x:v>AsM Audit Remediation Corrections Submission - ARA - 27Dec2018</x:v>
      </x:c>
    </x:row>
    <x:row>
      <x:c t="str">
        <x:v>R0P5464147534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EDRWE046RB433B</x:v>
      </x:c>
      <x:c t="str">
        <x:v>R0P5464147534</x:v>
      </x:c>
      <x:c t="str">
        <x:v>R0P5464147479</x:v>
      </x:c>
      <x:c t="str">
        <x:v>AsM Audit Remediation Corrections Submission - ARA - 27Dec2018</x:v>
      </x:c>
    </x:row>
    <x:row>
      <x:c t="str">
        <x:v>R0P5464147536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RFANRAVTGBC03H</x:v>
      </x:c>
      <x:c t="str">
        <x:v>R0P5464147536</x:v>
      </x:c>
      <x:c t="str">
        <x:v>R0P5464147474</x:v>
      </x:c>
      <x:c t="str">
        <x:v>AsM Audit Remediation Corrections Submission - ARA - 27Dec2018</x:v>
      </x:c>
    </x:row>
    <x:row>
      <x:c t="str">
        <x:v>R0P5464147537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RFANRAVTGBC03I</x:v>
      </x:c>
      <x:c t="str">
        <x:v>R0P5464147537</x:v>
      </x:c>
      <x:c t="str">
        <x:v>R0P5464147475</x:v>
      </x:c>
      <x:c t="str">
        <x:v>AsM Audit Remediation Corrections Submission - ARA - 27Dec2018</x:v>
      </x:c>
    </x:row>
    <x:row>
      <x:c t="str">
        <x:v>R0P5464147538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RFANRAVTGBC03J</x:v>
      </x:c>
      <x:c t="str">
        <x:v>R0P5464147538</x:v>
      </x:c>
      <x:c t="str">
        <x:v>R0P5464147476</x:v>
      </x:c>
      <x:c t="str">
        <x:v>AsM Audit Remediation Corrections Submission - ARA - 27Dec2018</x:v>
      </x:c>
    </x:row>
    <x:row>
      <x:c t="str">
        <x:v>R0P5464147539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RFANRAVTGBC03K</x:v>
      </x:c>
      <x:c t="str">
        <x:v>R0P5464147539</x:v>
      </x:c>
      <x:c t="str">
        <x:v>R0P5464147477</x:v>
      </x:c>
      <x:c t="str">
        <x:v>AsM Audit Remediation Corrections Submission - ARA - 27Dec2018</x:v>
      </x:c>
    </x:row>
    <x:row>
      <x:c t="str">
        <x:v>R0P5464147540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RFANRAVTGBC049</x:v>
      </x:c>
      <x:c t="str">
        <x:v>R0P5464147540</x:v>
      </x:c>
      <x:c t="str">
        <x:v>R0P5464147478</x:v>
      </x:c>
      <x:c t="str">
        <x:v>AsM Audit Remediation Corrections Submission - ARA - 27Dec2018</x:v>
      </x:c>
    </x:row>
    <x:row>
      <x:c t="str">
        <x:v>R0P5464147541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RFANRAVTGBC04A</x:v>
      </x:c>
      <x:c t="str">
        <x:v>R0P5464147541</x:v>
      </x:c>
      <x:c t="str">
        <x:v>R0P5464147479</x:v>
      </x:c>
      <x:c t="str">
        <x:v>AsM Audit Remediation Corrections Submission - ARA - 27Dec2018</x:v>
      </x:c>
    </x:row>
    <x:row>
      <x:c t="str">
        <x:v>R0P5464147542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RFANRAVTGBC04B</x:v>
      </x:c>
      <x:c t="str">
        <x:v>R0P5464147542</x:v>
      </x:c>
      <x:c t="str">
        <x:v>R0P5464147480</x:v>
      </x:c>
      <x:c t="str">
        <x:v>AsM Audit Remediation Corrections Submission - ARA - 27Dec2018</x:v>
      </x:c>
    </x:row>
    <x:row>
      <x:c t="str">
        <x:v>R0P5464147543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RFANRAVTGBC04C</x:v>
      </x:c>
      <x:c t="str">
        <x:v>R0P5464147543</x:v>
      </x:c>
      <x:c t="str">
        <x:v>R0P5464147481</x:v>
      </x:c>
      <x:c t="str">
        <x:v>AsM Audit Remediation Corrections Submission - ARA - 27Dec2018</x:v>
      </x:c>
    </x:row>
    <x:row>
      <x:c t="str">
        <x:v>R0P5464147544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RFANRAVTGBC03T</x:v>
      </x:c>
      <x:c t="str">
        <x:v>R0P5464147544</x:v>
      </x:c>
      <x:c t="str">
        <x:v>R0P5464147482</x:v>
      </x:c>
      <x:c t="str">
        <x:v>AsM Audit Remediation Corrections Submission - ARA - 27Dec2018</x:v>
      </x:c>
    </x:row>
    <x:row>
      <x:c t="str">
        <x:v>R0P5464147545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RFANRAVTGBC03U</x:v>
      </x:c>
      <x:c t="str">
        <x:v>R0P5464147545</x:v>
      </x:c>
      <x:c t="str">
        <x:v>R0P5464147728</x:v>
      </x:c>
      <x:c t="str">
        <x:v>AsM Audit Remediation Corrections Submission - ARA - 27Dec2018</x:v>
      </x:c>
    </x:row>
    <x:row>
      <x:c t="str">
        <x:v>R0P5464147546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RFANRAVTGBC03V</x:v>
      </x:c>
      <x:c t="str">
        <x:v>R0P5464147546</x:v>
      </x:c>
      <x:c t="str">
        <x:v>R0P5464147729</x:v>
      </x:c>
      <x:c t="str">
        <x:v>AsM Audit Remediation Corrections Submission - ARA - 27Dec2018</x:v>
      </x:c>
    </x:row>
    <x:row>
      <x:c t="str">
        <x:v>R0P5464147547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RFANRAVTGBC03W</x:v>
      </x:c>
      <x:c t="str">
        <x:v>R0P5464147547</x:v>
      </x:c>
      <x:c t="str">
        <x:v>R0P5464147730</x:v>
      </x:c>
      <x:c t="str">
        <x:v>AsM Audit Remediation Corrections Submission - ARA - 27Dec2018</x:v>
      </x:c>
    </x:row>
    <x:row>
      <x:c t="str">
        <x:v>R0P5464147548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RFANRAVTGBC03X</x:v>
      </x:c>
      <x:c t="str">
        <x:v>R0P5464147548</x:v>
      </x:c>
      <x:c t="str">
        <x:v>R0P5464147474</x:v>
      </x:c>
      <x:c t="str">
        <x:v>AsM Audit Remediation Corrections Submission - ARA - 27Dec2018</x:v>
      </x:c>
    </x:row>
    <x:row>
      <x:c t="str">
        <x:v>R0P5464147549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RFANRAVTGBC03Y</x:v>
      </x:c>
      <x:c t="str">
        <x:v>R0P5464147549</x:v>
      </x:c>
      <x:c t="str">
        <x:v>R0P5464147475</x:v>
      </x:c>
      <x:c t="str">
        <x:v>AsM Audit Remediation Corrections Submission - ARA - 27Dec2018</x:v>
      </x:c>
    </x:row>
    <x:row>
      <x:c t="str">
        <x:v>R0P5464147550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RFANRAVTGBC03Z</x:v>
      </x:c>
      <x:c t="str">
        <x:v>R0P5464147550</x:v>
      </x:c>
      <x:c t="str">
        <x:v>R0P5464147476</x:v>
      </x:c>
      <x:c t="str">
        <x:v>AsM Audit Remediation Corrections Submission - ARA - 27Dec2018</x:v>
      </x:c>
    </x:row>
    <x:row>
      <x:c t="str">
        <x:v>R0P5464147551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RFANRAVTGBC040</x:v>
      </x:c>
      <x:c t="str">
        <x:v>R0P5464147551</x:v>
      </x:c>
      <x:c t="str">
        <x:v>R0P5464147477</x:v>
      </x:c>
      <x:c t="str">
        <x:v>AsM Audit Remediation Corrections Submission - ARA - 27Dec2018</x:v>
      </x:c>
    </x:row>
    <x:row>
      <x:c t="str">
        <x:v>R0P5464147552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RFANRAVTGBC03L</x:v>
      </x:c>
      <x:c t="str">
        <x:v>R0P5464147552</x:v>
      </x:c>
      <x:c t="str">
        <x:v>R0P5464147478</x:v>
      </x:c>
      <x:c t="str">
        <x:v>AsM Audit Remediation Corrections Submission - ARA - 27Dec2018</x:v>
      </x:c>
    </x:row>
    <x:row>
      <x:c t="str">
        <x:v>R0P5464147553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RFANRAVTGBC03M</x:v>
      </x:c>
      <x:c t="str">
        <x:v>R0P5464147553</x:v>
      </x:c>
      <x:c t="str">
        <x:v>R0P5464147479</x:v>
      </x:c>
      <x:c t="str">
        <x:v>AsM Audit Remediation Corrections Submission - ARA - 27Dec2018</x:v>
      </x:c>
    </x:row>
    <x:row>
      <x:c t="str">
        <x:v>R0P5464147554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RFANRAVTGBC03N</x:v>
      </x:c>
      <x:c t="str">
        <x:v>R0P5464147554</x:v>
      </x:c>
      <x:c t="str">
        <x:v>R0P5464147480</x:v>
      </x:c>
      <x:c t="str">
        <x:v>AsM Audit Remediation Corrections Submission - ARA - 27Dec2018</x:v>
      </x:c>
    </x:row>
    <x:row>
      <x:c t="str">
        <x:v>R0P5464147555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RFANRAVTGBC03O</x:v>
      </x:c>
      <x:c t="str">
        <x:v>R0P5464147555</x:v>
      </x:c>
      <x:c t="str">
        <x:v>R0P5464147481</x:v>
      </x:c>
      <x:c t="str">
        <x:v>AsM Audit Remediation Corrections Submission - ARA - 27Dec2018</x:v>
      </x:c>
    </x:row>
    <x:row>
      <x:c t="str">
        <x:v>R0P5464147556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RFANRAVTGBC045</x:v>
      </x:c>
      <x:c t="str">
        <x:v>R0P5464147556</x:v>
      </x:c>
      <x:c t="str">
        <x:v>R0P5464147482</x:v>
      </x:c>
      <x:c t="str">
        <x:v>AsM Audit Remediation Corrections Submission - ARA - 27Dec2018</x:v>
      </x:c>
    </x:row>
    <x:row>
      <x:c t="str">
        <x:v>R0P5464147557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RFANRAVTGBC046</x:v>
      </x:c>
      <x:c t="str">
        <x:v>R0P5464147557</x:v>
      </x:c>
      <x:c t="str">
        <x:v>R0P5464147728</x:v>
      </x:c>
      <x:c t="str">
        <x:v>AsM Audit Remediation Corrections Submission - ARA - 27Dec2018</x:v>
      </x:c>
    </x:row>
    <x:row>
      <x:c t="str">
        <x:v>R0P5464147558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RFANRAVTGBC047</x:v>
      </x:c>
      <x:c t="str">
        <x:v>R0P5464147558</x:v>
      </x:c>
      <x:c t="str">
        <x:v>R0P5464147729</x:v>
      </x:c>
      <x:c t="str">
        <x:v>AsM Audit Remediation Corrections Submission - ARA - 27Dec2018</x:v>
      </x:c>
    </x:row>
    <x:row>
      <x:c t="str">
        <x:v>R0P5464147559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RFANRAVTGBC048</x:v>
      </x:c>
      <x:c t="str">
        <x:v>R0P5464147559</x:v>
      </x:c>
      <x:c t="str">
        <x:v>R0P5464147730</x:v>
      </x:c>
      <x:c t="str">
        <x:v>AsM Audit Remediation Corrections Submission - ARA - 27Dec2018</x:v>
      </x:c>
    </x:row>
    <x:row>
      <x:c t="str">
        <x:v>R0P5464147560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RFANRAVTGBC02T</x:v>
      </x:c>
      <x:c t="str">
        <x:v>R0P5464147560</x:v>
      </x:c>
      <x:c t="str">
        <x:v>R0P5464147474</x:v>
      </x:c>
      <x:c t="str">
        <x:v>AsM Audit Remediation Corrections Submission - ARA - 27Dec2018</x:v>
      </x:c>
    </x:row>
    <x:row>
      <x:c t="str">
        <x:v>R0P5464147561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RFANRAVTGBC02U</x:v>
      </x:c>
      <x:c t="str">
        <x:v>R0P5464147561</x:v>
      </x:c>
      <x:c t="str">
        <x:v>R0P5464147475</x:v>
      </x:c>
      <x:c t="str">
        <x:v>AsM Audit Remediation Corrections Submission - ARA - 27Dec2018</x:v>
      </x:c>
    </x:row>
    <x:row>
      <x:c t="str">
        <x:v>R0P5464147562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RFANRAVTGBC02V</x:v>
      </x:c>
      <x:c t="str">
        <x:v>R0P5464147562</x:v>
      </x:c>
      <x:c t="str">
        <x:v>R0P5464147476</x:v>
      </x:c>
      <x:c t="str">
        <x:v>AsM Audit Remediation Corrections Submission - ARA - 27Dec2018</x:v>
      </x:c>
    </x:row>
    <x:row>
      <x:c t="str">
        <x:v>R0P5464147563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RFANRAVTGBC02W</x:v>
      </x:c>
      <x:c t="str">
        <x:v>R0P5464147563</x:v>
      </x:c>
      <x:c t="str">
        <x:v>R0P5464147477</x:v>
      </x:c>
      <x:c t="str">
        <x:v>AsM Audit Remediation Corrections Submission - ARA - 27Dec2018</x:v>
      </x:c>
    </x:row>
    <x:row>
      <x:c t="str">
        <x:v>R0P5464147564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RFANRAVTGBC02X</x:v>
      </x:c>
      <x:c t="str">
        <x:v>R0P5464147564</x:v>
      </x:c>
      <x:c t="str">
        <x:v>R0P5464147478</x:v>
      </x:c>
      <x:c t="str">
        <x:v>AsM Audit Remediation Corrections Submission - ARA - 27Dec2018</x:v>
      </x:c>
    </x:row>
    <x:row>
      <x:c t="str">
        <x:v>R0P5464147565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RFANRAVTGBC02Y</x:v>
      </x:c>
      <x:c t="str">
        <x:v>R0P5464147565</x:v>
      </x:c>
      <x:c t="str">
        <x:v>R0P5464147479</x:v>
      </x:c>
      <x:c t="str">
        <x:v>AsM Audit Remediation Corrections Submission - ARA - 27Dec2018</x:v>
      </x:c>
    </x:row>
    <x:row>
      <x:c t="str">
        <x:v>R0P5464147566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RFANRAVTGBC02Z</x:v>
      </x:c>
      <x:c t="str">
        <x:v>R0P5464147566</x:v>
      </x:c>
      <x:c t="str">
        <x:v>R0P5464147480</x:v>
      </x:c>
      <x:c t="str">
        <x:v>AsM Audit Remediation Corrections Submission - ARA - 27Dec2018</x:v>
      </x:c>
    </x:row>
    <x:row>
      <x:c t="str">
        <x:v>R0P5464147567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RFANRAVTGBC030</x:v>
      </x:c>
      <x:c t="str">
        <x:v>R0P5464147567</x:v>
      </x:c>
      <x:c t="str">
        <x:v>R0P5464147481</x:v>
      </x:c>
      <x:c t="str">
        <x:v>AsM Audit Remediation Corrections Submission - ARA - 27Dec2018</x:v>
      </x:c>
    </x:row>
    <x:row>
      <x:c t="str">
        <x:v>R0P5464147568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RFANRAVTGBC02P</x:v>
      </x:c>
      <x:c t="str">
        <x:v>R0P5464147568</x:v>
      </x:c>
      <x:c t="str">
        <x:v>R0P5464147482</x:v>
      </x:c>
      <x:c t="str">
        <x:v>AsM Audit Remediation Corrections Submission - ARA - 27Dec2018</x:v>
      </x:c>
    </x:row>
    <x:row>
      <x:c t="str">
        <x:v>R0P5464147569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RFANRAVTGBC02Q</x:v>
      </x:c>
      <x:c t="str">
        <x:v>R0P5464147569</x:v>
      </x:c>
      <x:c t="str">
        <x:v>R0P5464147728</x:v>
      </x:c>
      <x:c t="str">
        <x:v>AsM Audit Remediation Corrections Submission - ARA - 27Dec2018</x:v>
      </x:c>
    </x:row>
    <x:row>
      <x:c t="str">
        <x:v>R0P5464147570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RFANRAVTGBC02R</x:v>
      </x:c>
      <x:c t="str">
        <x:v>R0P5464147570</x:v>
      </x:c>
      <x:c t="str">
        <x:v>R0P5464147729</x:v>
      </x:c>
      <x:c t="str">
        <x:v>AsM Audit Remediation Corrections Submission - ARA - 27Dec2018</x:v>
      </x:c>
    </x:row>
    <x:row>
      <x:c t="str">
        <x:v>R0P5464147571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RFANRAVTGBC02S</x:v>
      </x:c>
      <x:c t="str">
        <x:v>R0P5464147571</x:v>
      </x:c>
      <x:c t="str">
        <x:v>R0P5464147730</x:v>
      </x:c>
      <x:c t="str">
        <x:v>AsM Audit Remediation Corrections Submission - ARA - 27Dec2018</x:v>
      </x:c>
    </x:row>
    <x:row>
      <x:c t="str">
        <x:v>R0P5464147572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RFANRAVTGBC031</x:v>
      </x:c>
      <x:c t="str">
        <x:v>R0P5464147572</x:v>
      </x:c>
      <x:c t="str">
        <x:v>R0P5464147474</x:v>
      </x:c>
      <x:c t="str">
        <x:v>AsM Audit Remediation Corrections Submission - ARA - 27Dec2018</x:v>
      </x:c>
    </x:row>
    <x:row>
      <x:c t="str">
        <x:v>R0P5464147573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RFANRAVTGBC032</x:v>
      </x:c>
      <x:c t="str">
        <x:v>R0P5464147573</x:v>
      </x:c>
      <x:c t="str">
        <x:v>R0P5464147475</x:v>
      </x:c>
      <x:c t="str">
        <x:v>AsM Audit Remediation Corrections Submission - ARA - 27Dec2018</x:v>
      </x:c>
    </x:row>
    <x:row>
      <x:c t="str">
        <x:v>R0P5464147574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RFANRAVTGBC033</x:v>
      </x:c>
      <x:c t="str">
        <x:v>R0P5464147574</x:v>
      </x:c>
      <x:c t="str">
        <x:v>R0P5464147476</x:v>
      </x:c>
      <x:c t="str">
        <x:v>AsM Audit Remediation Corrections Submission - ARA - 27Dec2018</x:v>
      </x:c>
    </x:row>
    <x:row>
      <x:c t="str">
        <x:v>R0P5464147575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RFANRAVTGBC034</x:v>
      </x:c>
      <x:c t="str">
        <x:v>R0P5464147575</x:v>
      </x:c>
      <x:c t="str">
        <x:v>R0P5464147477</x:v>
      </x:c>
      <x:c t="str">
        <x:v>AsM Audit Remediation Corrections Submission - ARA - 27Dec2018</x:v>
      </x:c>
    </x:row>
    <x:row>
      <x:c t="str">
        <x:v>R0P5464147576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RFANRAVTGBC03P</x:v>
      </x:c>
      <x:c t="str">
        <x:v>R0P5464147576</x:v>
      </x:c>
      <x:c t="str">
        <x:v>R0P5464147478</x:v>
      </x:c>
      <x:c t="str">
        <x:v>AsM Audit Remediation Corrections Submission - ARA - 27Dec2018</x:v>
      </x:c>
    </x:row>
    <x:row>
      <x:c t="str">
        <x:v>R0P5464147577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RFANRAVTGBC03Q</x:v>
      </x:c>
      <x:c t="str">
        <x:v>R0P5464147577</x:v>
      </x:c>
      <x:c t="str">
        <x:v>R0P5464147479</x:v>
      </x:c>
      <x:c t="str">
        <x:v>AsM Audit Remediation Corrections Submission - ARA - 27Dec2018</x:v>
      </x:c>
    </x:row>
    <x:row>
      <x:c t="str">
        <x:v>R0P5464147578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RFANRAVTGBC03R</x:v>
      </x:c>
      <x:c t="str">
        <x:v>R0P5464147578</x:v>
      </x:c>
      <x:c t="str">
        <x:v>R0P5464147480</x:v>
      </x:c>
      <x:c t="str">
        <x:v>AsM Audit Remediation Corrections Submission - ARA - 27Dec2018</x:v>
      </x:c>
    </x:row>
    <x:row>
      <x:c t="str">
        <x:v>R0P5464147579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RFANRAVTGBC03S</x:v>
      </x:c>
      <x:c t="str">
        <x:v>R0P5464147579</x:v>
      </x:c>
      <x:c t="str">
        <x:v>R0P5464147481</x:v>
      </x:c>
      <x:c t="str">
        <x:v>AsM Audit Remediation Corrections Submission - ARA - 27Dec2018</x:v>
      </x:c>
    </x:row>
    <x:row>
      <x:c t="str">
        <x:v>R0P5464147580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RFANRAVTGBC041</x:v>
      </x:c>
      <x:c t="str">
        <x:v>R0P5464147580</x:v>
      </x:c>
      <x:c t="str">
        <x:v>R0P5464147482</x:v>
      </x:c>
      <x:c t="str">
        <x:v>AsM Audit Remediation Corrections Submission - ARA - 27Dec2018</x:v>
      </x:c>
    </x:row>
    <x:row>
      <x:c t="str">
        <x:v>R0P5464147581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RFANRAVTGBC042</x:v>
      </x:c>
      <x:c t="str">
        <x:v>R0P5464147581</x:v>
      </x:c>
      <x:c t="str">
        <x:v>R0P5464147728</x:v>
      </x:c>
      <x:c t="str">
        <x:v>AsM Audit Remediation Corrections Submission - ARA - 27Dec2018</x:v>
      </x:c>
    </x:row>
    <x:row>
      <x:c t="str">
        <x:v>R0P5464147582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RFANRAVTGBC043</x:v>
      </x:c>
      <x:c t="str">
        <x:v>R0P5464147582</x:v>
      </x:c>
      <x:c t="str">
        <x:v>R0P5464147729</x:v>
      </x:c>
      <x:c t="str">
        <x:v>AsM Audit Remediation Corrections Submission - ARA - 27Dec2018</x:v>
      </x:c>
    </x:row>
    <x:row>
      <x:c t="str">
        <x:v>R0P5464147583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RFANRAVTGBC044</x:v>
      </x:c>
      <x:c t="str">
        <x:v>R0P5464147583</x:v>
      </x:c>
      <x:c t="str">
        <x:v>R0P5464147730</x:v>
      </x:c>
      <x:c t="str">
        <x:v>AsM Audit Remediation Corrections Submission - ARA - 27Dec2018</x:v>
      </x:c>
    </x:row>
    <x:row>
      <x:c t="str">
        <x:v>R0P5464147584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RFANRAVTGBC02M</x:v>
      </x:c>
      <x:c t="str">
        <x:v>R0P5464147584</x:v>
      </x:c>
      <x:c t="str">
        <x:v>R0P5464147474</x:v>
      </x:c>
      <x:c t="str">
        <x:v>AsM Audit Remediation Corrections Submission - ARA - 27Dec2018</x:v>
      </x:c>
    </x:row>
    <x:row>
      <x:c t="str">
        <x:v>R0P5464147585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RFANRAVTGBC039</x:v>
      </x:c>
      <x:c t="str">
        <x:v>R0P5464147585</x:v>
      </x:c>
      <x:c t="str">
        <x:v>R0P5464147475</x:v>
      </x:c>
      <x:c t="str">
        <x:v>AsM Audit Remediation Corrections Submission - ARA - 27Dec2018</x:v>
      </x:c>
    </x:row>
    <x:row>
      <x:c t="str">
        <x:v>R0P5464147586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RFANRAVTGBC03A</x:v>
      </x:c>
      <x:c t="str">
        <x:v>R0P5464147586</x:v>
      </x:c>
      <x:c t="str">
        <x:v>R0P5464147476</x:v>
      </x:c>
      <x:c t="str">
        <x:v>AsM Audit Remediation Corrections Submission - ARA - 27Dec2018</x:v>
      </x:c>
    </x:row>
    <x:row>
      <x:c t="str">
        <x:v>R0P5464147587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RFANRAVTGBC03B</x:v>
      </x:c>
      <x:c t="str">
        <x:v>R0P5464147587</x:v>
      </x:c>
      <x:c t="str">
        <x:v>R0P5464147477</x:v>
      </x:c>
      <x:c t="str">
        <x:v>AsM Audit Remediation Corrections Submission - ARA - 27Dec2018</x:v>
      </x:c>
    </x:row>
    <x:row>
      <x:c t="str">
        <x:v>R0P5464147588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RFANRAVTGBC03C</x:v>
      </x:c>
      <x:c t="str">
        <x:v>R0P5464147588</x:v>
      </x:c>
      <x:c t="str">
        <x:v>R0P5464147478</x:v>
      </x:c>
      <x:c t="str">
        <x:v>AsM Audit Remediation Corrections Submission - ARA - 27Dec2018</x:v>
      </x:c>
    </x:row>
    <x:row>
      <x:c t="str">
        <x:v>R0P5464147589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RFANRAVTGBC04H</x:v>
      </x:c>
      <x:c t="str">
        <x:v>R0P5464147589</x:v>
      </x:c>
      <x:c t="str">
        <x:v>R0P5464147479</x:v>
      </x:c>
      <x:c t="str">
        <x:v>AsM Audit Remediation Corrections Submission - ARA - 27Dec2018</x:v>
      </x:c>
    </x:row>
    <x:row>
      <x:c t="str">
        <x:v>R0P5464147590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RFANRAVTGBC04I</x:v>
      </x:c>
      <x:c t="str">
        <x:v>R0P5464147590</x:v>
      </x:c>
      <x:c t="str">
        <x:v>R0P5464147480</x:v>
      </x:c>
      <x:c t="str">
        <x:v>AsM Audit Remediation Corrections Submission - ARA - 27Dec2018</x:v>
      </x:c>
    </x:row>
    <x:row>
      <x:c t="str">
        <x:v>R0P5464147591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RFANRAVTGBC04J</x:v>
      </x:c>
      <x:c t="str">
        <x:v>R0P5464147591</x:v>
      </x:c>
      <x:c t="str">
        <x:v>R0P5464147481</x:v>
      </x:c>
      <x:c t="str">
        <x:v>AsM Audit Remediation Corrections Submission - ARA - 27Dec2018</x:v>
      </x:c>
    </x:row>
    <x:row>
      <x:c t="str">
        <x:v>R0P5464147592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RFANRAVTGBC02N</x:v>
      </x:c>
      <x:c t="str">
        <x:v>R0P5464147592</x:v>
      </x:c>
      <x:c t="str">
        <x:v>R0P5464147482</x:v>
      </x:c>
      <x:c t="str">
        <x:v>AsM Audit Remediation Corrections Submission - ARA - 27Dec2018</x:v>
      </x:c>
    </x:row>
    <x:row>
      <x:c t="str">
        <x:v>R0P5464147593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RFANRAVTGBC02O</x:v>
      </x:c>
      <x:c t="str">
        <x:v>R0P5464147593</x:v>
      </x:c>
      <x:c t="str">
        <x:v>R0P5464147728</x:v>
      </x:c>
      <x:c t="str">
        <x:v>AsM Audit Remediation Corrections Submission - ARA - 27Dec2018</x:v>
      </x:c>
    </x:row>
    <x:row>
      <x:c t="str">
        <x:v>R0P5464147594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RFANRAVTGBC035</x:v>
      </x:c>
      <x:c t="str">
        <x:v>R0P5464147594</x:v>
      </x:c>
      <x:c t="str">
        <x:v>R0P5464147729</x:v>
      </x:c>
      <x:c t="str">
        <x:v>AsM Audit Remediation Corrections Submission - ARA - 27Dec2018</x:v>
      </x:c>
    </x:row>
    <x:row>
      <x:c t="str">
        <x:v>R0P5464147595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RFANRAVTGBC036</x:v>
      </x:c>
      <x:c t="str">
        <x:v>R0P5464147595</x:v>
      </x:c>
      <x:c t="str">
        <x:v>R0P5464147730</x:v>
      </x:c>
      <x:c t="str">
        <x:v>AsM Audit Remediation Corrections Submission - ARA - 27Dec2018</x:v>
      </x:c>
    </x:row>
    <x:row>
      <x:c t="str">
        <x:v>R0P5464147596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RFANRAVTGBC037</x:v>
      </x:c>
      <x:c t="str">
        <x:v>R0P5464147596</x:v>
      </x:c>
      <x:c t="str">
        <x:v>R0P5464147474</x:v>
      </x:c>
      <x:c t="str">
        <x:v>AsM Audit Remediation Corrections Submission - ARA - 27Dec2018</x:v>
      </x:c>
    </x:row>
    <x:row>
      <x:c t="str">
        <x:v>R0P5464147597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RFANRAVTGBC038</x:v>
      </x:c>
      <x:c t="str">
        <x:v>R0P5464147597</x:v>
      </x:c>
      <x:c t="str">
        <x:v>R0P5464147475</x:v>
      </x:c>
      <x:c t="str">
        <x:v>AsM Audit Remediation Corrections Submission - ARA - 27Dec2018</x:v>
      </x:c>
    </x:row>
    <x:row>
      <x:c t="str">
        <x:v>R0P5464147598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RFANRAVTGBC04K</x:v>
      </x:c>
      <x:c t="str">
        <x:v>R0P5464147598</x:v>
      </x:c>
      <x:c t="str">
        <x:v>R0P5464147476</x:v>
      </x:c>
      <x:c t="str">
        <x:v>AsM Audit Remediation Corrections Submission - ARA - 27Dec2018</x:v>
      </x:c>
    </x:row>
    <x:row>
      <x:c t="str">
        <x:v>R0P5464147599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RFANRAVTGBC04L</x:v>
      </x:c>
      <x:c t="str">
        <x:v>R0P5464147599</x:v>
      </x:c>
      <x:c t="str">
        <x:v>R0P5464147477</x:v>
      </x:c>
      <x:c t="str">
        <x:v>AsM Audit Remediation Corrections Submission - ARA - 27Dec2018</x:v>
      </x:c>
    </x:row>
    <x:row>
      <x:c t="str">
        <x:v>R0P5464147600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RFANRAVTGBC03D</x:v>
      </x:c>
      <x:c t="str">
        <x:v>R0P5464147600</x:v>
      </x:c>
      <x:c t="str">
        <x:v>R0P5464147478</x:v>
      </x:c>
      <x:c t="str">
        <x:v>AsM Audit Remediation Corrections Submission - ARA - 27Dec2018</x:v>
      </x:c>
    </x:row>
    <x:row>
      <x:c t="str">
        <x:v>R0P5464147601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RFANRAVTGBC03E</x:v>
      </x:c>
      <x:c t="str">
        <x:v>R0P5464147601</x:v>
      </x:c>
      <x:c t="str">
        <x:v>R0P5464147479</x:v>
      </x:c>
      <x:c t="str">
        <x:v>AsM Audit Remediation Corrections Submission - ARA - 27Dec2018</x:v>
      </x:c>
    </x:row>
    <x:row>
      <x:c t="str">
        <x:v>R0P5464147602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RFANRAVTGBC03F</x:v>
      </x:c>
      <x:c t="str">
        <x:v>R0P5464147602</x:v>
      </x:c>
      <x:c t="str">
        <x:v>R0P5464147480</x:v>
      </x:c>
      <x:c t="str">
        <x:v>AsM Audit Remediation Corrections Submission - ARA - 27Dec2018</x:v>
      </x:c>
    </x:row>
    <x:row>
      <x:c t="str">
        <x:v>R0P5464147603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RFANRAVTGBC03G</x:v>
      </x:c>
      <x:c t="str">
        <x:v>R0P5464147603</x:v>
      </x:c>
      <x:c t="str">
        <x:v>R0P5464147481</x:v>
      </x:c>
      <x:c t="str">
        <x:v>AsM Audit Remediation Corrections Submission - ARA - 27Dec2018</x:v>
      </x:c>
    </x:row>
    <x:row>
      <x:c t="str">
        <x:v>R0P5464147604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RFANRAVTGBC04D</x:v>
      </x:c>
      <x:c t="str">
        <x:v>R0P5464147604</x:v>
      </x:c>
      <x:c t="str">
        <x:v>R0P5464147482</x:v>
      </x:c>
      <x:c t="str">
        <x:v>AsM Audit Remediation Corrections Submission - ARA - 27Dec2018</x:v>
      </x:c>
    </x:row>
    <x:row>
      <x:c t="str">
        <x:v>R0P5464147605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RFANRAVTGBC04E</x:v>
      </x:c>
      <x:c t="str">
        <x:v>R0P5464147605</x:v>
      </x:c>
      <x:c t="str">
        <x:v>R0P5464147728</x:v>
      </x:c>
      <x:c t="str">
        <x:v>AsM Audit Remediation Corrections Submission - ARA - 27Dec2018</x:v>
      </x:c>
    </x:row>
    <x:row>
      <x:c t="str">
        <x:v>R0P5464147606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RFANRAVTGBC04F</x:v>
      </x:c>
      <x:c t="str">
        <x:v>R0P5464147606</x:v>
      </x:c>
      <x:c t="str">
        <x:v>R0P5464147729</x:v>
      </x:c>
      <x:c t="str">
        <x:v>AsM Audit Remediation Corrections Submission - ARA - 27Dec2018</x:v>
      </x:c>
    </x:row>
    <x:row>
      <x:c t="str">
        <x:v>R0P5464147607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RFANRAVTGBC04G</x:v>
      </x:c>
      <x:c t="str">
        <x:v>R0P5464147607</x:v>
      </x:c>
      <x:c t="str">
        <x:v>R0P5464147730</x:v>
      </x:c>
      <x:c t="str">
        <x:v>AsM Audit Remediation Corrections Submission - ARA - 27Dec2018</x:v>
      </x:c>
    </x:row>
    <x:row>
      <x:c t="str">
        <x:v>R0P5464147609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2WEBF0183AYT5V</x:v>
      </x:c>
      <x:c t="str">
        <x:v>R0P5464147609</x:v>
      </x:c>
      <x:c t="str">
        <x:v>R0P5464147474</x:v>
      </x:c>
      <x:c t="str">
        <x:v>AsM Audit Remediation Corrections Submission - ARA - 27Dec2018</x:v>
      </x:c>
    </x:row>
    <x:row>
      <x:c t="str">
        <x:v>R0P5464147610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2WEBF0183AYT63</x:v>
      </x:c>
      <x:c t="str">
        <x:v>R0P5464147610</x:v>
      </x:c>
      <x:c t="str">
        <x:v>R0P5464147475</x:v>
      </x:c>
      <x:c t="str">
        <x:v>AsM Audit Remediation Corrections Submission - ARA - 27Dec2018</x:v>
      </x:c>
    </x:row>
    <x:row>
      <x:c t="str">
        <x:v>R0P5464147611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2WEBF0183AYT5Y</x:v>
      </x:c>
      <x:c t="str">
        <x:v>R0P5464147611</x:v>
      </x:c>
      <x:c t="str">
        <x:v>R0P5464147476</x:v>
      </x:c>
      <x:c t="str">
        <x:v>AsM Audit Remediation Corrections Submission - ARA - 27Dec2018</x:v>
      </x:c>
    </x:row>
    <x:row>
      <x:c t="str">
        <x:v>R0P5464147612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2WEBF0183AYT6O</x:v>
      </x:c>
      <x:c t="str">
        <x:v>R0P5464147612</x:v>
      </x:c>
      <x:c t="str">
        <x:v>R0P5464147477</x:v>
      </x:c>
      <x:c t="str">
        <x:v>AsM Audit Remediation Corrections Submission - ARA - 27Dec2018</x:v>
      </x:c>
    </x:row>
    <x:row>
      <x:c t="str">
        <x:v>R0P5464147613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2WEBF0183AYT6E</x:v>
      </x:c>
      <x:c t="str">
        <x:v>R0P5464147613</x:v>
      </x:c>
      <x:c t="str">
        <x:v>R0P5464147478</x:v>
      </x:c>
      <x:c t="str">
        <x:v>AsM Audit Remediation Corrections Submission - ARA - 27Dec2018</x:v>
      </x:c>
    </x:row>
    <x:row>
      <x:c t="str">
        <x:v>R0P5464147614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2WEBF0183AYT6K</x:v>
      </x:c>
      <x:c t="str">
        <x:v>R0P5464147614</x:v>
      </x:c>
      <x:c t="str">
        <x:v>R0P5464147479</x:v>
      </x:c>
      <x:c t="str">
        <x:v>AsM Audit Remediation Corrections Submission - ARA - 27Dec2018</x:v>
      </x:c>
    </x:row>
    <x:row>
      <x:c t="str">
        <x:v>R0P5464147615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2WEBF0183AYTJ2</x:v>
      </x:c>
      <x:c t="str">
        <x:v>R0P5464147615</x:v>
      </x:c>
      <x:c t="str">
        <x:v>R0P5464147480</x:v>
      </x:c>
      <x:c t="str">
        <x:v>AsM Audit Remediation Corrections Submission - ARA - 27Dec2018</x:v>
      </x:c>
    </x:row>
    <x:row>
      <x:c t="str">
        <x:v>R0P5464147616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2WEBF0183AYTNN</x:v>
      </x:c>
      <x:c t="str">
        <x:v>R0P5464147616</x:v>
      </x:c>
      <x:c t="str">
        <x:v>R0P5464147481</x:v>
      </x:c>
      <x:c t="str">
        <x:v>AsM Audit Remediation Corrections Submission - ARA - 27Dec2018</x:v>
      </x:c>
    </x:row>
    <x:row>
      <x:c t="str">
        <x:v>R0P5464147617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2WEBF0183AYTUJ</x:v>
      </x:c>
      <x:c t="str">
        <x:v>R0P5464147617</x:v>
      </x:c>
      <x:c t="str">
        <x:v>R0P5464147482</x:v>
      </x:c>
      <x:c t="str">
        <x:v>AsM Audit Remediation Corrections Submission - ARA - 27Dec2018</x:v>
      </x:c>
    </x:row>
    <x:row>
      <x:c t="str">
        <x:v>R0P5464147618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2WEBF0183AYU24</x:v>
      </x:c>
      <x:c t="str">
        <x:v>R0P5464147618</x:v>
      </x:c>
      <x:c t="str">
        <x:v>R0P5464147728</x:v>
      </x:c>
      <x:c t="str">
        <x:v>AsM Audit Remediation Corrections Submission - ARA - 27Dec2018</x:v>
      </x:c>
    </x:row>
    <x:row>
      <x:c t="str">
        <x:v>R0P5464147619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2WEBF0183AYTG3</x:v>
      </x:c>
      <x:c t="str">
        <x:v>R0P5464147619</x:v>
      </x:c>
      <x:c t="str">
        <x:v>R0P5464147729</x:v>
      </x:c>
      <x:c t="str">
        <x:v>AsM Audit Remediation Corrections Submission - ARA - 27Dec2018</x:v>
      </x:c>
    </x:row>
    <x:row>
      <x:c t="str">
        <x:v>R0P5464147620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2WEBF0183AYTGB</x:v>
      </x:c>
      <x:c t="str">
        <x:v>R0P5464147620</x:v>
      </x:c>
      <x:c t="str">
        <x:v>R0P5464147730</x:v>
      </x:c>
      <x:c t="str">
        <x:v>AsM Audit Remediation Corrections Submission - ARA - 27Dec2018</x:v>
      </x:c>
    </x:row>
    <x:row>
      <x:c t="str">
        <x:v>R0P5464147621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2WEBF0183AYT6D</x:v>
      </x:c>
      <x:c t="str">
        <x:v>R0P5464147621</x:v>
      </x:c>
      <x:c t="str">
        <x:v>R0P5464147474</x:v>
      </x:c>
      <x:c t="str">
        <x:v>AsM Audit Remediation Corrections Submission - ARA - 27Dec2018</x:v>
      </x:c>
    </x:row>
    <x:row>
      <x:c t="str">
        <x:v>R0P5464147622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2WEBF0183AYTNB</x:v>
      </x:c>
      <x:c t="str">
        <x:v>R0P5464147622</x:v>
      </x:c>
      <x:c t="str">
        <x:v>R0P5464147475</x:v>
      </x:c>
      <x:c t="str">
        <x:v>AsM Audit Remediation Corrections Submission - ARA - 27Dec2018</x:v>
      </x:c>
    </x:row>
    <x:row>
      <x:c t="str">
        <x:v>R0P5464147623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2WEBF0183AYT6M</x:v>
      </x:c>
      <x:c t="str">
        <x:v>R0P5464147623</x:v>
      </x:c>
      <x:c t="str">
        <x:v>R0P5464147476</x:v>
      </x:c>
      <x:c t="str">
        <x:v>AsM Audit Remediation Corrections Submission - ARA - 27Dec2018</x:v>
      </x:c>
    </x:row>
    <x:row>
      <x:c t="str">
        <x:v>R0P5464147624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2WEBF0183AYTG4</x:v>
      </x:c>
      <x:c t="str">
        <x:v>R0P5464147624</x:v>
      </x:c>
      <x:c t="str">
        <x:v>R0P5464147477</x:v>
      </x:c>
      <x:c t="str">
        <x:v>AsM Audit Remediation Corrections Submission - ARA - 27Dec2018</x:v>
      </x:c>
    </x:row>
    <x:row>
      <x:c t="str">
        <x:v>R0P5464147625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2WEBF0183AYT6C</x:v>
      </x:c>
      <x:c t="str">
        <x:v>R0P5464147625</x:v>
      </x:c>
      <x:c t="str">
        <x:v>R0P5464147478</x:v>
      </x:c>
      <x:c t="str">
        <x:v>AsM Audit Remediation Corrections Submission - ARA - 27Dec2018</x:v>
      </x:c>
    </x:row>
    <x:row>
      <x:c t="str">
        <x:v>R0P5464147626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2WEBF0183AYTG8</x:v>
      </x:c>
      <x:c t="str">
        <x:v>R0P5464147626</x:v>
      </x:c>
      <x:c t="str">
        <x:v>R0P5464147479</x:v>
      </x:c>
      <x:c t="str">
        <x:v>AsM Audit Remediation Corrections Submission - ARA - 27Dec2018</x:v>
      </x:c>
    </x:row>
    <x:row>
      <x:c t="str">
        <x:v>R0P5464147628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PEHMR0ARWAU076</x:v>
      </x:c>
      <x:c t="str">
        <x:v>R0P5464147628</x:v>
      </x:c>
      <x:c t="str">
        <x:v>R0P5464147474</x:v>
      </x:c>
      <x:c t="str">
        <x:v>AsM Audit Remediation Corrections Submission - ARA - 27Dec2018</x:v>
      </x:c>
    </x:row>
    <x:row>
      <x:c t="str">
        <x:v>R0P5464147629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PEHMR0ARWAU07T</x:v>
      </x:c>
      <x:c t="str">
        <x:v>R0P5464147629</x:v>
      </x:c>
      <x:c t="str">
        <x:v>R0P5464147475</x:v>
      </x:c>
      <x:c t="str">
        <x:v>AsM Audit Remediation Corrections Submission - ARA - 27Dec2018</x:v>
      </x:c>
    </x:row>
    <x:row>
      <x:c t="str">
        <x:v>R0P5464147630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PEHMR0ARWAU079</x:v>
      </x:c>
      <x:c t="str">
        <x:v>R0P5464147630</x:v>
      </x:c>
      <x:c t="str">
        <x:v>R0P5464147476</x:v>
      </x:c>
      <x:c t="str">
        <x:v>AsM Audit Remediation Corrections Submission - ARA - 27Dec2018</x:v>
      </x:c>
    </x:row>
    <x:row>
      <x:c t="str">
        <x:v>R0P5464147631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PEHMR0ARWAU07W</x:v>
      </x:c>
      <x:c t="str">
        <x:v>R0P5464147631</x:v>
      </x:c>
      <x:c t="str">
        <x:v>R0P5464147477</x:v>
      </x:c>
      <x:c t="str">
        <x:v>AsM Audit Remediation Corrections Submission - ARA - 27Dec2018</x:v>
      </x:c>
    </x:row>
    <x:row>
      <x:c t="str">
        <x:v>R0P5464147632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PEHMR0ARWAU07C</x:v>
      </x:c>
      <x:c t="str">
        <x:v>R0P5464147632</x:v>
      </x:c>
      <x:c t="str">
        <x:v>R0P5464147478</x:v>
      </x:c>
      <x:c t="str">
        <x:v>AsM Audit Remediation Corrections Submission - ARA - 27Dec2018</x:v>
      </x:c>
    </x:row>
    <x:row>
      <x:c t="str">
        <x:v>R0P5464147633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PEHMR0ARWAU07J</x:v>
      </x:c>
      <x:c t="str">
        <x:v>R0P5464147633</x:v>
      </x:c>
      <x:c t="str">
        <x:v>R0P5464147479</x:v>
      </x:c>
      <x:c t="str">
        <x:v>AsM Audit Remediation Corrections Submission - ARA - 27Dec2018</x:v>
      </x:c>
    </x:row>
    <x:row>
      <x:c t="str">
        <x:v>R0P5464147634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PEHMR0ARWAU07U</x:v>
      </x:c>
      <x:c t="str">
        <x:v>R0P5464147634</x:v>
      </x:c>
      <x:c t="str">
        <x:v>R0P5464147480</x:v>
      </x:c>
      <x:c t="str">
        <x:v>AsM Audit Remediation Corrections Submission - ARA - 27Dec2018</x:v>
      </x:c>
    </x:row>
    <x:row>
      <x:c t="str">
        <x:v>R0P5464147635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PEHMR0ARWAU07B</x:v>
      </x:c>
      <x:c t="str">
        <x:v>R0P5464147635</x:v>
      </x:c>
      <x:c t="str">
        <x:v>R0P5464147481</x:v>
      </x:c>
      <x:c t="str">
        <x:v>AsM Audit Remediation Corrections Submission - ARA - 27Dec2018</x:v>
      </x:c>
    </x:row>
    <x:row>
      <x:c t="str">
        <x:v>R0P5464147636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PEHMR0ARWAU07L</x:v>
      </x:c>
      <x:c t="str">
        <x:v>R0P5464147636</x:v>
      </x:c>
      <x:c t="str">
        <x:v>R0P5464147482</x:v>
      </x:c>
      <x:c t="str">
        <x:v>AsM Audit Remediation Corrections Submission - ARA - 27Dec2018</x:v>
      </x:c>
    </x:row>
    <x:row>
      <x:c t="str">
        <x:v>R0P5464147638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Q288CQ5859</x:v>
      </x:c>
      <x:c t="str">
        <x:v>R0P5464147638</x:v>
      </x:c>
      <x:c t="str">
        <x:v>R0P5464147474</x:v>
      </x:c>
      <x:c t="str">
        <x:v>AsM Audit Remediation Corrections Submission - ARA - 27Dec2018</x:v>
      </x:c>
    </x:row>
    <x:row>
      <x:c t="str">
        <x:v>R0P5464147639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Q288CQ4939</x:v>
      </x:c>
      <x:c t="str">
        <x:v>R0P5464147639</x:v>
      </x:c>
      <x:c t="str">
        <x:v>R0P5464147475</x:v>
      </x:c>
      <x:c t="str">
        <x:v>AsM Audit Remediation Corrections Submission - ARA - 27Dec2018</x:v>
      </x:c>
    </x:row>
    <x:row>
      <x:c t="str">
        <x:v>R0P5464147640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Q288CQ4828</x:v>
      </x:c>
      <x:c t="str">
        <x:v>R0P5464147640</x:v>
      </x:c>
      <x:c t="str">
        <x:v>R0P5464147476</x:v>
      </x:c>
      <x:c t="str">
        <x:v>AsM Audit Remediation Corrections Submission - ARA - 27Dec2018</x:v>
      </x:c>
    </x:row>
    <x:row>
      <x:c t="str">
        <x:v>R0P5464147641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Q287CP2012</x:v>
      </x:c>
      <x:c t="str">
        <x:v>R0P5464147641</x:v>
      </x:c>
      <x:c t="str">
        <x:v>R0P5464147477</x:v>
      </x:c>
      <x:c t="str">
        <x:v>AsM Audit Remediation Corrections Submission - ARA - 27Dec2018</x:v>
      </x:c>
    </x:row>
    <x:row>
      <x:c t="str">
        <x:v>R0P5464147642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Q288CQ4823</x:v>
      </x:c>
      <x:c t="str">
        <x:v>R0P5464147642</x:v>
      </x:c>
      <x:c t="str">
        <x:v>R0P5464147478</x:v>
      </x:c>
      <x:c t="str">
        <x:v>AsM Audit Remediation Corrections Submission - ARA - 27Dec2018</x:v>
      </x:c>
    </x:row>
    <x:row>
      <x:c t="str">
        <x:v>R0P5464147643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Q288CQ6042</x:v>
      </x:c>
      <x:c t="str">
        <x:v>R0P5464147643</x:v>
      </x:c>
      <x:c t="str">
        <x:v>R0P5464147479</x:v>
      </x:c>
      <x:c t="str">
        <x:v>AsM Audit Remediation Corrections Submission - ARA - 27Dec2018</x:v>
      </x:c>
    </x:row>
    <x:row>
      <x:c t="str">
        <x:v>R0P5464147644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Q288CQ4938</x:v>
      </x:c>
      <x:c t="str">
        <x:v>R0P5464147644</x:v>
      </x:c>
      <x:c t="str">
        <x:v>R0P5464147480</x:v>
      </x:c>
      <x:c t="str">
        <x:v>AsM Audit Remediation Corrections Submission - ARA - 27Dec2018</x:v>
      </x:c>
    </x:row>
    <x:row>
      <x:c t="str">
        <x:v>R0P5464147645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Q288CQ5215</x:v>
      </x:c>
      <x:c t="str">
        <x:v>R0P5464147645</x:v>
      </x:c>
      <x:c t="str">
        <x:v>R0P5464147481</x:v>
      </x:c>
      <x:c t="str">
        <x:v>AsM Audit Remediation Corrections Submission - ARA - 27Dec2018</x:v>
      </x:c>
    </x:row>
    <x:row>
      <x:c t="str">
        <x:v>R0P5464147646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Q288CQ4913</x:v>
      </x:c>
      <x:c t="str">
        <x:v>R0P5464147646</x:v>
      </x:c>
      <x:c t="str">
        <x:v>R0P5464147482</x:v>
      </x:c>
      <x:c t="str">
        <x:v>AsM Audit Remediation Corrections Submission - ARA - 27Dec2018</x:v>
      </x:c>
    </x:row>
    <x:row>
      <x:c t="str">
        <x:v>R0P5464147650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7CR813K0G5</x:v>
      </x:c>
      <x:c t="str">
        <x:v>R0P5464147650</x:v>
      </x:c>
      <x:c t="str">
        <x:v>R0P5464147728</x:v>
      </x:c>
      <x:c t="str">
        <x:v>AsM Audit Remediation Corrections Submission - ARA - 27Dec2018</x:v>
      </x:c>
    </x:row>
    <x:row>
      <x:c t="str">
        <x:v>R0P5464147651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7CR813K1H0</x:v>
      </x:c>
      <x:c t="str">
        <x:v>R0P5464147651</x:v>
      </x:c>
      <x:c t="str">
        <x:v>R0P5464147729</x:v>
      </x:c>
      <x:c t="str">
        <x:v>AsM Audit Remediation Corrections Submission - ARA - 27Dec2018</x:v>
      </x:c>
    </x:row>
    <x:row>
      <x:c t="str">
        <x:v>R0P5464147652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7CR813K0JB</x:v>
      </x:c>
      <x:c t="str">
        <x:v>R0P5464147652</x:v>
      </x:c>
      <x:c t="str">
        <x:v>R0P5464147730</x:v>
      </x:c>
      <x:c t="str">
        <x:v>AsM Audit Remediation Corrections Submission - ARA - 27Dec2018</x:v>
      </x:c>
    </x:row>
    <x:row>
      <x:c t="str">
        <x:v>R0P5464147653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7CR813K1DW</x:v>
      </x:c>
      <x:c t="str">
        <x:v>R0P5464147653</x:v>
      </x:c>
      <x:c t="str">
        <x:v>R0P5464147474</x:v>
      </x:c>
      <x:c t="str">
        <x:v>AsM Audit Remediation Corrections Submission - ARA - 27Dec2018</x:v>
      </x:c>
    </x:row>
    <x:row>
      <x:c t="str">
        <x:v>R0P5464147654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7CR813K0MQ</x:v>
      </x:c>
      <x:c t="str">
        <x:v>R0P5464147654</x:v>
      </x:c>
      <x:c t="str">
        <x:v>R0P5464147475</x:v>
      </x:c>
      <x:c t="str">
        <x:v>AsM Audit Remediation Corrections Submission - ARA - 27Dec2018</x:v>
      </x:c>
    </x:row>
    <x:row>
      <x:c t="str">
        <x:v>R0P5464147655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7CR813K1MM</x:v>
      </x:c>
      <x:c t="str">
        <x:v>R0P5464147655</x:v>
      </x:c>
      <x:c t="str">
        <x:v>R0P5464147476</x:v>
      </x:c>
      <x:c t="str">
        <x:v>AsM Audit Remediation Corrections Submission - ARA - 27Dec2018</x:v>
      </x:c>
    </x:row>
    <x:row>
      <x:c t="str">
        <x:v>R0P5464147656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7CR807K2BW</x:v>
      </x:c>
      <x:c t="str">
        <x:v>R0P5464147656</x:v>
      </x:c>
      <x:c t="str">
        <x:v>R0P5464147477</x:v>
      </x:c>
      <x:c t="str">
        <x:v>AsM Audit Remediation Corrections Submission - ARA - 27Dec2018</x:v>
      </x:c>
    </x:row>
    <x:row>
      <x:c t="str">
        <x:v>R0P5464147657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7CR815K0N8</x:v>
      </x:c>
      <x:c t="str">
        <x:v>R0P5464147657</x:v>
      </x:c>
      <x:c t="str">
        <x:v>R0P5464147478</x:v>
      </x:c>
      <x:c t="str">
        <x:v>AsM Audit Remediation Corrections Submission - ARA - 27Dec2018</x:v>
      </x:c>
    </x:row>
    <x:row>
      <x:c t="str">
        <x:v>R0P5464147658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7CR807K2BH</x:v>
      </x:c>
      <x:c t="str">
        <x:v>R0P5464147658</x:v>
      </x:c>
      <x:c t="str">
        <x:v>R0P5464147479</x:v>
      </x:c>
      <x:c t="str">
        <x:v>AsM Audit Remediation Corrections Submission - ARA - 27Dec2018</x:v>
      </x:c>
    </x:row>
    <x:row>
      <x:c t="str">
        <x:v>R0P5464147659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7CR831K436</x:v>
      </x:c>
      <x:c t="str">
        <x:v>R0P5464147659</x:v>
      </x:c>
      <x:c t="str">
        <x:v>R0P5464147480</x:v>
      </x:c>
      <x:c t="str">
        <x:v>AsM Audit Remediation Corrections Submission - ARA - 27Dec2018</x:v>
      </x:c>
    </x:row>
    <x:row>
      <x:c t="str">
        <x:v>R0P5464147660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7CR813K0MM</x:v>
      </x:c>
      <x:c t="str">
        <x:v>R0P5464147660</x:v>
      </x:c>
      <x:c t="str">
        <x:v>R0P5464147481</x:v>
      </x:c>
      <x:c t="str">
        <x:v>AsM Audit Remediation Corrections Submission - ARA - 27Dec2018</x:v>
      </x:c>
    </x:row>
    <x:row>
      <x:c t="str">
        <x:v>R0P5464147661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7CR813K0N7</x:v>
      </x:c>
      <x:c t="str">
        <x:v>R0P5464147661</x:v>
      </x:c>
      <x:c t="str">
        <x:v>R0P5464147482</x:v>
      </x:c>
      <x:c t="str">
        <x:v>AsM Audit Remediation Corrections Submission - ARA - 27Dec2018</x:v>
      </x:c>
    </x:row>
    <x:row>
      <x:c t="str">
        <x:v>R0P5464147662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7CR813K0JK</x:v>
      </x:c>
      <x:c t="str">
        <x:v>R0P5464147662</x:v>
      </x:c>
      <x:c t="str">
        <x:v>R0P5464147728</x:v>
      </x:c>
      <x:c t="str">
        <x:v>AsM Audit Remediation Corrections Submission - ARA - 27Dec2018</x:v>
      </x:c>
    </x:row>
    <x:row>
      <x:c t="str">
        <x:v>R0P5464147663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7CR813K0MW</x:v>
      </x:c>
      <x:c t="str">
        <x:v>R0P5464147663</x:v>
      </x:c>
      <x:c t="str">
        <x:v>R0P5464147729</x:v>
      </x:c>
      <x:c t="str">
        <x:v>AsM Audit Remediation Corrections Submission - ARA - 27Dec2018</x:v>
      </x:c>
    </x:row>
    <x:row>
      <x:c t="str">
        <x:v>R0P5464147664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7CR807K1YQ</x:v>
      </x:c>
      <x:c t="str">
        <x:v>R0P5464147664</x:v>
      </x:c>
      <x:c t="str">
        <x:v>R0P5464147730</x:v>
      </x:c>
      <x:c t="str">
        <x:v>AsM Audit Remediation Corrections Submission - ARA - 27Dec2018</x:v>
      </x:c>
    </x:row>
    <x:row>
      <x:c t="str">
        <x:v>R0P5464147665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7CR807K2AX</x:v>
      </x:c>
      <x:c t="str">
        <x:v>R0P5464147665</x:v>
      </x:c>
      <x:c t="str">
        <x:v>R0P5464147474</x:v>
      </x:c>
      <x:c t="str">
        <x:v>AsM Audit Remediation Corrections Submission - ARA - 27Dec2018</x:v>
      </x:c>
    </x:row>
    <x:row>
      <x:c t="str">
        <x:v>R0P5464147666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7CR805K2SQ</x:v>
      </x:c>
      <x:c t="str">
        <x:v>R0P5464147666</x:v>
      </x:c>
      <x:c t="str">
        <x:v>R0P5464147475</x:v>
      </x:c>
      <x:c t="str">
        <x:v>AsM Audit Remediation Corrections Submission - ARA - 27Dec2018</x:v>
      </x:c>
    </x:row>
    <x:row>
      <x:c t="str">
        <x:v>R0P5464147667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7CR807K2B1</x:v>
      </x:c>
      <x:c t="str">
        <x:v>R0P5464147667</x:v>
      </x:c>
      <x:c t="str">
        <x:v>R0P5464147476</x:v>
      </x:c>
      <x:c t="str">
        <x:v>AsM Audit Remediation Corrections Submission - ARA - 27Dec2018</x:v>
      </x:c>
    </x:row>
    <x:row>
      <x:c t="str">
        <x:v>R0P5464147669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PCHBH0BA2AQ8TI</x:v>
      </x:c>
      <x:c t="str">
        <x:v>R0P5464147669</x:v>
      </x:c>
      <x:c t="str">
        <x:v>R0P5464147477</x:v>
      </x:c>
      <x:c t="str">
        <x:v>AsM Audit Remediation Corrections Submission - ARA - 27Dec2018</x:v>
      </x:c>
    </x:row>
    <x:row>
      <x:c t="str">
        <x:v>R0P5464147670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PCHBH0BA2AQ8QS</x:v>
      </x:c>
      <x:c t="str">
        <x:v>R0P5464147670</x:v>
      </x:c>
      <x:c t="str">
        <x:v>R0P5464147478</x:v>
      </x:c>
      <x:c t="str">
        <x:v>AsM Audit Remediation Corrections Submission - ARA - 27Dec2018</x:v>
      </x:c>
    </x:row>
    <x:row>
      <x:c t="str">
        <x:v>R0P5464147671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PCHBH0BA2AQ8Q4</x:v>
      </x:c>
      <x:c t="str">
        <x:v>R0P5464147671</x:v>
      </x:c>
      <x:c t="str">
        <x:v>R0P5464147479</x:v>
      </x:c>
      <x:c t="str">
        <x:v>AsM Audit Remediation Corrections Submission - ARA - 27Dec2018</x:v>
      </x:c>
    </x:row>
    <x:row>
      <x:c t="str">
        <x:v>R0P5464147672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PCHBH0BA2AQ8L2</x:v>
      </x:c>
      <x:c t="str">
        <x:v>R0P5464147672</x:v>
      </x:c>
      <x:c t="str">
        <x:v>R0P5464147480</x:v>
      </x:c>
      <x:c t="str">
        <x:v>AsM Audit Remediation Corrections Submission - ARA - 27Dec2018</x:v>
      </x:c>
    </x:row>
    <x:row>
      <x:c t="str">
        <x:v>R0P5464147673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PCHBH0BA2AQ8TC</x:v>
      </x:c>
      <x:c t="str">
        <x:v>R0P5464147673</x:v>
      </x:c>
      <x:c t="str">
        <x:v>R0P5464147481</x:v>
      </x:c>
      <x:c t="str">
        <x:v>AsM Audit Remediation Corrections Submission - ARA - 27Dec2018</x:v>
      </x:c>
    </x:row>
    <x:row>
      <x:c t="str">
        <x:v>R0P5464147674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PCHBH0BA2AQ8QW</x:v>
      </x:c>
      <x:c t="str">
        <x:v>R0P5464147674</x:v>
      </x:c>
      <x:c t="str">
        <x:v>R0P5464147482</x:v>
      </x:c>
      <x:c t="str">
        <x:v>AsM Audit Remediation Corrections Submission - ARA - 27Dec2018</x:v>
      </x:c>
    </x:row>
    <x:row>
      <x:c t="str">
        <x:v>R0P5464147675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PCHBH0BA2AQ8QU</x:v>
      </x:c>
      <x:c t="str">
        <x:v>R0P5464147675</x:v>
      </x:c>
      <x:c t="str">
        <x:v>R0P5464147728</x:v>
      </x:c>
      <x:c t="str">
        <x:v>AsM Audit Remediation Corrections Submission - ARA - 27Dec2018</x:v>
      </x:c>
    </x:row>
    <x:row>
      <x:c t="str">
        <x:v>R0P5464147676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PCHBH0BA2AQ8R0</x:v>
      </x:c>
      <x:c t="str">
        <x:v>R0P5464147676</x:v>
      </x:c>
      <x:c t="str">
        <x:v>R0P5464147729</x:v>
      </x:c>
      <x:c t="str">
        <x:v>AsM Audit Remediation Corrections Submission - ARA - 27Dec2018</x:v>
      </x:c>
    </x:row>
    <x:row>
      <x:c t="str">
        <x:v>R0P5464147677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PCHBH0BA2AQ8RC</x:v>
      </x:c>
      <x:c t="str">
        <x:v>R0P5464147677</x:v>
      </x:c>
      <x:c t="str">
        <x:v>R0P5464147730</x:v>
      </x:c>
      <x:c t="str">
        <x:v>AsM Audit Remediation Corrections Submission - ARA - 27Dec2018</x:v>
      </x:c>
    </x:row>
    <x:row>
      <x:c t="str">
        <x:v>R0P5464147679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5DLUT0C8J960CJ</x:v>
      </x:c>
      <x:c t="str">
        <x:v>R0P5464147679</x:v>
      </x:c>
      <x:c t="str">
        <x:v>R0P5464147474</x:v>
      </x:c>
      <x:c t="str">
        <x:v>AsM Audit Remediation Corrections Submission - ARA - 27Dec2018</x:v>
      </x:c>
    </x:row>
    <x:row>
      <x:c t="str">
        <x:v>R0P5464147680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5DLUT0C8J960CK</x:v>
      </x:c>
      <x:c t="str">
        <x:v>R0P5464147680</x:v>
      </x:c>
      <x:c t="str">
        <x:v>R0P5464147475</x:v>
      </x:c>
      <x:c t="str">
        <x:v>AsM Audit Remediation Corrections Submission - ARA - 27Dec2018</x:v>
      </x:c>
    </x:row>
    <x:row>
      <x:c t="str">
        <x:v>R0P5464147681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5DMWA0CLLA6AVU</x:v>
      </x:c>
      <x:c t="str">
        <x:v>R0P5464147681</x:v>
      </x:c>
      <x:c t="str">
        <x:v>R0P5464147476</x:v>
      </x:c>
      <x:c t="str">
        <x:v>AsM Audit Remediation Corrections Submission - ARA - 27Dec2018</x:v>
      </x:c>
    </x:row>
    <x:row>
      <x:c t="str">
        <x:v>R0P5464147682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5DMWA0CLLAB7SL</x:v>
      </x:c>
      <x:c t="str">
        <x:v>R0P5464147682</x:v>
      </x:c>
      <x:c t="str">
        <x:v>R0P5464147477</x:v>
      </x:c>
      <x:c t="str">
        <x:v>AsM Audit Remediation Corrections Submission - ARA - 27Dec2018</x:v>
      </x:c>
    </x:row>
    <x:row>
      <x:c t="str">
        <x:v>R0P5464147683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5DLUT0C8J955N0</x:v>
      </x:c>
      <x:c t="str">
        <x:v>R0P5464147683</x:v>
      </x:c>
      <x:c t="str">
        <x:v>R0P5464147478</x:v>
      </x:c>
      <x:c t="str">
        <x:v>AsM Audit Remediation Corrections Submission - ARA - 27Dec2018</x:v>
      </x:c>
    </x:row>
    <x:row>
      <x:c t="str">
        <x:v>R0P5464147684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5DLUT0C8J960CN</x:v>
      </x:c>
      <x:c t="str">
        <x:v>R0P5464147684</x:v>
      </x:c>
      <x:c t="str">
        <x:v>R0P5464147479</x:v>
      </x:c>
      <x:c t="str">
        <x:v>AsM Audit Remediation Corrections Submission - ARA - 27Dec2018</x:v>
      </x:c>
    </x:row>
    <x:row>
      <x:c t="str">
        <x:v>R0P5464147685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5DLUT0C8J960EQ</x:v>
      </x:c>
      <x:c t="str">
        <x:v>R0P5464147685</x:v>
      </x:c>
      <x:c t="str">
        <x:v>R0P5464147480</x:v>
      </x:c>
      <x:c t="str">
        <x:v>AsM Audit Remediation Corrections Submission - ARA - 27Dec2018</x:v>
      </x:c>
    </x:row>
    <x:row>
      <x:c t="str">
        <x:v>R0P5464147686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5DLUT0C8J960EU</x:v>
      </x:c>
      <x:c t="str">
        <x:v>R0P5464147686</x:v>
      </x:c>
      <x:c t="str">
        <x:v>R0P5464147481</x:v>
      </x:c>
      <x:c t="str">
        <x:v>AsM Audit Remediation Corrections Submission - ARA - 27Dec2018</x:v>
      </x:c>
    </x:row>
    <x:row>
      <x:c t="str">
        <x:v>R0P5464147687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5DLUT0C8J955MY</x:v>
      </x:c>
      <x:c t="str">
        <x:v>R0P5464147687</x:v>
      </x:c>
      <x:c t="str">
        <x:v>R0P5464147482</x:v>
      </x:c>
      <x:c t="str">
        <x:v>AsM Audit Remediation Corrections Submission - ARA - 27Dec2018</x:v>
      </x:c>
    </x:row>
    <x:row>
      <x:c t="str">
        <x:v>R0P5464147688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5DLUT0C8J955N6</x:v>
      </x:c>
      <x:c t="str">
        <x:v>R0P5464147688</x:v>
      </x:c>
      <x:c t="str">
        <x:v>R0P5464147728</x:v>
      </x:c>
      <x:c t="str">
        <x:v>AsM Audit Remediation Corrections Submission - ARA - 27Dec2018</x:v>
      </x:c>
    </x:row>
    <x:row>
      <x:c t="str">
        <x:v>R0P5464147689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5DMWA0CLLA6AQ6</x:v>
      </x:c>
      <x:c t="str">
        <x:v>R0P5464147689</x:v>
      </x:c>
      <x:c t="str">
        <x:v>R0P5464147729</x:v>
      </x:c>
      <x:c t="str">
        <x:v>AsM Audit Remediation Corrections Submission - ARA - 27Dec2018</x:v>
      </x:c>
    </x:row>
    <x:row>
      <x:c t="str">
        <x:v>R0P5464147690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5DMWA0CLLABDXS</x:v>
      </x:c>
      <x:c t="str">
        <x:v>R0P5464147690</x:v>
      </x:c>
      <x:c t="str">
        <x:v>R0P5464147730</x:v>
      </x:c>
      <x:c t="str">
        <x:v>AsM Audit Remediation Corrections Submission - ARA - 27Dec2018</x:v>
      </x:c>
    </x:row>
    <x:row>
      <x:c t="str">
        <x:v>R0P5464147691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5DLUT0C8J955MB</x:v>
      </x:c>
      <x:c t="str">
        <x:v>R0P5464147691</x:v>
      </x:c>
      <x:c t="str">
        <x:v>R0P5464147474</x:v>
      </x:c>
      <x:c t="str">
        <x:v>AsM Audit Remediation Corrections Submission - ARA - 27Dec2018</x:v>
      </x:c>
    </x:row>
    <x:row>
      <x:c t="str">
        <x:v>R0P5464147692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5DLUT0C8J955N5</x:v>
      </x:c>
      <x:c t="str">
        <x:v>R0P5464147692</x:v>
      </x:c>
      <x:c t="str">
        <x:v>R0P5464147475</x:v>
      </x:c>
      <x:c t="str">
        <x:v>AsM Audit Remediation Corrections Submission - ARA - 27Dec2018</x:v>
      </x:c>
    </x:row>
    <x:row>
      <x:c t="str">
        <x:v>R0P5464147693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5DLUT0C8J955MX</x:v>
      </x:c>
      <x:c t="str">
        <x:v>R0P5464147693</x:v>
      </x:c>
      <x:c t="str">
        <x:v>R0P5464147476</x:v>
      </x:c>
      <x:c t="str">
        <x:v>AsM Audit Remediation Corrections Submission - ARA - 27Dec2018</x:v>
      </x:c>
    </x:row>
    <x:row>
      <x:c t="str">
        <x:v>R0P5464147694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5DLUT0C8J955N1</x:v>
      </x:c>
      <x:c t="str">
        <x:v>R0P5464147694</x:v>
      </x:c>
      <x:c t="str">
        <x:v>R0P5464147477</x:v>
      </x:c>
      <x:c t="str">
        <x:v>AsM Audit Remediation Corrections Submission - ARA - 27Dec2018</x:v>
      </x:c>
    </x:row>
    <x:row>
      <x:c t="str">
        <x:v>R0P5464147695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5DLUT0C8J960CO</x:v>
      </x:c>
      <x:c t="str">
        <x:v>R0P5464147695</x:v>
      </x:c>
      <x:c t="str">
        <x:v>R0P5464147478</x:v>
      </x:c>
      <x:c t="str">
        <x:v>AsM Audit Remediation Corrections Submission - ARA - 27Dec2018</x:v>
      </x:c>
    </x:row>
    <x:row>
      <x:c t="str">
        <x:v>R0P5464147696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5DLUT0C8J960D6</x:v>
      </x:c>
      <x:c t="str">
        <x:v>R0P5464147696</x:v>
      </x:c>
      <x:c t="str">
        <x:v>R0P5464147479</x:v>
      </x:c>
      <x:c t="str">
        <x:v>AsM Audit Remediation Corrections Submission - ARA - 27Dec2018</x:v>
      </x:c>
    </x:row>
    <x:row>
      <x:c t="str">
        <x:v>R0P5464147736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DBN2800193</x:v>
      </x:c>
      <x:c t="str">
        <x:v>R0P5464147736</x:v>
      </x:c>
      <x:c t="str">
        <x:v>R0P5464147479</x:v>
      </x:c>
      <x:c t="str">
        <x:v>AsM Audit Remediation Corrections Submission - ARA - 27Dec2018</x:v>
      </x:c>
    </x:row>
    <x:row>
      <x:c t="str">
        <x:v>R0P5464147737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DBN2800194</x:v>
      </x:c>
      <x:c t="str">
        <x:v>R0P5464147737</x:v>
      </x:c>
      <x:c t="str">
        <x:v>R0P5464147478</x:v>
      </x:c>
      <x:c t="str">
        <x:v>AsM Audit Remediation Corrections Submission - ARA - 27Dec2018</x:v>
      </x:c>
    </x:row>
    <x:row>
      <x:c t="str">
        <x:v>R0P5464147738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DBN2800192</x:v>
      </x:c>
      <x:c t="str">
        <x:v>R0P5464147738</x:v>
      </x:c>
      <x:c t="str">
        <x:v>R0P5464147477</x:v>
      </x:c>
      <x:c t="str">
        <x:v>AsM Audit Remediation Corrections Submission - ARA - 27Dec2018</x:v>
      </x:c>
    </x:row>
    <x:row>
      <x:c t="str">
        <x:v>R0P5464147744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EDRWE046RB431V</x:v>
      </x:c>
      <x:c t="str">
        <x:v>R0P5464147744</x:v>
      </x:c>
      <x:c t="str">
        <x:v>R0P5464147480</x:v>
      </x:c>
      <x:c t="str">
        <x:v>AsM Audit Remediation Corrections Submission - ARA - 27Dec2018</x:v>
      </x:c>
    </x:row>
    <x:row>
      <x:c t="str">
        <x:v>R0P5464147745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EDRWE046RB436M</x:v>
      </x:c>
      <x:c t="str">
        <x:v>R0P5464147745</x:v>
      </x:c>
      <x:c t="str">
        <x:v>R0P5464147481</x:v>
      </x:c>
      <x:c t="str">
        <x:v>AsM Audit Remediation Corrections Submission - ARA - 27Dec2018</x:v>
      </x:c>
    </x:row>
    <x:row>
      <x:c t="str">
        <x:v>R0P5464147746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EDRWE046RB431R</x:v>
      </x:c>
      <x:c t="str">
        <x:v>R0P5464147746</x:v>
      </x:c>
      <x:c t="str">
        <x:v>R0P5464147482</x:v>
      </x:c>
      <x:c t="str">
        <x:v>AsM Audit Remediation Corrections Submission - ARA - 27Dec2018</x:v>
      </x:c>
    </x:row>
    <x:row>
      <x:c t="str">
        <x:v>R0P5464147748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EDRWE046RB431Z</x:v>
      </x:c>
      <x:c t="str">
        <x:v>R0P5464147748</x:v>
      </x:c>
      <x:c t="str">
        <x:v>R0P5464147728</x:v>
      </x:c>
      <x:c t="str">
        <x:v>AsM Audit Remediation Corrections Submission - ARA - 27Dec2018</x:v>
      </x:c>
    </x:row>
    <x:row>
      <x:c t="str">
        <x:v>R0P5464147749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EDRWE046RB4372</x:v>
      </x:c>
      <x:c t="str">
        <x:v>R0P5464147749</x:v>
      </x:c>
      <x:c t="str">
        <x:v>R0P5464147729</x:v>
      </x:c>
      <x:c t="str">
        <x:v>AsM Audit Remediation Corrections Submission - ARA - 27Dec2018</x:v>
      </x:c>
    </x:row>
    <x:row>
      <x:c t="str">
        <x:v>R0P5464147750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EDRWE046RB431U</x:v>
      </x:c>
      <x:c t="str">
        <x:v>R0P5464147750</x:v>
      </x:c>
      <x:c t="str">
        <x:v>R0P5464147730</x:v>
      </x:c>
      <x:c t="str">
        <x:v>AsM Audit Remediation Corrections Submission - ARA - 27Dec2018</x:v>
      </x:c>
    </x:row>
    <x:row>
      <x:c t="str">
        <x:v>R0P5464147752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RFANPAVTFBC0HD</x:v>
      </x:c>
      <x:c t="str">
        <x:v>R0P5464147752</x:v>
      </x:c>
      <x:c t="str">
        <x:v>R0P5464147474</x:v>
      </x:c>
      <x:c t="str">
        <x:v>AsM Audit Remediation Corrections Submission - ARA - 27Dec2018</x:v>
      </x:c>
    </x:row>
    <x:row>
      <x:c t="str">
        <x:v>R0P5464147753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RFANPAVTFBC0HE</x:v>
      </x:c>
      <x:c t="str">
        <x:v>R0P5464147753</x:v>
      </x:c>
      <x:c t="str">
        <x:v>R0P5464147475</x:v>
      </x:c>
      <x:c t="str">
        <x:v>AsM Audit Remediation Corrections Submission - ARA - 27Dec2018</x:v>
      </x:c>
    </x:row>
    <x:row>
      <x:c t="str">
        <x:v>R0P5464147754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RFANPAVTFBC0HF</x:v>
      </x:c>
      <x:c t="str">
        <x:v>R0P5464147754</x:v>
      </x:c>
      <x:c t="str">
        <x:v>R0P5464147476</x:v>
      </x:c>
      <x:c t="str">
        <x:v>AsM Audit Remediation Corrections Submission - ARA - 27Dec2018</x:v>
      </x:c>
    </x:row>
    <x:row>
      <x:c t="str">
        <x:v>R0P5464147755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RFANPAVTFBC0HG</x:v>
      </x:c>
      <x:c t="str">
        <x:v>R0P5464147755</x:v>
      </x:c>
      <x:c t="str">
        <x:v>R0P5464147477</x:v>
      </x:c>
      <x:c t="str">
        <x:v>AsM Audit Remediation Corrections Submission - ARA - 27Dec2018</x:v>
      </x:c>
    </x:row>
    <x:row>
      <x:c t="str">
        <x:v>R0P5464147756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RFANPAVTFBC0HP</x:v>
      </x:c>
      <x:c t="str">
        <x:v>R0P5464147756</x:v>
      </x:c>
      <x:c t="str">
        <x:v>R0P5464147478</x:v>
      </x:c>
      <x:c t="str">
        <x:v>AsM Audit Remediation Corrections Submission - ARA - 27Dec2018</x:v>
      </x:c>
    </x:row>
    <x:row>
      <x:c t="str">
        <x:v>R0P5464147757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RFANPAVTFBC0HQ</x:v>
      </x:c>
      <x:c t="str">
        <x:v>R0P5464147757</x:v>
      </x:c>
      <x:c t="str">
        <x:v>R0P5464147479</x:v>
      </x:c>
      <x:c t="str">
        <x:v>AsM Audit Remediation Corrections Submission - ARA - 27Dec2018</x:v>
      </x:c>
    </x:row>
    <x:row>
      <x:c t="str">
        <x:v>R0P5464147758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RFANPAVTFBC0HR</x:v>
      </x:c>
      <x:c t="str">
        <x:v>R0P5464147758</x:v>
      </x:c>
      <x:c t="str">
        <x:v>R0P5464147480</x:v>
      </x:c>
      <x:c t="str">
        <x:v>AsM Audit Remediation Corrections Submission - ARA - 27Dec2018</x:v>
      </x:c>
    </x:row>
    <x:row>
      <x:c t="str">
        <x:v>R0P5464147759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RFANPAVTFBC0HS</x:v>
      </x:c>
      <x:c t="str">
        <x:v>R0P5464147759</x:v>
      </x:c>
      <x:c t="str">
        <x:v>R0P5464147481</x:v>
      </x:c>
      <x:c t="str">
        <x:v>AsM Audit Remediation Corrections Submission - ARA - 27Dec2018</x:v>
      </x:c>
    </x:row>
    <x:row>
      <x:c t="str">
        <x:v>R0P5464147760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RFANPAVTFBC0HA</x:v>
      </x:c>
      <x:c t="str">
        <x:v>R0P5464147760</x:v>
      </x:c>
      <x:c t="str">
        <x:v>R0P5464147482</x:v>
      </x:c>
      <x:c t="str">
        <x:v>AsM Audit Remediation Corrections Submission - ARA - 27Dec2018</x:v>
      </x:c>
    </x:row>
    <x:row>
      <x:c t="str">
        <x:v>R0P5464147761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RFANPAVTFBC0HB</x:v>
      </x:c>
      <x:c t="str">
        <x:v>R0P5464147761</x:v>
      </x:c>
      <x:c t="str">
        <x:v>R0P5464147728</x:v>
      </x:c>
      <x:c t="str">
        <x:v>AsM Audit Remediation Corrections Submission - ARA - 27Dec2018</x:v>
      </x:c>
    </x:row>
    <x:row>
      <x:c t="str">
        <x:v>R0P5464147762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RFANPAVTFBC0HC</x:v>
      </x:c>
      <x:c t="str">
        <x:v>R0P5464147762</x:v>
      </x:c>
      <x:c t="str">
        <x:v>R0P5464147729</x:v>
      </x:c>
      <x:c t="str">
        <x:v>AsM Audit Remediation Corrections Submission - ARA - 27Dec2018</x:v>
      </x:c>
    </x:row>
    <x:row>
      <x:c t="str">
        <x:v>R0P5464147763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RFANPAVTFBC0HT</x:v>
      </x:c>
      <x:c t="str">
        <x:v>R0P5464147763</x:v>
      </x:c>
      <x:c t="str">
        <x:v>R0P5464147730</x:v>
      </x:c>
      <x:c t="str">
        <x:v>AsM Audit Remediation Corrections Submission - ARA - 27Dec2018</x:v>
      </x:c>
    </x:row>
    <x:row>
      <x:c t="str">
        <x:v>R0P5464147764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RFANPAVTFBC0HU</x:v>
      </x:c>
      <x:c t="str">
        <x:v>R0P5464147764</x:v>
      </x:c>
      <x:c t="str">
        <x:v>R0P5464147474</x:v>
      </x:c>
      <x:c t="str">
        <x:v>AsM Audit Remediation Corrections Submission - ARA - 27Dec2018</x:v>
      </x:c>
    </x:row>
    <x:row>
      <x:c t="str">
        <x:v>R0P5464147765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RFANPAVTFBC0HV</x:v>
      </x:c>
      <x:c t="str">
        <x:v>R0P5464147765</x:v>
      </x:c>
      <x:c t="str">
        <x:v>R0P5464147475</x:v>
      </x:c>
      <x:c t="str">
        <x:v>AsM Audit Remediation Corrections Submission - ARA - 27Dec2018</x:v>
      </x:c>
    </x:row>
    <x:row>
      <x:c t="str">
        <x:v>R0P5464147766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RFANPAVTFBC0HW</x:v>
      </x:c>
      <x:c t="str">
        <x:v>R0P5464147766</x:v>
      </x:c>
      <x:c t="str">
        <x:v>R0P5464147476</x:v>
      </x:c>
      <x:c t="str">
        <x:v>AsM Audit Remediation Corrections Submission - ARA - 27Dec2018</x:v>
      </x:c>
    </x:row>
    <x:row>
      <x:c t="str">
        <x:v>R0P5464147767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RFANPAVTFBC0KT</x:v>
      </x:c>
      <x:c t="str">
        <x:v>R0P5464147767</x:v>
      </x:c>
      <x:c t="str">
        <x:v>R0P5464147477</x:v>
      </x:c>
      <x:c t="str">
        <x:v>AsM Audit Remediation Corrections Submission - ARA - 27Dec2018</x:v>
      </x:c>
    </x:row>
    <x:row>
      <x:c t="str">
        <x:v>R0P5464147768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RFANPAVTFBC0HH</x:v>
      </x:c>
      <x:c t="str">
        <x:v>R0P5464147768</x:v>
      </x:c>
      <x:c t="str">
        <x:v>R0P5464147478</x:v>
      </x:c>
      <x:c t="str">
        <x:v>AsM Audit Remediation Corrections Submission - ARA - 27Dec2018</x:v>
      </x:c>
    </x:row>
    <x:row>
      <x:c t="str">
        <x:v>R0P5464147769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RFANPAVTFBC0HI</x:v>
      </x:c>
      <x:c t="str">
        <x:v>R0P5464147769</x:v>
      </x:c>
      <x:c t="str">
        <x:v>R0P5464147479</x:v>
      </x:c>
      <x:c t="str">
        <x:v>AsM Audit Remediation Corrections Submission - ARA - 27Dec2018</x:v>
      </x:c>
    </x:row>
    <x:row>
      <x:c t="str">
        <x:v>R0P5464147770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RFANPAVTFBC0HJ</x:v>
      </x:c>
      <x:c t="str">
        <x:v>R0P5464147770</x:v>
      </x:c>
      <x:c t="str">
        <x:v>R0P5464147480</x:v>
      </x:c>
      <x:c t="str">
        <x:v>AsM Audit Remediation Corrections Submission - ARA - 27Dec2018</x:v>
      </x:c>
    </x:row>
    <x:row>
      <x:c t="str">
        <x:v>R0P5464147771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RFANPAVTFBC0HK</x:v>
      </x:c>
      <x:c t="str">
        <x:v>R0P5464147771</x:v>
      </x:c>
      <x:c t="str">
        <x:v>R0P5464147481</x:v>
      </x:c>
      <x:c t="str">
        <x:v>AsM Audit Remediation Corrections Submission - ARA - 27Dec2018</x:v>
      </x:c>
    </x:row>
    <x:row>
      <x:c t="str">
        <x:v>R0P5464147772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RFANPAVTFBC0HL</x:v>
      </x:c>
      <x:c t="str">
        <x:v>R0P5464147772</x:v>
      </x:c>
      <x:c t="str">
        <x:v>R0P5464147482</x:v>
      </x:c>
      <x:c t="str">
        <x:v>AsM Audit Remediation Corrections Submission - ARA - 27Dec2018</x:v>
      </x:c>
    </x:row>
    <x:row>
      <x:c t="str">
        <x:v>R0P5464147773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RFANPAVTFBC0HM</x:v>
      </x:c>
      <x:c t="str">
        <x:v>R0P5464147773</x:v>
      </x:c>
      <x:c t="str">
        <x:v>R0P5464147728</x:v>
      </x:c>
      <x:c t="str">
        <x:v>AsM Audit Remediation Corrections Submission - ARA - 27Dec2018</x:v>
      </x:c>
    </x:row>
    <x:row>
      <x:c t="str">
        <x:v>R0P5464147774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RFANPAVTFBC0HN</x:v>
      </x:c>
      <x:c t="str">
        <x:v>R0P5464147774</x:v>
      </x:c>
      <x:c t="str">
        <x:v>R0P5464147729</x:v>
      </x:c>
      <x:c t="str">
        <x:v>AsM Audit Remediation Corrections Submission - ARA - 27Dec2018</x:v>
      </x:c>
    </x:row>
    <x:row>
      <x:c t="str">
        <x:v>R0P5464147775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RFANPAVTFBC0HO</x:v>
      </x:c>
      <x:c t="str">
        <x:v>R0P5464147775</x:v>
      </x:c>
      <x:c t="str">
        <x:v>R0P5464147730</x:v>
      </x:c>
      <x:c t="str">
        <x:v>AsM Audit Remediation Corrections Submission - ARA - 27Dec2018</x:v>
      </x:c>
    </x:row>
    <x:row>
      <x:c t="str">
        <x:v>R0P5464147777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2WEBF0183AYUID</x:v>
      </x:c>
      <x:c t="str">
        <x:v>R0P5464147777</x:v>
      </x:c>
      <x:c t="str">
        <x:v>R0P5464147480</x:v>
      </x:c>
      <x:c t="str">
        <x:v>AsM Audit Remediation Corrections Submission - ARA - 27Dec2018</x:v>
      </x:c>
    </x:row>
    <x:row>
      <x:c t="str">
        <x:v>R0P5464147778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2WEBF0183AYUJL</x:v>
      </x:c>
      <x:c t="str">
        <x:v>R0P5464147778</x:v>
      </x:c>
      <x:c t="str">
        <x:v>R0P5464147481</x:v>
      </x:c>
      <x:c t="str">
        <x:v>AsM Audit Remediation Corrections Submission - ARA - 27Dec2018</x:v>
      </x:c>
    </x:row>
    <x:row>
      <x:c t="str">
        <x:v>R0P5464147779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2WEBF0183AYTNA</x:v>
      </x:c>
      <x:c t="str">
        <x:v>R0P5464147779</x:v>
      </x:c>
      <x:c t="str">
        <x:v>R0P5464147482</x:v>
      </x:c>
      <x:c t="str">
        <x:v>AsM Audit Remediation Corrections Submission - ARA - 27Dec2018</x:v>
      </x:c>
    </x:row>
    <x:row>
      <x:c t="str">
        <x:v>R0P5464147780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2WEBF0183AYTNP</x:v>
      </x:c>
      <x:c t="str">
        <x:v>R0P5464147780</x:v>
      </x:c>
      <x:c t="str">
        <x:v>R0P5464147728</x:v>
      </x:c>
      <x:c t="str">
        <x:v>AsM Audit Remediation Corrections Submission - ARA - 27Dec2018</x:v>
      </x:c>
    </x:row>
    <x:row>
      <x:c t="str">
        <x:v>R0P5464147781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2WEBF0183AYTUH</x:v>
      </x:c>
      <x:c t="str">
        <x:v>R0P5464147781</x:v>
      </x:c>
      <x:c t="str">
        <x:v>R0P5464147729</x:v>
      </x:c>
      <x:c t="str">
        <x:v>AsM Audit Remediation Corrections Submission - ARA - 27Dec2018</x:v>
      </x:c>
    </x:row>
    <x:row>
      <x:c t="str">
        <x:v>R0P5464147782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2WEBF0183AYU7V</x:v>
      </x:c>
      <x:c t="str">
        <x:v>R0P5464147782</x:v>
      </x:c>
      <x:c t="str">
        <x:v>R0P5464147730</x:v>
      </x:c>
      <x:c t="str">
        <x:v>AsM Audit Remediation Corrections Submission - ARA - 27Dec2018</x:v>
      </x:c>
    </x:row>
    <x:row>
      <x:c t="str">
        <x:v>R0P5464147784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PEHMR0ARWAU07Z</x:v>
      </x:c>
      <x:c t="str">
        <x:v>R0P5464147784</x:v>
      </x:c>
      <x:c t="str">
        <x:v>R0P5464147728</x:v>
      </x:c>
      <x:c t="str">
        <x:v>AsM Audit Remediation Corrections Submission - ARA - 27Dec2018</x:v>
      </x:c>
    </x:row>
    <x:row>
      <x:c t="str">
        <x:v>R0P5464147785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PEHMR0ARWAU07I</x:v>
      </x:c>
      <x:c t="str">
        <x:v>R0P5464147785</x:v>
      </x:c>
      <x:c t="str">
        <x:v>R0P5464147729</x:v>
      </x:c>
      <x:c t="str">
        <x:v>AsM Audit Remediation Corrections Submission - ARA - 27Dec2018</x:v>
      </x:c>
    </x:row>
    <x:row>
      <x:c t="str">
        <x:v>R0P5464147786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PEHMR0ARWAU07G</x:v>
      </x:c>
      <x:c t="str">
        <x:v>R0P5464147786</x:v>
      </x:c>
      <x:c t="str">
        <x:v>R0P5464147730</x:v>
      </x:c>
      <x:c t="str">
        <x:v>AsM Audit Remediation Corrections Submission - ARA - 27Dec2018</x:v>
      </x:c>
    </x:row>
    <x:row>
      <x:c t="str">
        <x:v>R0P5464147788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Q288CQ6044</x:v>
      </x:c>
      <x:c t="str">
        <x:v>R0P5464147788</x:v>
      </x:c>
      <x:c t="str">
        <x:v>R0P5464147474</x:v>
      </x:c>
      <x:c t="str">
        <x:v>AsM Audit Remediation Corrections Submission - ARA - 27Dec2018</x:v>
      </x:c>
    </x:row>
    <x:row>
      <x:c t="str">
        <x:v>R0P5464147789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Q288CQ4758</x:v>
      </x:c>
      <x:c t="str">
        <x:v>R0P5464147789</x:v>
      </x:c>
      <x:c t="str">
        <x:v>R0P5464147475</x:v>
      </x:c>
      <x:c t="str">
        <x:v>AsM Audit Remediation Corrections Submission - ARA - 27Dec2018</x:v>
      </x:c>
    </x:row>
    <x:row>
      <x:c t="str">
        <x:v>R0P5464147790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Q287CP2067</x:v>
      </x:c>
      <x:c t="str">
        <x:v>R0P5464147790</x:v>
      </x:c>
      <x:c t="str">
        <x:v>R0P5464147476</x:v>
      </x:c>
      <x:c t="str">
        <x:v>AsM Audit Remediation Corrections Submission - ARA - 27Dec2018</x:v>
      </x:c>
    </x:row>
    <x:row>
      <x:c t="str">
        <x:v>R0P5464147792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7CR807K1QQ</x:v>
      </x:c>
      <x:c t="str">
        <x:v>R0P5464147792</x:v>
      </x:c>
      <x:c t="str">
        <x:v>R0P5464147477</x:v>
      </x:c>
      <x:c t="str">
        <x:v>AsM Audit Remediation Corrections Submission - ARA - 27Dec2018</x:v>
      </x:c>
    </x:row>
    <x:row>
      <x:c t="str">
        <x:v>R0P5464147793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7CR807K2HZ</x:v>
      </x:c>
      <x:c t="str">
        <x:v>R0P5464147793</x:v>
      </x:c>
      <x:c t="str">
        <x:v>R0P5464147478</x:v>
      </x:c>
      <x:c t="str">
        <x:v>AsM Audit Remediation Corrections Submission - ARA - 27Dec2018</x:v>
      </x:c>
    </x:row>
    <x:row>
      <x:c t="str">
        <x:v>R0P5464147794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7CR805K2MT</x:v>
      </x:c>
      <x:c t="str">
        <x:v>R0P5464147794</x:v>
      </x:c>
      <x:c t="str">
        <x:v>R0P5464147479</x:v>
      </x:c>
      <x:c t="str">
        <x:v>AsM Audit Remediation Corrections Submission - ARA - 27Dec2018</x:v>
      </x:c>
    </x:row>
    <x:row>
      <x:c t="str">
        <x:v>R0P5464147795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7CR805K2MZ</x:v>
      </x:c>
      <x:c t="str">
        <x:v>R0P5464147795</x:v>
      </x:c>
      <x:c t="str">
        <x:v>R0P5464147480</x:v>
      </x:c>
      <x:c t="str">
        <x:v>AsM Audit Remediation Corrections Submission - ARA - 27Dec2018</x:v>
      </x:c>
    </x:row>
    <x:row>
      <x:c t="str">
        <x:v>R0P5464147796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7CR805K2MV</x:v>
      </x:c>
      <x:c t="str">
        <x:v>R0P5464147796</x:v>
      </x:c>
      <x:c t="str">
        <x:v>R0P5464147481</x:v>
      </x:c>
      <x:c t="str">
        <x:v>AsM Audit Remediation Corrections Submission - ARA - 27Dec2018</x:v>
      </x:c>
    </x:row>
    <x:row>
      <x:c t="str">
        <x:v>R0P5464147797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7CR807K23K</x:v>
      </x:c>
      <x:c t="str">
        <x:v>R0P5464147797</x:v>
      </x:c>
      <x:c t="str">
        <x:v>R0P5464147482</x:v>
      </x:c>
      <x:c t="str">
        <x:v>AsM Audit Remediation Corrections Submission - ARA - 27Dec2018</x:v>
      </x:c>
    </x:row>
    <x:row>
      <x:c t="str">
        <x:v>R0P5464147799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PCHBH0BA2AQ8M8</x:v>
      </x:c>
      <x:c t="str">
        <x:v>R0P5464147799</x:v>
      </x:c>
      <x:c t="str">
        <x:v>R0P5464147728</x:v>
      </x:c>
      <x:c t="str">
        <x:v>AsM Audit Remediation Corrections Submission - ARA - 27Dec2018</x:v>
      </x:c>
    </x:row>
    <x:row>
      <x:c t="str">
        <x:v>R0P5464147800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PCHBH0BA2AQ8R7</x:v>
      </x:c>
      <x:c t="str">
        <x:v>R0P5464147800</x:v>
      </x:c>
      <x:c t="str">
        <x:v>R0P5464147729</x:v>
      </x:c>
      <x:c t="str">
        <x:v>AsM Audit Remediation Corrections Submission - ARA - 27Dec2018</x:v>
      </x:c>
    </x:row>
    <x:row>
      <x:c t="str">
        <x:v>R0P5464147801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PCHBH0BA2AQ8QT</x:v>
      </x:c>
      <x:c t="str">
        <x:v>R0P5464147801</x:v>
      </x:c>
      <x:c t="str">
        <x:v>R0P5464147730</x:v>
      </x:c>
      <x:c t="str">
        <x:v>AsM Audit Remediation Corrections Submission - ARA - 27Dec2018</x:v>
      </x:c>
    </x:row>
    <x:row>
      <x:c t="str">
        <x:v>R0P5464147803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5DLUT0C8J9559U</x:v>
      </x:c>
      <x:c t="str">
        <x:v>R0P5464147803</x:v>
      </x:c>
      <x:c t="str">
        <x:v>R0P5464147480</x:v>
      </x:c>
      <x:c t="str">
        <x:v>AsM Audit Remediation Corrections Submission - ARA - 27Dec2018</x:v>
      </x:c>
    </x:row>
    <x:row>
      <x:c t="str">
        <x:v>R0P5464147804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5DLUT0C8J955B1</x:v>
      </x:c>
      <x:c t="str">
        <x:v>R0P5464147804</x:v>
      </x:c>
      <x:c t="str">
        <x:v>R0P5464147481</x:v>
      </x:c>
      <x:c t="str">
        <x:v>AsM Audit Remediation Corrections Submission - ARA - 27Dec2018</x:v>
      </x:c>
    </x:row>
    <x:row>
      <x:c t="str">
        <x:v>R0P5464147805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5DMWA0CLLAB9UD</x:v>
      </x:c>
      <x:c t="str">
        <x:v>R0P5464147805</x:v>
      </x:c>
      <x:c t="str">
        <x:v>R0P5464147482</x:v>
      </x:c>
      <x:c t="str">
        <x:v>AsM Audit Remediation Corrections Submission - ARA - 27Dec2018</x:v>
      </x:c>
    </x:row>
    <x:row>
      <x:c t="str">
        <x:v>R0P5464147806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5DMWA0CLLABAWU</x:v>
      </x:c>
      <x:c t="str">
        <x:v>R0P5464147806</x:v>
      </x:c>
      <x:c t="str">
        <x:v>R0P5464147728</x:v>
      </x:c>
      <x:c t="str">
        <x:v>AsM Audit Remediation Corrections Submission - ARA - 27Dec2018</x:v>
      </x:c>
    </x:row>
    <x:row>
      <x:c t="str">
        <x:v>R0P5464147807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5DLUT0C8J9532V</x:v>
      </x:c>
      <x:c t="str">
        <x:v>R0P5464147807</x:v>
      </x:c>
      <x:c t="str">
        <x:v>R0P5464147729</x:v>
      </x:c>
      <x:c t="str">
        <x:v>AsM Audit Remediation Corrections Submission - ARA - 27Dec2018</x:v>
      </x:c>
    </x:row>
    <x:row>
      <x:c t="str">
        <x:v>R0P5464147808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7050042273</x:v>
      </x:c>
      <x:c t="str">
        <x:v>5DLUT0C8J9559W</x:v>
      </x:c>
      <x:c t="str">
        <x:v>R0P5464147808</x:v>
      </x:c>
      <x:c t="str">
        <x:v>R0P5464147730</x:v>
      </x:c>
      <x:c t="str">
        <x:v>AsM Audit Remediation Corrections Submission - ARA - 27Dec2018</x:v>
      </x:c>
    </x:row>
    <x:row>
      <x:c t="str">
        <x:v>R0P5464147869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DBN2800197</x:v>
      </x:c>
      <x:c t="str">
        <x:v>R0P5464147869</x:v>
      </x:c>
      <x:c t="str">
        <x:v>R0P5464147864</x:v>
      </x:c>
      <x:c t="str">
        <x:v>AsM Audit Remediation Corrections Submission - ARA - 27Dec2018</x:v>
      </x:c>
    </x:row>
    <x:row>
      <x:c t="str">
        <x:v>R0P5464147870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DBN2800196</x:v>
      </x:c>
      <x:c t="str">
        <x:v>R0P5464147870</x:v>
      </x:c>
      <x:c t="str">
        <x:v>R0P5464147863</x:v>
      </x:c>
      <x:c t="str">
        <x:v>AsM Audit Remediation Corrections Submission - ARA - 27Dec2018</x:v>
      </x:c>
    </x:row>
    <x:row>
      <x:c t="str">
        <x:v>R0P5464147875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EDRWD04G5830SW</x:v>
      </x:c>
      <x:c t="str">
        <x:v>R0P5464147875</x:v>
      </x:c>
      <x:c t="str">
        <x:v>R0P5464147863</x:v>
      </x:c>
      <x:c t="str">
        <x:v>AsM Audit Remediation Corrections Submission - ARA - 27Dec2018</x:v>
      </x:c>
    </x:row>
    <x:row>
      <x:c t="str">
        <x:v>R0P5464147876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EDRWD04G58315Y</x:v>
      </x:c>
      <x:c t="str">
        <x:v>R0P5464147876</x:v>
      </x:c>
      <x:c t="str">
        <x:v>R0P5464147864</x:v>
      </x:c>
      <x:c t="str">
        <x:v>AsM Audit Remediation Corrections Submission - ARA - 27Dec2018</x:v>
      </x:c>
    </x:row>
    <x:row>
      <x:c t="str">
        <x:v>R0P5464147878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AESGB0AK8945NQ</x:v>
      </x:c>
      <x:c t="str">
        <x:v>R0P5464147878</x:v>
      </x:c>
      <x:c t="str">
        <x:v>R0P5464147863</x:v>
      </x:c>
      <x:c t="str">
        <x:v>AsM Audit Remediation Corrections Submission - ARA - 27Dec2018</x:v>
      </x:c>
    </x:row>
    <x:row>
      <x:c t="str">
        <x:v>R0P5464147879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EDRWD04G583168</x:v>
      </x:c>
      <x:c t="str">
        <x:v>R0P5464147879</x:v>
      </x:c>
      <x:c t="str">
        <x:v>R0P5464147864</x:v>
      </x:c>
      <x:c t="str">
        <x:v>AsM Audit Remediation Corrections Submission - ARA - 27Dec2018</x:v>
      </x:c>
    </x:row>
    <x:row>
      <x:c t="str">
        <x:v>R0P5464147881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RFANPAVTGBD001</x:v>
      </x:c>
      <x:c t="str">
        <x:v>R0P5464147881</x:v>
      </x:c>
      <x:c t="str">
        <x:v>R0P5464147863</x:v>
      </x:c>
      <x:c t="str">
        <x:v>AsM Audit Remediation Corrections Submission - ARA - 27Dec2018</x:v>
      </x:c>
    </x:row>
    <x:row>
      <x:c t="str">
        <x:v>R0P5464147882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RFANPAVTGBD002</x:v>
      </x:c>
      <x:c t="str">
        <x:v>R0P5464147882</x:v>
      </x:c>
      <x:c t="str">
        <x:v>R0P5464147864</x:v>
      </x:c>
      <x:c t="str">
        <x:v>AsM Audit Remediation Corrections Submission - ARA - 27Dec2018</x:v>
      </x:c>
    </x:row>
    <x:row>
      <x:c t="str">
        <x:v>R0P5464147883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RFANPAVTGBD003</x:v>
      </x:c>
      <x:c t="str">
        <x:v>R0P5464147883</x:v>
      </x:c>
      <x:c t="str">
        <x:v>R0P5464147863</x:v>
      </x:c>
      <x:c t="str">
        <x:v>AsM Audit Remediation Corrections Submission - ARA - 27Dec2018</x:v>
      </x:c>
    </x:row>
    <x:row>
      <x:c t="str">
        <x:v>R0P5464147884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RFANPAVTGBD004</x:v>
      </x:c>
      <x:c t="str">
        <x:v>R0P5464147884</x:v>
      </x:c>
      <x:c t="str">
        <x:v>R0P5464147864</x:v>
      </x:c>
      <x:c t="str">
        <x:v>AsM Audit Remediation Corrections Submission - ARA - 27Dec2018</x:v>
      </x:c>
    </x:row>
    <x:row>
      <x:c t="str">
        <x:v>R0P5464147885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RFANPAVTGBD00D</x:v>
      </x:c>
      <x:c t="str">
        <x:v>R0P5464147885</x:v>
      </x:c>
      <x:c t="str">
        <x:v>R0P5464147863</x:v>
      </x:c>
      <x:c t="str">
        <x:v>AsM Audit Remediation Corrections Submission - ARA - 27Dec2018</x:v>
      </x:c>
    </x:row>
    <x:row>
      <x:c t="str">
        <x:v>R0P5464147886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RFANPAVTGBD00E</x:v>
      </x:c>
      <x:c t="str">
        <x:v>R0P5464147886</x:v>
      </x:c>
      <x:c t="str">
        <x:v>R0P5464147864</x:v>
      </x:c>
      <x:c t="str">
        <x:v>AsM Audit Remediation Corrections Submission - ARA - 27Dec2018</x:v>
      </x:c>
    </x:row>
    <x:row>
      <x:c t="str">
        <x:v>R0P5464147887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RFANPAVTGBD00F</x:v>
      </x:c>
      <x:c t="str">
        <x:v>R0P5464147887</x:v>
      </x:c>
      <x:c t="str">
        <x:v>R0P5464147863</x:v>
      </x:c>
      <x:c t="str">
        <x:v>AsM Audit Remediation Corrections Submission - ARA - 27Dec2018</x:v>
      </x:c>
    </x:row>
    <x:row>
      <x:c t="str">
        <x:v>R0P5464147888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RFANPAVTGBD00G</x:v>
      </x:c>
      <x:c t="str">
        <x:v>R0P5464147888</x:v>
      </x:c>
      <x:c t="str">
        <x:v>R0P5464147864</x:v>
      </x:c>
      <x:c t="str">
        <x:v>AsM Audit Remediation Corrections Submission - ARA - 27Dec2018</x:v>
      </x:c>
    </x:row>
    <x:row>
      <x:c t="str">
        <x:v>R0P5464147889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RFANPAVTGBD005</x:v>
      </x:c>
      <x:c t="str">
        <x:v>R0P5464147889</x:v>
      </x:c>
      <x:c t="str">
        <x:v>R0P5464147863</x:v>
      </x:c>
      <x:c t="str">
        <x:v>AsM Audit Remediation Corrections Submission - ARA - 27Dec2018</x:v>
      </x:c>
    </x:row>
    <x:row>
      <x:c t="str">
        <x:v>R0P5464147890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RFANPAVTGBD006</x:v>
      </x:c>
      <x:c t="str">
        <x:v>R0P5464147890</x:v>
      </x:c>
      <x:c t="str">
        <x:v>R0P5464147864</x:v>
      </x:c>
      <x:c t="str">
        <x:v>AsM Audit Remediation Corrections Submission - ARA - 27Dec2018</x:v>
      </x:c>
    </x:row>
    <x:row>
      <x:c t="str">
        <x:v>R0P5464147891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RFANPAVTGBD007</x:v>
      </x:c>
      <x:c t="str">
        <x:v>R0P5464147891</x:v>
      </x:c>
      <x:c t="str">
        <x:v>R0P5464147863</x:v>
      </x:c>
      <x:c t="str">
        <x:v>AsM Audit Remediation Corrections Submission - ARA - 27Dec2018</x:v>
      </x:c>
    </x:row>
    <x:row>
      <x:c t="str">
        <x:v>R0P5464147892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RFANPAVTGBD008</x:v>
      </x:c>
      <x:c t="str">
        <x:v>R0P5464147892</x:v>
      </x:c>
      <x:c t="str">
        <x:v>R0P5464147864</x:v>
      </x:c>
      <x:c t="str">
        <x:v>AsM Audit Remediation Corrections Submission - ARA - 27Dec2018</x:v>
      </x:c>
    </x:row>
    <x:row>
      <x:c t="str">
        <x:v>R0P5464147893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RFANPAVTGBD009</x:v>
      </x:c>
      <x:c t="str">
        <x:v>R0P5464147893</x:v>
      </x:c>
      <x:c t="str">
        <x:v>R0P5464147863</x:v>
      </x:c>
      <x:c t="str">
        <x:v>AsM Audit Remediation Corrections Submission - ARA - 27Dec2018</x:v>
      </x:c>
    </x:row>
    <x:row>
      <x:c t="str">
        <x:v>R0P5464147894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RFANPAVTGBD00A</x:v>
      </x:c>
      <x:c t="str">
        <x:v>R0P5464147894</x:v>
      </x:c>
      <x:c t="str">
        <x:v>R0P5464147864</x:v>
      </x:c>
      <x:c t="str">
        <x:v>AsM Audit Remediation Corrections Submission - ARA - 27Dec2018</x:v>
      </x:c>
    </x:row>
    <x:row>
      <x:c t="str">
        <x:v>R0P5464147895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RFANPAVTGBD00B</x:v>
      </x:c>
      <x:c t="str">
        <x:v>R0P5464147895</x:v>
      </x:c>
      <x:c t="str">
        <x:v>R0P5464147863</x:v>
      </x:c>
      <x:c t="str">
        <x:v>AsM Audit Remediation Corrections Submission - ARA - 27Dec2018</x:v>
      </x:c>
    </x:row>
    <x:row>
      <x:c t="str">
        <x:v>R0P5464147896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RFANPAVTGBD00C</x:v>
      </x:c>
      <x:c t="str">
        <x:v>R0P5464147896</x:v>
      </x:c>
      <x:c t="str">
        <x:v>R0P5464147864</x:v>
      </x:c>
      <x:c t="str">
        <x:v>AsM Audit Remediation Corrections Submission - ARA - 27Dec2018</x:v>
      </x:c>
    </x:row>
    <x:row>
      <x:c t="str">
        <x:v>R0P5464147898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2WEBF0183AYUD4</x:v>
      </x:c>
      <x:c t="str">
        <x:v>R0P5464147898</x:v>
      </x:c>
      <x:c t="str">
        <x:v>R0P5464147863</x:v>
      </x:c>
      <x:c t="str">
        <x:v>AsM Audit Remediation Corrections Submission - ARA - 27Dec2018</x:v>
      </x:c>
    </x:row>
    <x:row>
      <x:c t="str">
        <x:v>R0P5464147899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2WEBF0183AYUEJ</x:v>
      </x:c>
      <x:c t="str">
        <x:v>R0P5464147899</x:v>
      </x:c>
      <x:c t="str">
        <x:v>R0P5464147864</x:v>
      </x:c>
      <x:c t="str">
        <x:v>AsM Audit Remediation Corrections Submission - ARA - 27Dec2018</x:v>
      </x:c>
    </x:row>
    <x:row>
      <x:c t="str">
        <x:v>R0P5464147900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2WEBF0183AYUCY</x:v>
      </x:c>
      <x:c t="str">
        <x:v>R0P5464147900</x:v>
      </x:c>
      <x:c t="str">
        <x:v>R0P5464147863</x:v>
      </x:c>
      <x:c t="str">
        <x:v>AsM Audit Remediation Corrections Submission - ARA - 27Dec2018</x:v>
      </x:c>
    </x:row>
    <x:row>
      <x:c t="str">
        <x:v>R0P5464147901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2WEBF0183AYUD5</x:v>
      </x:c>
      <x:c t="str">
        <x:v>R0P5464147901</x:v>
      </x:c>
      <x:c t="str">
        <x:v>R0P5464147864</x:v>
      </x:c>
      <x:c t="str">
        <x:v>AsM Audit Remediation Corrections Submission - ARA - 27Dec2018</x:v>
      </x:c>
    </x:row>
    <x:row>
      <x:c t="str">
        <x:v>R0P5464147905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2WJNQ0183B6JH8</x:v>
      </x:c>
      <x:c t="str">
        <x:v>R0P5464147905</x:v>
      </x:c>
      <x:c t="str">
        <x:v>R0P5464147863</x:v>
      </x:c>
      <x:c t="str">
        <x:v>AsM Audit Remediation Corrections Submission - ARA - 27Dec2018</x:v>
      </x:c>
    </x:row>
    <x:row>
      <x:c t="str">
        <x:v>R0P5464147906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2WJNQ0183B6JHE</x:v>
      </x:c>
      <x:c t="str">
        <x:v>R0P5464147906</x:v>
      </x:c>
      <x:c t="str">
        <x:v>R0P5464147864</x:v>
      </x:c>
      <x:c t="str">
        <x:v>AsM Audit Remediation Corrections Submission - ARA - 27Dec2018</x:v>
      </x:c>
    </x:row>
    <x:row>
      <x:c t="str">
        <x:v>R0P5464147907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2WJNQ0183B6JH4</x:v>
      </x:c>
      <x:c t="str">
        <x:v>R0P5464147907</x:v>
      </x:c>
      <x:c t="str">
        <x:v>R0P5464147863</x:v>
      </x:c>
      <x:c t="str">
        <x:v>AsM Audit Remediation Corrections Submission - ARA - 27Dec2018</x:v>
      </x:c>
    </x:row>
    <x:row>
      <x:c t="str">
        <x:v>R0P5464147908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2WJNQ0183B6L2K</x:v>
      </x:c>
      <x:c t="str">
        <x:v>R0P5464147908</x:v>
      </x:c>
      <x:c t="str">
        <x:v>R0P5464147864</x:v>
      </x:c>
      <x:c t="str">
        <x:v>AsM Audit Remediation Corrections Submission - ARA - 27Dec2018</x:v>
      </x:c>
    </x:row>
    <x:row>
      <x:c t="str">
        <x:v>R0P5464147910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PEHMR0ARWAU07D</x:v>
      </x:c>
      <x:c t="str">
        <x:v>R0P5464147910</x:v>
      </x:c>
      <x:c t="str">
        <x:v>R0P5464147863</x:v>
      </x:c>
      <x:c t="str">
        <x:v>AsM Audit Remediation Corrections Submission - ARA - 27Dec2018</x:v>
      </x:c>
    </x:row>
    <x:row>
      <x:c t="str">
        <x:v>R0P5464147911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PEHMR0ARWAU07H</x:v>
      </x:c>
      <x:c t="str">
        <x:v>R0P5464147911</x:v>
      </x:c>
      <x:c t="str">
        <x:v>R0P5464147864</x:v>
      </x:c>
      <x:c t="str">
        <x:v>AsM Audit Remediation Corrections Submission - ARA - 27Dec2018</x:v>
      </x:c>
    </x:row>
    <x:row>
      <x:c t="str">
        <x:v>R0P5464147913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Q287CP4121</x:v>
      </x:c>
      <x:c t="str">
        <x:v>R0P5464147913</x:v>
      </x:c>
      <x:c t="str">
        <x:v>R0P5464147863</x:v>
      </x:c>
      <x:c t="str">
        <x:v>AsM Audit Remediation Corrections Submission - ARA - 27Dec2018</x:v>
      </x:c>
    </x:row>
    <x:row>
      <x:c t="str">
        <x:v>R0P5464147914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Q287CP4196</x:v>
      </x:c>
      <x:c t="str">
        <x:v>R0P5464147914</x:v>
      </x:c>
      <x:c t="str">
        <x:v>R0P5464147864</x:v>
      </x:c>
      <x:c t="str">
        <x:v>AsM Audit Remediation Corrections Submission - ARA - 27Dec2018</x:v>
      </x:c>
    </x:row>
    <x:row>
      <x:c t="str">
        <x:v>R0P5464147916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PCHBH0BA2AS6TH</x:v>
      </x:c>
      <x:c t="str">
        <x:v>R0P5464147916</x:v>
      </x:c>
      <x:c t="str">
        <x:v>R0P5464147863</x:v>
      </x:c>
      <x:c t="str">
        <x:v>AsM Audit Remediation Corrections Submission - ARA - 27Dec2018</x:v>
      </x:c>
    </x:row>
    <x:row>
      <x:c t="str">
        <x:v>R0P5464147917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PCHBH0BA2AS6SZ</x:v>
      </x:c>
      <x:c t="str">
        <x:v>R0P5464147917</x:v>
      </x:c>
      <x:c t="str">
        <x:v>R0P5464147864</x:v>
      </x:c>
      <x:c t="str">
        <x:v>AsM Audit Remediation Corrections Submission - ARA - 27Dec2018</x:v>
      </x:c>
    </x:row>
    <x:row>
      <x:c t="str">
        <x:v>R0P5464147919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5DLUT0C8J955DX</x:v>
      </x:c>
      <x:c t="str">
        <x:v>R0P5464147919</x:v>
      </x:c>
      <x:c t="str">
        <x:v>R0P5464147863</x:v>
      </x:c>
      <x:c t="str">
        <x:v>AsM Audit Remediation Corrections Submission - ARA - 27Dec2018</x:v>
      </x:c>
    </x:row>
    <x:row>
      <x:c t="str">
        <x:v>R0P5464147920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5DLUT0C8J955MK</x:v>
      </x:c>
      <x:c t="str">
        <x:v>R0P5464147920</x:v>
      </x:c>
      <x:c t="str">
        <x:v>R0P5464147864</x:v>
      </x:c>
      <x:c t="str">
        <x:v>AsM Audit Remediation Corrections Submission - ARA - 27Dec2018</x:v>
      </x:c>
    </x:row>
    <x:row>
      <x:c t="str">
        <x:v>R0P5464147921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5DMWA0CLLABDHD</x:v>
      </x:c>
      <x:c t="str">
        <x:v>R0P5464147921</x:v>
      </x:c>
      <x:c t="str">
        <x:v>R0P5464147863</x:v>
      </x:c>
      <x:c t="str">
        <x:v>AsM Audit Remediation Corrections Submission - ARA - 27Dec2018</x:v>
      </x:c>
    </x:row>
    <x:row>
      <x:c t="str">
        <x:v>R0P5464147922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7050042276</x:v>
      </x:c>
      <x:c t="str">
        <x:v>5DMWA0CLLABDJ4</x:v>
      </x:c>
      <x:c t="str">
        <x:v>R0P5464147922</x:v>
      </x:c>
      <x:c t="str">
        <x:v>R0P5464147864</x:v>
      </x:c>
      <x:c t="str">
        <x:v>AsM Audit Remediation Corrections Submission - ARA - 27Dec2018</x:v>
      </x:c>
    </x:row>
    <x:row>
      <x:c t="str">
        <x:v>R0P5464148545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DBN2800198</x:v>
      </x:c>
      <x:c t="str">
        <x:v>R0P5464148545</x:v>
      </x:c>
      <x:c t="str">
        <x:v>R0P5464148543</x:v>
      </x:c>
      <x:c t="str">
        <x:v>AsM Audit Remediation Corrections Submission - ARA - 27Dec2018</x:v>
      </x:c>
    </x:row>
    <x:row>
      <x:c t="str">
        <x:v>R0P5464148549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EDRWD03G560EYP</x:v>
      </x:c>
      <x:c t="str">
        <x:v>R0P5464148549</x:v>
      </x:c>
      <x:c t="str">
        <x:v>R0P5464148543</x:v>
      </x:c>
      <x:c t="str">
        <x:v>AsM Audit Remediation Corrections Submission - ARA - 27Dec2018</x:v>
      </x:c>
    </x:row>
    <x:row>
      <x:c t="str">
        <x:v>R0P5464148551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EDRWD03G560EYR</x:v>
      </x:c>
      <x:c t="str">
        <x:v>R0P5464148551</x:v>
      </x:c>
      <x:c t="str">
        <x:v>R0P5464148543</x:v>
      </x:c>
      <x:c t="str">
        <x:v>AsM Audit Remediation Corrections Submission - ARA - 27Dec2018</x:v>
      </x:c>
    </x:row>
    <x:row>
      <x:c t="str">
        <x:v>R0P5464148553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RFANRAVTGBD01R</x:v>
      </x:c>
      <x:c t="str">
        <x:v>R0P5464148553</x:v>
      </x:c>
      <x:c t="str">
        <x:v>R0P5464148543</x:v>
      </x:c>
      <x:c t="str">
        <x:v>AsM Audit Remediation Corrections Submission - ARA - 27Dec2018</x:v>
      </x:c>
    </x:row>
    <x:row>
      <x:c t="str">
        <x:v>R0P5464148554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RFANRAVTGBD01S</x:v>
      </x:c>
      <x:c t="str">
        <x:v>R0P5464148554</x:v>
      </x:c>
      <x:c t="str">
        <x:v>R0P5464148543</x:v>
      </x:c>
      <x:c t="str">
        <x:v>AsM Audit Remediation Corrections Submission - ARA - 27Dec2018</x:v>
      </x:c>
    </x:row>
    <x:row>
      <x:c t="str">
        <x:v>R0P5464148555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RFANRAVTGBD01T</x:v>
      </x:c>
      <x:c t="str">
        <x:v>R0P5464148555</x:v>
      </x:c>
      <x:c t="str">
        <x:v>R0P5464148543</x:v>
      </x:c>
      <x:c t="str">
        <x:v>AsM Audit Remediation Corrections Submission - ARA - 27Dec2018</x:v>
      </x:c>
    </x:row>
    <x:row>
      <x:c t="str">
        <x:v>R0P5464148556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RFANRAVTGBD01U</x:v>
      </x:c>
      <x:c t="str">
        <x:v>R0P5464148556</x:v>
      </x:c>
      <x:c t="str">
        <x:v>R0P5464148543</x:v>
      </x:c>
      <x:c t="str">
        <x:v>AsM Audit Remediation Corrections Submission - ARA - 27Dec2018</x:v>
      </x:c>
    </x:row>
    <x:row>
      <x:c t="str">
        <x:v>R0P5464148557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RFANRAVTGBD01V</x:v>
      </x:c>
      <x:c t="str">
        <x:v>R0P5464148557</x:v>
      </x:c>
      <x:c t="str">
        <x:v>R0P5464148543</x:v>
      </x:c>
      <x:c t="str">
        <x:v>AsM Audit Remediation Corrections Submission - ARA - 27Dec2018</x:v>
      </x:c>
    </x:row>
    <x:row>
      <x:c t="str">
        <x:v>R0P5464148558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RFANRAVTGBD01W</x:v>
      </x:c>
      <x:c t="str">
        <x:v>R0P5464148558</x:v>
      </x:c>
      <x:c t="str">
        <x:v>R0P5464148543</x:v>
      </x:c>
      <x:c t="str">
        <x:v>AsM Audit Remediation Corrections Submission - ARA - 27Dec2018</x:v>
      </x:c>
    </x:row>
    <x:row>
      <x:c t="str">
        <x:v>R0P5464148559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RFANRAVTGBD01X</x:v>
      </x:c>
      <x:c t="str">
        <x:v>R0P5464148559</x:v>
      </x:c>
      <x:c t="str">
        <x:v>R0P5464148543</x:v>
      </x:c>
      <x:c t="str">
        <x:v>AsM Audit Remediation Corrections Submission - ARA - 27Dec2018</x:v>
      </x:c>
    </x:row>
    <x:row>
      <x:c t="str">
        <x:v>R0P5464148560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RFANRAVTGBD01Z</x:v>
      </x:c>
      <x:c t="str">
        <x:v>R0P5464148560</x:v>
      </x:c>
      <x:c t="str">
        <x:v>R0P5464148543</x:v>
      </x:c>
      <x:c t="str">
        <x:v>AsM Audit Remediation Corrections Submission - ARA - 27Dec2018</x:v>
      </x:c>
    </x:row>
    <x:row>
      <x:c t="str">
        <x:v>R0P5464148562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2WEBF0183AYU98</x:v>
      </x:c>
      <x:c t="str">
        <x:v>R0P5464148562</x:v>
      </x:c>
      <x:c t="str">
        <x:v>R0P5464148543</x:v>
      </x:c>
      <x:c t="str">
        <x:v>AsM Audit Remediation Corrections Submission - ARA - 27Dec2018</x:v>
      </x:c>
    </x:row>
    <x:row>
      <x:c t="str">
        <x:v>R0P5464148563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2WEBF0183AYU9J</x:v>
      </x:c>
      <x:c t="str">
        <x:v>R0P5464148563</x:v>
      </x:c>
      <x:c t="str">
        <x:v>R0P5464148543</x:v>
      </x:c>
      <x:c t="str">
        <x:v>AsM Audit Remediation Corrections Submission - ARA - 27Dec2018</x:v>
      </x:c>
    </x:row>
    <x:row>
      <x:c t="str">
        <x:v>R0P5464148565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PEHMR0ARWAS02C</x:v>
      </x:c>
      <x:c t="str">
        <x:v>R0P5464148565</x:v>
      </x:c>
      <x:c t="str">
        <x:v>R0P5464148543</x:v>
      </x:c>
      <x:c t="str">
        <x:v>AsM Audit Remediation Corrections Submission - ARA - 27Dec2018</x:v>
      </x:c>
    </x:row>
    <x:row>
      <x:c t="str">
        <x:v>R0P5464148567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EEMGE0AZGAZ1LL</x:v>
      </x:c>
      <x:c t="str">
        <x:v>R0P5464148567</x:v>
      </x:c>
      <x:c t="str">
        <x:v>R0P5464148543</x:v>
      </x:c>
      <x:c t="str">
        <x:v>AsM Audit Remediation Corrections Submission - ARA - 27Dec2018</x:v>
      </x:c>
    </x:row>
    <x:row>
      <x:c t="str">
        <x:v>R0P5464148569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Q287CP4532</x:v>
      </x:c>
      <x:c t="str">
        <x:v>R0P5464148569</x:v>
      </x:c>
      <x:c t="str">
        <x:v>R0P5464148543</x:v>
      </x:c>
      <x:c t="str">
        <x:v>AsM Audit Remediation Corrections Submission - ARA - 27Dec2018</x:v>
      </x:c>
    </x:row>
    <x:row>
      <x:c t="str">
        <x:v>R0P5464148571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7CR805K102</x:v>
      </x:c>
      <x:c t="str">
        <x:v>R0P5464148571</x:v>
      </x:c>
      <x:c t="str">
        <x:v>R0P5464148543</x:v>
      </x:c>
      <x:c t="str">
        <x:v>AsM Audit Remediation Corrections Submission - ARA - 27Dec2018</x:v>
      </x:c>
    </x:row>
    <x:row>
      <x:c t="str">
        <x:v>R0P5464148572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7CR805K15D</x:v>
      </x:c>
      <x:c t="str">
        <x:v>R0P5464148572</x:v>
      </x:c>
      <x:c t="str">
        <x:v>R0P5464148543</x:v>
      </x:c>
      <x:c t="str">
        <x:v>AsM Audit Remediation Corrections Submission - ARA - 27Dec2018</x:v>
      </x:c>
    </x:row>
    <x:row>
      <x:c t="str">
        <x:v>R0P5464148574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PCHBH0BA2AS6QY</x:v>
      </x:c>
      <x:c t="str">
        <x:v>R0P5464148574</x:v>
      </x:c>
      <x:c t="str">
        <x:v>R0P5464148543</x:v>
      </x:c>
      <x:c t="str">
        <x:v>AsM Audit Remediation Corrections Submission - ARA - 27Dec2018</x:v>
      </x:c>
    </x:row>
    <x:row>
      <x:c t="str">
        <x:v>R0P5464148576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5DMWA0CLLAB5ML</x:v>
      </x:c>
      <x:c t="str">
        <x:v>R0P5464148576</x:v>
      </x:c>
      <x:c t="str">
        <x:v>R0P5464148543</x:v>
      </x:c>
      <x:c t="str">
        <x:v>AsM Audit Remediation Corrections Submission - ARA - 27Dec2018</x:v>
      </x:c>
    </x:row>
    <x:row>
      <x:c t="str">
        <x:v>R0P5464148577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7050042754</x:v>
      </x:c>
      <x:c t="str">
        <x:v>5DMWA0CLLAB5US</x:v>
      </x:c>
      <x:c t="str">
        <x:v>R0P5464148577</x:v>
      </x:c>
      <x:c t="str">
        <x:v>R0P5464148543</x:v>
      </x:c>
      <x:c t="str">
        <x:v>AsM Audit Remediation Corrections Submission - ARA - 27Dec2018</x:v>
      </x:c>
    </x:row>
    <x:row>
      <x:c t="str">
        <x:v>R0P5464148941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RFANR86XNBB03R</x:v>
      </x:c>
      <x:c t="str">
        <x:v>R0P5464148941</x:v>
      </x:c>
      <x:c t="str">
        <x:v>R0P5464145845</x:v>
      </x:c>
      <x:c t="str">
        <x:v>AsM Audit Remediation Corrections Submission - ARA - 27Dec2018</x:v>
      </x:c>
    </x:row>
    <x:row>
      <x:c t="str">
        <x:v>R0P5464148942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RFANR86XNBB03S</x:v>
      </x:c>
      <x:c t="str">
        <x:v>R0P5464148942</x:v>
      </x:c>
      <x:c t="str">
        <x:v>R0P5464145846</x:v>
      </x:c>
      <x:c t="str">
        <x:v>AsM Audit Remediation Corrections Submission - ARA - 27Dec2018</x:v>
      </x:c>
    </x:row>
    <x:row>
      <x:c t="str">
        <x:v>R0P5464148943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RFANR86XNBB03T</x:v>
      </x:c>
      <x:c t="str">
        <x:v>R0P5464148943</x:v>
      </x:c>
      <x:c t="str">
        <x:v>R0P5464145847</x:v>
      </x:c>
      <x:c t="str">
        <x:v>AsM Audit Remediation Corrections Submission - ARA - 27Dec2018</x:v>
      </x:c>
    </x:row>
    <x:row>
      <x:c t="str">
        <x:v>R0P5464148944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RFANR86XNBB03U</x:v>
      </x:c>
      <x:c t="str">
        <x:v>R0P5464148944</x:v>
      </x:c>
      <x:c t="str">
        <x:v>R0P5464145848</x:v>
      </x:c>
      <x:c t="str">
        <x:v>AsM Audit Remediation Corrections Submission - ARA - 27Dec2018</x:v>
      </x:c>
    </x:row>
    <x:row>
      <x:c t="str">
        <x:v>R0P5464148945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RFANR86XNBB03V</x:v>
      </x:c>
      <x:c t="str">
        <x:v>R0P5464148945</x:v>
      </x:c>
      <x:c t="str">
        <x:v>R0P5464145836</x:v>
      </x:c>
      <x:c t="str">
        <x:v>AsM Audit Remediation Corrections Submission - ARA - 27Dec2018</x:v>
      </x:c>
    </x:row>
    <x:row>
      <x:c t="str">
        <x:v>R0P5464148946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RFANR86XNBB03W</x:v>
      </x:c>
      <x:c t="str">
        <x:v>R0P5464148946</x:v>
      </x:c>
      <x:c t="str">
        <x:v>R0P5464145837</x:v>
      </x:c>
      <x:c t="str">
        <x:v>AsM Audit Remediation Corrections Submission - ARA - 27Dec2018</x:v>
      </x:c>
    </x:row>
    <x:row>
      <x:c t="str">
        <x:v>R0P5464148947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RFANR86XNBB03X</x:v>
      </x:c>
      <x:c t="str">
        <x:v>R0P5464148947</x:v>
      </x:c>
      <x:c t="str">
        <x:v>R0P5464145838</x:v>
      </x:c>
      <x:c t="str">
        <x:v>AsM Audit Remediation Corrections Submission - ARA - 27Dec2018</x:v>
      </x:c>
    </x:row>
    <x:row>
      <x:c t="str">
        <x:v>R0P5464148948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RFANR86XNBB03Y</x:v>
      </x:c>
      <x:c t="str">
        <x:v>R0P5464148948</x:v>
      </x:c>
      <x:c t="str">
        <x:v>R0P5464145839</x:v>
      </x:c>
      <x:c t="str">
        <x:v>AsM Audit Remediation Corrections Submission - ARA - 27Dec2018</x:v>
      </x:c>
    </x:row>
    <x:row>
      <x:c t="str">
        <x:v>R0P5464148949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RFANR86XNBB03Z</x:v>
      </x:c>
      <x:c t="str">
        <x:v>R0P5464148949</x:v>
      </x:c>
      <x:c t="str">
        <x:v>R0P5464145840</x:v>
      </x:c>
      <x:c t="str">
        <x:v>AsM Audit Remediation Corrections Submission - ARA - 27Dec2018</x:v>
      </x:c>
    </x:row>
    <x:row>
      <x:c t="str">
        <x:v>R0P5464148950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RFANR86XNBB040</x:v>
      </x:c>
      <x:c t="str">
        <x:v>R0P5464148950</x:v>
      </x:c>
      <x:c t="str">
        <x:v>R0P5464145841</x:v>
      </x:c>
      <x:c t="str">
        <x:v>AsM Audit Remediation Corrections Submission - ARA - 27Dec2018</x:v>
      </x:c>
    </x:row>
    <x:row>
      <x:c t="str">
        <x:v>R0P5464148951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RFANR86XNBB041</x:v>
      </x:c>
      <x:c t="str">
        <x:v>R0P5464148951</x:v>
      </x:c>
      <x:c t="str">
        <x:v>R0P5464145842</x:v>
      </x:c>
      <x:c t="str">
        <x:v>AsM Audit Remediation Corrections Submission - ARA - 27Dec2018</x:v>
      </x:c>
    </x:row>
    <x:row>
      <x:c t="str">
        <x:v>R0P5464148952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RFANR86XNBB042</x:v>
      </x:c>
      <x:c t="str">
        <x:v>R0P5464148952</x:v>
      </x:c>
      <x:c t="str">
        <x:v>R0P5464145843</x:v>
      </x:c>
      <x:c t="str">
        <x:v>AsM Audit Remediation Corrections Submission - ARA - 27Dec2018</x:v>
      </x:c>
    </x:row>
    <x:row>
      <x:c t="str">
        <x:v>R0P5464148953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RFANR86XNBB043</x:v>
      </x:c>
      <x:c t="str">
        <x:v>R0P5464148953</x:v>
      </x:c>
      <x:c t="str">
        <x:v>R0P5464145844</x:v>
      </x:c>
      <x:c t="str">
        <x:v>AsM Audit Remediation Corrections Submission - ARA - 27Dec2018</x:v>
      </x:c>
    </x:row>
    <x:row>
      <x:c t="str">
        <x:v>R0P5464148954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RFANR86XNBB044</x:v>
      </x:c>
      <x:c t="str">
        <x:v>R0P5464148954</x:v>
      </x:c>
      <x:c t="str">
        <x:v>R0P5464145845</x:v>
      </x:c>
      <x:c t="str">
        <x:v>AsM Audit Remediation Corrections Submission - ARA - 27Dec2018</x:v>
      </x:c>
    </x:row>
    <x:row>
      <x:c t="str">
        <x:v>R0P5464148955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RFANR86XNBB045</x:v>
      </x:c>
      <x:c t="str">
        <x:v>R0P5464148955</x:v>
      </x:c>
      <x:c t="str">
        <x:v>R0P5464145846</x:v>
      </x:c>
      <x:c t="str">
        <x:v>AsM Audit Remediation Corrections Submission - ARA - 27Dec2018</x:v>
      </x:c>
    </x:row>
    <x:row>
      <x:c t="str">
        <x:v>R0P5464148956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RFANR86XNBB046</x:v>
      </x:c>
      <x:c t="str">
        <x:v>R0P5464148956</x:v>
      </x:c>
      <x:c t="str">
        <x:v>R0P5464145847</x:v>
      </x:c>
      <x:c t="str">
        <x:v>AsM Audit Remediation Corrections Submission - ARA - 27Dec2018</x:v>
      </x:c>
    </x:row>
    <x:row>
      <x:c t="str">
        <x:v>R0P5464148957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RFANR86XNBB047</x:v>
      </x:c>
      <x:c t="str">
        <x:v>R0P5464148957</x:v>
      </x:c>
      <x:c t="str">
        <x:v>R0P5464145848</x:v>
      </x:c>
      <x:c t="str">
        <x:v>AsM Audit Remediation Corrections Submission - ARA - 27Dec2018</x:v>
      </x:c>
    </x:row>
    <x:row>
      <x:c t="str">
        <x:v>R0P5464148958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RFANR86XNBB048</x:v>
      </x:c>
      <x:c t="str">
        <x:v>R0P5464148958</x:v>
      </x:c>
      <x:c t="str">
        <x:v>R0P5464145836</x:v>
      </x:c>
      <x:c t="str">
        <x:v>AsM Audit Remediation Corrections Submission - ARA - 27Dec2018</x:v>
      </x:c>
    </x:row>
    <x:row>
      <x:c t="str">
        <x:v>R0P5464148959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RFANR86XNBB049</x:v>
      </x:c>
      <x:c t="str">
        <x:v>R0P5464148959</x:v>
      </x:c>
      <x:c t="str">
        <x:v>R0P5464145837</x:v>
      </x:c>
      <x:c t="str">
        <x:v>AsM Audit Remediation Corrections Submission - ARA - 27Dec2018</x:v>
      </x:c>
    </x:row>
    <x:row>
      <x:c t="str">
        <x:v>R0P5464148960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RFANR86XNBB04A</x:v>
      </x:c>
      <x:c t="str">
        <x:v>R0P5464148960</x:v>
      </x:c>
      <x:c t="str">
        <x:v>R0P5464145838</x:v>
      </x:c>
      <x:c t="str">
        <x:v>AsM Audit Remediation Corrections Submission - ARA - 27Dec2018</x:v>
      </x:c>
    </x:row>
    <x:row>
      <x:c t="str">
        <x:v>R0P5464148961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RFANR86XNBB04B</x:v>
      </x:c>
      <x:c t="str">
        <x:v>R0P5464148961</x:v>
      </x:c>
      <x:c t="str">
        <x:v>R0P5464145839</x:v>
      </x:c>
      <x:c t="str">
        <x:v>AsM Audit Remediation Corrections Submission - ARA - 27Dec2018</x:v>
      </x:c>
    </x:row>
    <x:row>
      <x:c t="str">
        <x:v>R0P5464148962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RFANR86XNBB04C</x:v>
      </x:c>
      <x:c t="str">
        <x:v>R0P5464148962</x:v>
      </x:c>
      <x:c t="str">
        <x:v>R0P5464145840</x:v>
      </x:c>
      <x:c t="str">
        <x:v>AsM Audit Remediation Corrections Submission - ARA - 27Dec2018</x:v>
      </x:c>
    </x:row>
    <x:row>
      <x:c t="str">
        <x:v>R0P5464148963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RFANR86XNBB04D</x:v>
      </x:c>
      <x:c t="str">
        <x:v>R0P5464148963</x:v>
      </x:c>
      <x:c t="str">
        <x:v>R0P5464145841</x:v>
      </x:c>
      <x:c t="str">
        <x:v>AsM Audit Remediation Corrections Submission - ARA - 27Dec2018</x:v>
      </x:c>
    </x:row>
    <x:row>
      <x:c t="str">
        <x:v>R0P5464148964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RFANR86XNBB04E</x:v>
      </x:c>
      <x:c t="str">
        <x:v>R0P5464148964</x:v>
      </x:c>
      <x:c t="str">
        <x:v>R0P5464145842</x:v>
      </x:c>
      <x:c t="str">
        <x:v>AsM Audit Remediation Corrections Submission - ARA - 27Dec2018</x:v>
      </x:c>
    </x:row>
    <x:row>
      <x:c t="str">
        <x:v>R0P5464148965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RFANR86XNBB04F</x:v>
      </x:c>
      <x:c t="str">
        <x:v>R0P5464148965</x:v>
      </x:c>
      <x:c t="str">
        <x:v>R0P5464145843</x:v>
      </x:c>
      <x:c t="str">
        <x:v>AsM Audit Remediation Corrections Submission - ARA - 27Dec2018</x:v>
      </x:c>
    </x:row>
    <x:row>
      <x:c t="str">
        <x:v>R0P5464148966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RFANR86XNBB04G</x:v>
      </x:c>
      <x:c t="str">
        <x:v>R0P5464148966</x:v>
      </x:c>
      <x:c t="str">
        <x:v>R0P5464145844</x:v>
      </x:c>
      <x:c t="str">
        <x:v>AsM Audit Remediation Corrections Submission - ARA - 27Dec2018</x:v>
      </x:c>
    </x:row>
    <x:row>
      <x:c t="str">
        <x:v>R0P5464148967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RFANR86XNBB04H</x:v>
      </x:c>
      <x:c t="str">
        <x:v>R0P5464148967</x:v>
      </x:c>
      <x:c t="str">
        <x:v>R0P5464145845</x:v>
      </x:c>
      <x:c t="str">
        <x:v>AsM Audit Remediation Corrections Submission - ARA - 27Dec2018</x:v>
      </x:c>
    </x:row>
    <x:row>
      <x:c t="str">
        <x:v>R0P5464148968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RFANR86XNBB04I</x:v>
      </x:c>
      <x:c t="str">
        <x:v>R0P5464148968</x:v>
      </x:c>
      <x:c t="str">
        <x:v>R0P5464145846</x:v>
      </x:c>
      <x:c t="str">
        <x:v>AsM Audit Remediation Corrections Submission - ARA - 27Dec2018</x:v>
      </x:c>
    </x:row>
    <x:row>
      <x:c t="str">
        <x:v>R0P5464148969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RFANR86XNBB04J</x:v>
      </x:c>
      <x:c t="str">
        <x:v>R0P5464148969</x:v>
      </x:c>
      <x:c t="str">
        <x:v>R0P5464145847</x:v>
      </x:c>
      <x:c t="str">
        <x:v>AsM Audit Remediation Corrections Submission - ARA - 27Dec2018</x:v>
      </x:c>
    </x:row>
    <x:row>
      <x:c t="str">
        <x:v>R0P5464148970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RFANR86XNBB04K</x:v>
      </x:c>
      <x:c t="str">
        <x:v>R0P5464148970</x:v>
      </x:c>
      <x:c t="str">
        <x:v>R0P5464145848</x:v>
      </x:c>
      <x:c t="str">
        <x:v>AsM Audit Remediation Corrections Submission - ARA - 27Dec2018</x:v>
      </x:c>
    </x:row>
    <x:row>
      <x:c t="str">
        <x:v>R0P5464148971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RFANR86XNBB04L</x:v>
      </x:c>
      <x:c t="str">
        <x:v>R0P5464148971</x:v>
      </x:c>
      <x:c t="str">
        <x:v>R0P5464145836</x:v>
      </x:c>
      <x:c t="str">
        <x:v>AsM Audit Remediation Corrections Submission - ARA - 27Dec2018</x:v>
      </x:c>
    </x:row>
    <x:row>
      <x:c t="str">
        <x:v>R0P5464148972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RFANR86XNBB04M</x:v>
      </x:c>
      <x:c t="str">
        <x:v>R0P5464148972</x:v>
      </x:c>
      <x:c t="str">
        <x:v>R0P5464145837</x:v>
      </x:c>
      <x:c t="str">
        <x:v>AsM Audit Remediation Corrections Submission - ARA - 27Dec2018</x:v>
      </x:c>
    </x:row>
    <x:row>
      <x:c t="str">
        <x:v>R0P5464148973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RFANR86XNBB04N</x:v>
      </x:c>
      <x:c t="str">
        <x:v>R0P5464148973</x:v>
      </x:c>
      <x:c t="str">
        <x:v>R0P5464145838</x:v>
      </x:c>
      <x:c t="str">
        <x:v>AsM Audit Remediation Corrections Submission - ARA - 27Dec2018</x:v>
      </x:c>
    </x:row>
    <x:row>
      <x:c t="str">
        <x:v>R0P5464148974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RFANR86XNBB04O</x:v>
      </x:c>
      <x:c t="str">
        <x:v>R0P5464148974</x:v>
      </x:c>
      <x:c t="str">
        <x:v>R0P5464145839</x:v>
      </x:c>
      <x:c t="str">
        <x:v>AsM Audit Remediation Corrections Submission - ARA - 27Dec2018</x:v>
      </x:c>
    </x:row>
    <x:row>
      <x:c t="str">
        <x:v>R0P5464148975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RFANR86XNBB04P</x:v>
      </x:c>
      <x:c t="str">
        <x:v>R0P5464148975</x:v>
      </x:c>
      <x:c t="str">
        <x:v>R0P5464145840</x:v>
      </x:c>
      <x:c t="str">
        <x:v>AsM Audit Remediation Corrections Submission - ARA - 27Dec2018</x:v>
      </x:c>
    </x:row>
    <x:row>
      <x:c t="str">
        <x:v>R0P5464148976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RFANR86XNBB04Q</x:v>
      </x:c>
      <x:c t="str">
        <x:v>R0P5464148976</x:v>
      </x:c>
      <x:c t="str">
        <x:v>R0P5464145841</x:v>
      </x:c>
      <x:c t="str">
        <x:v>AsM Audit Remediation Corrections Submission - ARA - 27Dec2018</x:v>
      </x:c>
    </x:row>
    <x:row>
      <x:c t="str">
        <x:v>R0P5464148977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RFANR86XNBB04R</x:v>
      </x:c>
      <x:c t="str">
        <x:v>R0P5464148977</x:v>
      </x:c>
      <x:c t="str">
        <x:v>R0P5464145842</x:v>
      </x:c>
      <x:c t="str">
        <x:v>AsM Audit Remediation Corrections Submission - ARA - 27Dec2018</x:v>
      </x:c>
    </x:row>
    <x:row>
      <x:c t="str">
        <x:v>R0P5464148978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RFANR86XNBB04S</x:v>
      </x:c>
      <x:c t="str">
        <x:v>R0P5464148978</x:v>
      </x:c>
      <x:c t="str">
        <x:v>R0P5464145843</x:v>
      </x:c>
      <x:c t="str">
        <x:v>AsM Audit Remediation Corrections Submission - ARA - 27Dec2018</x:v>
      </x:c>
    </x:row>
    <x:row>
      <x:c t="str">
        <x:v>R0P5464148979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RFANR86XNBB04T</x:v>
      </x:c>
      <x:c t="str">
        <x:v>R0P5464148979</x:v>
      </x:c>
      <x:c t="str">
        <x:v>R0P5464145844</x:v>
      </x:c>
      <x:c t="str">
        <x:v>AsM Audit Remediation Corrections Submission - ARA - 27Dec2018</x:v>
      </x:c>
    </x:row>
    <x:row>
      <x:c t="str">
        <x:v>R0P5464148980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RFANR86XNBB04U</x:v>
      </x:c>
      <x:c t="str">
        <x:v>R0P5464148980</x:v>
      </x:c>
      <x:c t="str">
        <x:v>R0P5464145845</x:v>
      </x:c>
      <x:c t="str">
        <x:v>AsM Audit Remediation Corrections Submission - ARA - 27Dec2018</x:v>
      </x:c>
    </x:row>
    <x:row>
      <x:c t="str">
        <x:v>R0P5464148981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RFANR86XNBB04V</x:v>
      </x:c>
      <x:c t="str">
        <x:v>R0P5464148981</x:v>
      </x:c>
      <x:c t="str">
        <x:v>R0P5464145846</x:v>
      </x:c>
      <x:c t="str">
        <x:v>AsM Audit Remediation Corrections Submission - ARA - 27Dec2018</x:v>
      </x:c>
    </x:row>
    <x:row>
      <x:c t="str">
        <x:v>R0P5464148982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RFANR86XNBB04W</x:v>
      </x:c>
      <x:c t="str">
        <x:v>R0P5464148982</x:v>
      </x:c>
      <x:c t="str">
        <x:v>R0P5464145847</x:v>
      </x:c>
      <x:c t="str">
        <x:v>AsM Audit Remediation Corrections Submission - ARA - 27Dec2018</x:v>
      </x:c>
    </x:row>
    <x:row>
      <x:c t="str">
        <x:v>R0P5464148983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RFANR86XNBB04X</x:v>
      </x:c>
      <x:c t="str">
        <x:v>R0P5464148983</x:v>
      </x:c>
      <x:c t="str">
        <x:v>R0P5464145848</x:v>
      </x:c>
      <x:c t="str">
        <x:v>AsM Audit Remediation Corrections Submission - ARA - 27Dec2018</x:v>
      </x:c>
    </x:row>
    <x:row>
      <x:c t="str">
        <x:v>R0P5464148984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RFANR86XNBB04Y</x:v>
      </x:c>
      <x:c t="str">
        <x:v>R0P5464148984</x:v>
      </x:c>
      <x:c t="str">
        <x:v>R0P5464145836</x:v>
      </x:c>
      <x:c t="str">
        <x:v>AsM Audit Remediation Corrections Submission - ARA - 27Dec2018</x:v>
      </x:c>
    </x:row>
    <x:row>
      <x:c t="str">
        <x:v>R0P5464148985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RFANR86XNBB04Z</x:v>
      </x:c>
      <x:c t="str">
        <x:v>R0P5464148985</x:v>
      </x:c>
      <x:c t="str">
        <x:v>R0P5464145837</x:v>
      </x:c>
      <x:c t="str">
        <x:v>AsM Audit Remediation Corrections Submission - ARA - 27Dec2018</x:v>
      </x:c>
    </x:row>
    <x:row>
      <x:c t="str">
        <x:v>R0P5464148986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RFANR86XNBB050</x:v>
      </x:c>
      <x:c t="str">
        <x:v>R0P5464148986</x:v>
      </x:c>
      <x:c t="str">
        <x:v>R0P5464145838</x:v>
      </x:c>
      <x:c t="str">
        <x:v>AsM Audit Remediation Corrections Submission - ARA - 27Dec2018</x:v>
      </x:c>
    </x:row>
    <x:row>
      <x:c t="str">
        <x:v>R0P5464148987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RFANR86XNBB051</x:v>
      </x:c>
      <x:c t="str">
        <x:v>R0P5464148987</x:v>
      </x:c>
      <x:c t="str">
        <x:v>R0P5464145839</x:v>
      </x:c>
      <x:c t="str">
        <x:v>AsM Audit Remediation Corrections Submission - ARA - 27Dec2018</x:v>
      </x:c>
    </x:row>
    <x:row>
      <x:c t="str">
        <x:v>R0P5464148988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RFANR86XNBB052</x:v>
      </x:c>
      <x:c t="str">
        <x:v>R0P5464148988</x:v>
      </x:c>
      <x:c t="str">
        <x:v>R0P5464145840</x:v>
      </x:c>
      <x:c t="str">
        <x:v>AsM Audit Remediation Corrections Submission - ARA - 27Dec2018</x:v>
      </x:c>
    </x:row>
    <x:row>
      <x:c t="str">
        <x:v>R0P5464148989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RFANR86XNBB053</x:v>
      </x:c>
      <x:c t="str">
        <x:v>R0P5464148989</x:v>
      </x:c>
      <x:c t="str">
        <x:v>R0P5464145841</x:v>
      </x:c>
      <x:c t="str">
        <x:v>AsM Audit Remediation Corrections Submission - ARA - 27Dec2018</x:v>
      </x:c>
    </x:row>
    <x:row>
      <x:c t="str">
        <x:v>R0P5464148990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RFANR86XNBB054</x:v>
      </x:c>
      <x:c t="str">
        <x:v>R0P5464148990</x:v>
      </x:c>
      <x:c t="str">
        <x:v>R0P5464145842</x:v>
      </x:c>
      <x:c t="str">
        <x:v>AsM Audit Remediation Corrections Submission - ARA - 27Dec2018</x:v>
      </x:c>
    </x:row>
    <x:row>
      <x:c t="str">
        <x:v>R0P5464148991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RFANR86XNBB055</x:v>
      </x:c>
      <x:c t="str">
        <x:v>R0P5464148991</x:v>
      </x:c>
      <x:c t="str">
        <x:v>R0P5464145843</x:v>
      </x:c>
      <x:c t="str">
        <x:v>AsM Audit Remediation Corrections Submission - ARA - 27Dec2018</x:v>
      </x:c>
    </x:row>
    <x:row>
      <x:c t="str">
        <x:v>R0P5464148992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RFANR86XNBB056</x:v>
      </x:c>
      <x:c t="str">
        <x:v>R0P5464148992</x:v>
      </x:c>
      <x:c t="str">
        <x:v>R0P5464145844</x:v>
      </x:c>
      <x:c t="str">
        <x:v>AsM Audit Remediation Corrections Submission - ARA - 27Dec2018</x:v>
      </x:c>
    </x:row>
    <x:row>
      <x:c t="str">
        <x:v>R0P5464148993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RFANR86XNBB057</x:v>
      </x:c>
      <x:c t="str">
        <x:v>R0P5464148993</x:v>
      </x:c>
      <x:c t="str">
        <x:v>R0P5464145845</x:v>
      </x:c>
      <x:c t="str">
        <x:v>AsM Audit Remediation Corrections Submission - ARA - 27Dec2018</x:v>
      </x:c>
    </x:row>
    <x:row>
      <x:c t="str">
        <x:v>R0P5464148994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RFANR86XNBB058</x:v>
      </x:c>
      <x:c t="str">
        <x:v>R0P5464148994</x:v>
      </x:c>
      <x:c t="str">
        <x:v>R0P5464145846</x:v>
      </x:c>
      <x:c t="str">
        <x:v>AsM Audit Remediation Corrections Submission - ARA - 27Dec2018</x:v>
      </x:c>
    </x:row>
    <x:row>
      <x:c t="str">
        <x:v>R0P5464148995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RFANR86XNBB059</x:v>
      </x:c>
      <x:c t="str">
        <x:v>R0P5464148995</x:v>
      </x:c>
      <x:c t="str">
        <x:v>R0P5464145847</x:v>
      </x:c>
      <x:c t="str">
        <x:v>AsM Audit Remediation Corrections Submission - ARA - 27Dec2018</x:v>
      </x:c>
    </x:row>
    <x:row>
      <x:c t="str">
        <x:v>R0P5464148996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RFANR86XNBB05A</x:v>
      </x:c>
      <x:c t="str">
        <x:v>R0P5464148996</x:v>
      </x:c>
      <x:c t="str">
        <x:v>R0P5464145848</x:v>
      </x:c>
      <x:c t="str">
        <x:v>AsM Audit Remediation Corrections Submission - ARA - 27Dec2018</x:v>
      </x:c>
    </x:row>
    <x:row>
      <x:c t="str">
        <x:v>R0P5464148997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RFANR86XNBB05B</x:v>
      </x:c>
      <x:c t="str">
        <x:v>R0P5464148997</x:v>
      </x:c>
      <x:c t="str">
        <x:v>R0P5464145836</x:v>
      </x:c>
      <x:c t="str">
        <x:v>AsM Audit Remediation Corrections Submission - ARA - 27Dec2018</x:v>
      </x:c>
    </x:row>
    <x:row>
      <x:c t="str">
        <x:v>R0P5464148998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RFANR86XNBB05C</x:v>
      </x:c>
      <x:c t="str">
        <x:v>R0P5464148998</x:v>
      </x:c>
      <x:c t="str">
        <x:v>R0P5464145837</x:v>
      </x:c>
      <x:c t="str">
        <x:v>AsM Audit Remediation Corrections Submission - ARA - 27Dec2018</x:v>
      </x:c>
    </x:row>
    <x:row>
      <x:c t="str">
        <x:v>R0P5464148999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RFANR86XNBB05D</x:v>
      </x:c>
      <x:c t="str">
        <x:v>R0P5464148999</x:v>
      </x:c>
      <x:c t="str">
        <x:v>R0P5464145838</x:v>
      </x:c>
      <x:c t="str">
        <x:v>AsM Audit Remediation Corrections Submission - ARA - 27Dec2018</x:v>
      </x:c>
    </x:row>
    <x:row>
      <x:c t="str">
        <x:v>R0P5464149000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RFANR86XNBB05E</x:v>
      </x:c>
      <x:c t="str">
        <x:v>R0P5464149000</x:v>
      </x:c>
      <x:c t="str">
        <x:v>R0P5464145839</x:v>
      </x:c>
      <x:c t="str">
        <x:v>AsM Audit Remediation Corrections Submission - ARA - 27Dec2018</x:v>
      </x:c>
    </x:row>
    <x:row>
      <x:c t="str">
        <x:v>R0P5464149001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RFANR86XNBB05F</x:v>
      </x:c>
      <x:c t="str">
        <x:v>R0P5464149001</x:v>
      </x:c>
      <x:c t="str">
        <x:v>R0P5464145840</x:v>
      </x:c>
      <x:c t="str">
        <x:v>AsM Audit Remediation Corrections Submission - ARA - 27Dec2018</x:v>
      </x:c>
    </x:row>
    <x:row>
      <x:c t="str">
        <x:v>R0P5464149002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RFANR86XNBB05G</x:v>
      </x:c>
      <x:c t="str">
        <x:v>R0P5464149002</x:v>
      </x:c>
      <x:c t="str">
        <x:v>R0P5464145841</x:v>
      </x:c>
      <x:c t="str">
        <x:v>AsM Audit Remediation Corrections Submission - ARA - 27Dec2018</x:v>
      </x:c>
    </x:row>
    <x:row>
      <x:c t="str">
        <x:v>R0P5464149003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RFANR86XNBB05H</x:v>
      </x:c>
      <x:c t="str">
        <x:v>R0P5464149003</x:v>
      </x:c>
      <x:c t="str">
        <x:v>R0P5464145842</x:v>
      </x:c>
      <x:c t="str">
        <x:v>AsM Audit Remediation Corrections Submission - ARA - 27Dec2018</x:v>
      </x:c>
    </x:row>
    <x:row>
      <x:c t="str">
        <x:v>R0P5464149004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RFANR86XNBB05I</x:v>
      </x:c>
      <x:c t="str">
        <x:v>R0P5464149004</x:v>
      </x:c>
      <x:c t="str">
        <x:v>R0P5464145843</x:v>
      </x:c>
      <x:c t="str">
        <x:v>AsM Audit Remediation Corrections Submission - ARA - 27Dec2018</x:v>
      </x:c>
    </x:row>
    <x:row>
      <x:c t="str">
        <x:v>R0P5464149005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RFANR86XNBB05J</x:v>
      </x:c>
      <x:c t="str">
        <x:v>R0P5464149005</x:v>
      </x:c>
      <x:c t="str">
        <x:v>R0P5464145844</x:v>
      </x:c>
      <x:c t="str">
        <x:v>AsM Audit Remediation Corrections Submission - ARA - 27Dec2018</x:v>
      </x:c>
    </x:row>
    <x:row>
      <x:c t="str">
        <x:v>R0P5464149006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RFANR86XNBB05K</x:v>
      </x:c>
      <x:c t="str">
        <x:v>R0P5464149006</x:v>
      </x:c>
      <x:c t="str">
        <x:v>R0P5464145845</x:v>
      </x:c>
      <x:c t="str">
        <x:v>AsM Audit Remediation Corrections Submission - ARA - 27Dec2018</x:v>
      </x:c>
    </x:row>
    <x:row>
      <x:c t="str">
        <x:v>R0P5464149007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RFANR86XNBB05L</x:v>
      </x:c>
      <x:c t="str">
        <x:v>R0P5464149007</x:v>
      </x:c>
      <x:c t="str">
        <x:v>R0P5464145846</x:v>
      </x:c>
      <x:c t="str">
        <x:v>AsM Audit Remediation Corrections Submission - ARA - 27Dec2018</x:v>
      </x:c>
    </x:row>
    <x:row>
      <x:c t="str">
        <x:v>R0P5464149008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RFANR86XNBB05M</x:v>
      </x:c>
      <x:c t="str">
        <x:v>R0P5464149008</x:v>
      </x:c>
      <x:c t="str">
        <x:v>R0P5464145847</x:v>
      </x:c>
      <x:c t="str">
        <x:v>AsM Audit Remediation Corrections Submission - ARA - 27Dec2018</x:v>
      </x:c>
    </x:row>
    <x:row>
      <x:c t="str">
        <x:v>R0P5464149009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RFANR86XNBB05N</x:v>
      </x:c>
      <x:c t="str">
        <x:v>R0P5464149009</x:v>
      </x:c>
      <x:c t="str">
        <x:v>R0P5464145848</x:v>
      </x:c>
      <x:c t="str">
        <x:v>AsM Audit Remediation Corrections Submission - ARA - 27Dec2018</x:v>
      </x:c>
    </x:row>
    <x:row>
      <x:c t="str">
        <x:v>R0P5464149011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2WEBF0183AZG97</x:v>
      </x:c>
      <x:c t="str">
        <x:v>R0P5464149011</x:v>
      </x:c>
      <x:c t="str">
        <x:v>R0P5464145832</x:v>
      </x:c>
      <x:c t="str">
        <x:v>AsM Audit Remediation Corrections Submission - ARA - 27Dec2018</x:v>
      </x:c>
    </x:row>
    <x:row>
      <x:c t="str">
        <x:v>R0P5464149012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2WEBF0183AZG99</x:v>
      </x:c>
      <x:c t="str">
        <x:v>R0P5464149012</x:v>
      </x:c>
      <x:c t="str">
        <x:v>R0P5464145832</x:v>
      </x:c>
      <x:c t="str">
        <x:v>AsM Audit Remediation Corrections Submission - ARA - 27Dec2018</x:v>
      </x:c>
    </x:row>
    <x:row>
      <x:c t="str">
        <x:v>R0P5464149013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2WEBF0183AZG9A</x:v>
      </x:c>
      <x:c t="str">
        <x:v>R0P5464149013</x:v>
      </x:c>
      <x:c t="str">
        <x:v>R0P5464145832</x:v>
      </x:c>
      <x:c t="str">
        <x:v>AsM Audit Remediation Corrections Submission - ARA - 27Dec2018</x:v>
      </x:c>
    </x:row>
    <x:row>
      <x:c t="str">
        <x:v>R0P5464149014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2WEBF0183AZG9B</x:v>
      </x:c>
      <x:c t="str">
        <x:v>R0P5464149014</x:v>
      </x:c>
      <x:c t="str">
        <x:v>R0P5464145832</x:v>
      </x:c>
      <x:c t="str">
        <x:v>AsM Audit Remediation Corrections Submission - ARA - 27Dec2018</x:v>
      </x:c>
    </x:row>
    <x:row>
      <x:c t="str">
        <x:v>R0P5464149015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2WEBF0183AZGGY</x:v>
      </x:c>
      <x:c t="str">
        <x:v>R0P5464149015</x:v>
      </x:c>
      <x:c t="str">
        <x:v>R0P5464145832</x:v>
      </x:c>
      <x:c t="str">
        <x:v>AsM Audit Remediation Corrections Submission - ARA - 27Dec2018</x:v>
      </x:c>
    </x:row>
    <x:row>
      <x:c t="str">
        <x:v>R0P5464149016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2WEBF0183AZGH0</x:v>
      </x:c>
      <x:c t="str">
        <x:v>R0P5464149016</x:v>
      </x:c>
      <x:c t="str">
        <x:v>R0P5464145832</x:v>
      </x:c>
      <x:c t="str">
        <x:v>AsM Audit Remediation Corrections Submission - ARA - 27Dec2018</x:v>
      </x:c>
    </x:row>
    <x:row>
      <x:c t="str">
        <x:v>R0P5464149017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2WEBF0183AZGH1</x:v>
      </x:c>
      <x:c t="str">
        <x:v>R0P5464149017</x:v>
      </x:c>
      <x:c t="str">
        <x:v>R0P5464145832</x:v>
      </x:c>
      <x:c t="str">
        <x:v>AsM Audit Remediation Corrections Submission - ARA - 27Dec2018</x:v>
      </x:c>
    </x:row>
    <x:row>
      <x:c t="str">
        <x:v>R0P5464149018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2WEBF0183AZGH2</x:v>
      </x:c>
      <x:c t="str">
        <x:v>R0P5464149018</x:v>
      </x:c>
      <x:c t="str">
        <x:v>R0P5464145832</x:v>
      </x:c>
      <x:c t="str">
        <x:v>AsM Audit Remediation Corrections Submission - ARA - 27Dec2018</x:v>
      </x:c>
    </x:row>
    <x:row>
      <x:c t="str">
        <x:v>R0P5464149019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2WEBF0183AZGH3</x:v>
      </x:c>
      <x:c t="str">
        <x:v>R0P5464149019</x:v>
      </x:c>
      <x:c t="str">
        <x:v>R0P5464145832</x:v>
      </x:c>
      <x:c t="str">
        <x:v>AsM Audit Remediation Corrections Submission - ARA - 27Dec2018</x:v>
      </x:c>
    </x:row>
    <x:row>
      <x:c t="str">
        <x:v>R0P5464149020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2WEBF0183AZGH4</x:v>
      </x:c>
      <x:c t="str">
        <x:v>R0P5464149020</x:v>
      </x:c>
      <x:c t="str">
        <x:v>R0P5464145832</x:v>
      </x:c>
      <x:c t="str">
        <x:v>AsM Audit Remediation Corrections Submission - ARA - 27Dec2018</x:v>
      </x:c>
    </x:row>
    <x:row>
      <x:c t="str">
        <x:v>R0P5464149021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2WEBF0183AZGH6</x:v>
      </x:c>
      <x:c t="str">
        <x:v>R0P5464149021</x:v>
      </x:c>
      <x:c t="str">
        <x:v>R0P5464145832</x:v>
      </x:c>
      <x:c t="str">
        <x:v>AsM Audit Remediation Corrections Submission - ARA - 27Dec2018</x:v>
      </x:c>
    </x:row>
    <x:row>
      <x:c t="str">
        <x:v>R0P5464149022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2WEBF0183AZGH7</x:v>
      </x:c>
      <x:c t="str">
        <x:v>R0P5464149022</x:v>
      </x:c>
      <x:c t="str">
        <x:v>R0P5464145832</x:v>
      </x:c>
      <x:c t="str">
        <x:v>AsM Audit Remediation Corrections Submission - ARA - 27Dec2018</x:v>
      </x:c>
    </x:row>
    <x:row>
      <x:c t="str">
        <x:v>R0P5464149023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2WEBF0183AZGH8</x:v>
      </x:c>
      <x:c t="str">
        <x:v>R0P5464149023</x:v>
      </x:c>
      <x:c t="str">
        <x:v>R0P5464145832</x:v>
      </x:c>
      <x:c t="str">
        <x:v>AsM Audit Remediation Corrections Submission - ARA - 27Dec2018</x:v>
      </x:c>
    </x:row>
    <x:row>
      <x:c t="str">
        <x:v>R0P5464149024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2WEBF0183AZGH9</x:v>
      </x:c>
      <x:c t="str">
        <x:v>R0P5464149024</x:v>
      </x:c>
      <x:c t="str">
        <x:v>R0P5464145832</x:v>
      </x:c>
      <x:c t="str">
        <x:v>AsM Audit Remediation Corrections Submission - ARA - 27Dec2018</x:v>
      </x:c>
    </x:row>
    <x:row>
      <x:c t="str">
        <x:v>R0P5464149025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2WEBF0183AZGHA</x:v>
      </x:c>
      <x:c t="str">
        <x:v>R0P5464149025</x:v>
      </x:c>
      <x:c t="str">
        <x:v>R0P5464145832</x:v>
      </x:c>
      <x:c t="str">
        <x:v>AsM Audit Remediation Corrections Submission - ARA - 27Dec2018</x:v>
      </x:c>
    </x:row>
    <x:row>
      <x:c t="str">
        <x:v>R0P5464149026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2WEBF0183AZGHC</x:v>
      </x:c>
      <x:c t="str">
        <x:v>R0P5464149026</x:v>
      </x:c>
      <x:c t="str">
        <x:v>R0P5464145832</x:v>
      </x:c>
      <x:c t="str">
        <x:v>AsM Audit Remediation Corrections Submission - ARA - 27Dec2018</x:v>
      </x:c>
    </x:row>
    <x:row>
      <x:c t="str">
        <x:v>R0P5464149027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2WEBF0183AZGHD</x:v>
      </x:c>
      <x:c t="str">
        <x:v>R0P5464149027</x:v>
      </x:c>
      <x:c t="str">
        <x:v>R0P5464145832</x:v>
      </x:c>
      <x:c t="str">
        <x:v>AsM Audit Remediation Corrections Submission - ARA - 27Dec2018</x:v>
      </x:c>
    </x:row>
    <x:row>
      <x:c t="str">
        <x:v>R0P5464149028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2WEBF0183AZGHE</x:v>
      </x:c>
      <x:c t="str">
        <x:v>R0P5464149028</x:v>
      </x:c>
      <x:c t="str">
        <x:v>R0P5464145832</x:v>
      </x:c>
      <x:c t="str">
        <x:v>AsM Audit Remediation Corrections Submission - ARA - 27Dec2018</x:v>
      </x:c>
    </x:row>
    <x:row>
      <x:c t="str">
        <x:v>R0P5464149029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2WEBF0183AZGHF</x:v>
      </x:c>
      <x:c t="str">
        <x:v>R0P5464149029</x:v>
      </x:c>
      <x:c t="str">
        <x:v>R0P5464145832</x:v>
      </x:c>
      <x:c t="str">
        <x:v>AsM Audit Remediation Corrections Submission - ARA - 27Dec2018</x:v>
      </x:c>
    </x:row>
    <x:row>
      <x:c t="str">
        <x:v>R0P5464149030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2WEBF0183AZGHG</x:v>
      </x:c>
      <x:c t="str">
        <x:v>R0P5464149030</x:v>
      </x:c>
      <x:c t="str">
        <x:v>R0P5464145832</x:v>
      </x:c>
      <x:c t="str">
        <x:v>AsM Audit Remediation Corrections Submission - ARA - 27Dec2018</x:v>
      </x:c>
    </x:row>
    <x:row>
      <x:c t="str">
        <x:v>R0P5464149031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2WEBF0183AZGQA</x:v>
      </x:c>
      <x:c t="str">
        <x:v>R0P5464149031</x:v>
      </x:c>
      <x:c t="str">
        <x:v>R0P5464145832</x:v>
      </x:c>
      <x:c t="str">
        <x:v>AsM Audit Remediation Corrections Submission - ARA - 27Dec2018</x:v>
      </x:c>
    </x:row>
    <x:row>
      <x:c t="str">
        <x:v>R0P5464149032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2WEBF0183AZGQB</x:v>
      </x:c>
      <x:c t="str">
        <x:v>R0P5464149032</x:v>
      </x:c>
      <x:c t="str">
        <x:v>R0P5464145832</x:v>
      </x:c>
      <x:c t="str">
        <x:v>AsM Audit Remediation Corrections Submission - ARA - 27Dec2018</x:v>
      </x:c>
    </x:row>
    <x:row>
      <x:c t="str">
        <x:v>R0P5464149033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2WEBF0183AZGQC</x:v>
      </x:c>
      <x:c t="str">
        <x:v>R0P5464149033</x:v>
      </x:c>
      <x:c t="str">
        <x:v>R0P5464145832</x:v>
      </x:c>
      <x:c t="str">
        <x:v>AsM Audit Remediation Corrections Submission - ARA - 27Dec2018</x:v>
      </x:c>
    </x:row>
    <x:row>
      <x:c t="str">
        <x:v>R0P5464149034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2WEBF0183AZGQD</x:v>
      </x:c>
      <x:c t="str">
        <x:v>R0P5464149034</x:v>
      </x:c>
      <x:c t="str">
        <x:v>R0P5464145832</x:v>
      </x:c>
      <x:c t="str">
        <x:v>AsM Audit Remediation Corrections Submission - ARA - 27Dec2018</x:v>
      </x:c>
    </x:row>
    <x:row>
      <x:c t="str">
        <x:v>R0P5464149035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2WEBF0183AZGQE</x:v>
      </x:c>
      <x:c t="str">
        <x:v>R0P5464149035</x:v>
      </x:c>
      <x:c t="str">
        <x:v>R0P5464145832</x:v>
      </x:c>
      <x:c t="str">
        <x:v>AsM Audit Remediation Corrections Submission - ARA - 27Dec2018</x:v>
      </x:c>
    </x:row>
    <x:row>
      <x:c t="str">
        <x:v>R0P5464149036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2WEBF0183AZGQF</x:v>
      </x:c>
      <x:c t="str">
        <x:v>R0P5464149036</x:v>
      </x:c>
      <x:c t="str">
        <x:v>R0P5464145832</x:v>
      </x:c>
      <x:c t="str">
        <x:v>AsM Audit Remediation Corrections Submission - ARA - 27Dec2018</x:v>
      </x:c>
    </x:row>
    <x:row>
      <x:c t="str">
        <x:v>R0P5464149038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PDZVUAELMB2010</x:v>
      </x:c>
      <x:c t="str">
        <x:v>R0P5464149038</x:v>
      </x:c>
      <x:c t="str">
        <x:v>R0P5464145836</x:v>
      </x:c>
      <x:c t="str">
        <x:v>AsM Audit Remediation Corrections Submission - ARA - 27Dec2018</x:v>
      </x:c>
    </x:row>
    <x:row>
      <x:c t="str">
        <x:v>R0P5464149039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PDZVUAELMB42BV</x:v>
      </x:c>
      <x:c t="str">
        <x:v>R0P5464149039</x:v>
      </x:c>
      <x:c t="str">
        <x:v>R0P5464145837</x:v>
      </x:c>
      <x:c t="str">
        <x:v>AsM Audit Remediation Corrections Submission - ARA - 27Dec2018</x:v>
      </x:c>
    </x:row>
    <x:row>
      <x:c t="str">
        <x:v>R0P5464149040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PDZVUAELMB42K3</x:v>
      </x:c>
      <x:c t="str">
        <x:v>R0P5464149040</x:v>
      </x:c>
      <x:c t="str">
        <x:v>R0P5464145838</x:v>
      </x:c>
      <x:c t="str">
        <x:v>AsM Audit Remediation Corrections Submission - ARA - 27Dec2018</x:v>
      </x:c>
    </x:row>
    <x:row>
      <x:c t="str">
        <x:v>R0P5464149041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PDZVUAELMB42K4</x:v>
      </x:c>
      <x:c t="str">
        <x:v>R0P5464149041</x:v>
      </x:c>
      <x:c t="str">
        <x:v>R0P5464145839</x:v>
      </x:c>
      <x:c t="str">
        <x:v>AsM Audit Remediation Corrections Submission - ARA - 27Dec2018</x:v>
      </x:c>
    </x:row>
    <x:row>
      <x:c t="str">
        <x:v>R0P5464149042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PDZVUAELMB42QQ</x:v>
      </x:c>
      <x:c t="str">
        <x:v>R0P5464149042</x:v>
      </x:c>
      <x:c t="str">
        <x:v>R0P5464145840</x:v>
      </x:c>
      <x:c t="str">
        <x:v>AsM Audit Remediation Corrections Submission - ARA - 27Dec2018</x:v>
      </x:c>
    </x:row>
    <x:row>
      <x:c t="str">
        <x:v>R0P5464149043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PDZVUAELMB42R9</x:v>
      </x:c>
      <x:c t="str">
        <x:v>R0P5464149043</x:v>
      </x:c>
      <x:c t="str">
        <x:v>R0P5464145841</x:v>
      </x:c>
      <x:c t="str">
        <x:v>AsM Audit Remediation Corrections Submission - ARA - 27Dec2018</x:v>
      </x:c>
    </x:row>
    <x:row>
      <x:c t="str">
        <x:v>R0P5464149044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PDZVUAELMB42RA</x:v>
      </x:c>
      <x:c t="str">
        <x:v>R0P5464149044</x:v>
      </x:c>
      <x:c t="str">
        <x:v>R0P5464145842</x:v>
      </x:c>
      <x:c t="str">
        <x:v>AsM Audit Remediation Corrections Submission - ARA - 27Dec2018</x:v>
      </x:c>
    </x:row>
    <x:row>
      <x:c t="str">
        <x:v>R0P5464149045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PDZVUAELMB42RR</x:v>
      </x:c>
      <x:c t="str">
        <x:v>R0P5464149045</x:v>
      </x:c>
      <x:c t="str">
        <x:v>R0P5464145843</x:v>
      </x:c>
      <x:c t="str">
        <x:v>AsM Audit Remediation Corrections Submission - ARA - 27Dec2018</x:v>
      </x:c>
    </x:row>
    <x:row>
      <x:c t="str">
        <x:v>R0P5464149046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PDZVUAELMB42RW</x:v>
      </x:c>
      <x:c t="str">
        <x:v>R0P5464149046</x:v>
      </x:c>
      <x:c t="str">
        <x:v>R0P5464145844</x:v>
      </x:c>
      <x:c t="str">
        <x:v>AsM Audit Remediation Corrections Submission - ARA - 27Dec2018</x:v>
      </x:c>
    </x:row>
    <x:row>
      <x:c t="str">
        <x:v>R0P5464149047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PDZVUAELMB435P</x:v>
      </x:c>
      <x:c t="str">
        <x:v>R0P5464149047</x:v>
      </x:c>
      <x:c t="str">
        <x:v>R0P5464145845</x:v>
      </x:c>
      <x:c t="str">
        <x:v>AsM Audit Remediation Corrections Submission - ARA - 27Dec2018</x:v>
      </x:c>
    </x:row>
    <x:row>
      <x:c t="str">
        <x:v>R0P5464149048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PDZVUAELMB43JU</x:v>
      </x:c>
      <x:c t="str">
        <x:v>R0P5464149048</x:v>
      </x:c>
      <x:c t="str">
        <x:v>R0P5464145846</x:v>
      </x:c>
      <x:c t="str">
        <x:v>AsM Audit Remediation Corrections Submission - ARA - 27Dec2018</x:v>
      </x:c>
    </x:row>
    <x:row>
      <x:c t="str">
        <x:v>R0P5464149049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PDZVUAELMB43JW</x:v>
      </x:c>
      <x:c t="str">
        <x:v>R0P5464149049</x:v>
      </x:c>
      <x:c t="str">
        <x:v>R0P5464145847</x:v>
      </x:c>
      <x:c t="str">
        <x:v>AsM Audit Remediation Corrections Submission - ARA - 27Dec2018</x:v>
      </x:c>
    </x:row>
    <x:row>
      <x:c t="str">
        <x:v>R0P5464149050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PDZVUAELMB43M3</x:v>
      </x:c>
      <x:c t="str">
        <x:v>R0P5464149050</x:v>
      </x:c>
      <x:c t="str">
        <x:v>R0P5464145848</x:v>
      </x:c>
      <x:c t="str">
        <x:v>AsM Audit Remediation Corrections Submission - ARA - 27Dec2018</x:v>
      </x:c>
    </x:row>
    <x:row>
      <x:c t="str">
        <x:v>R0P5464149052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PDAQU0AV4A8LG0</x:v>
      </x:c>
      <x:c t="str">
        <x:v>R0P5464149052</x:v>
      </x:c>
      <x:c t="str">
        <x:v>R0P5464145836</x:v>
      </x:c>
      <x:c t="str">
        <x:v>AsM Audit Remediation Corrections Submission - ARA - 27Dec2018</x:v>
      </x:c>
    </x:row>
    <x:row>
      <x:c t="str">
        <x:v>R0P5464149053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PDAQU0AV4A8LH4</x:v>
      </x:c>
      <x:c t="str">
        <x:v>R0P5464149053</x:v>
      </x:c>
      <x:c t="str">
        <x:v>R0P5464145837</x:v>
      </x:c>
      <x:c t="str">
        <x:v>AsM Audit Remediation Corrections Submission - ARA - 27Dec2018</x:v>
      </x:c>
    </x:row>
    <x:row>
      <x:c t="str">
        <x:v>R0P5464149054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PDAQU0AV4A8LKK</x:v>
      </x:c>
      <x:c t="str">
        <x:v>R0P5464149054</x:v>
      </x:c>
      <x:c t="str">
        <x:v>R0P5464145838</x:v>
      </x:c>
      <x:c t="str">
        <x:v>AsM Audit Remediation Corrections Submission - ARA - 27Dec2018</x:v>
      </x:c>
    </x:row>
    <x:row>
      <x:c t="str">
        <x:v>R0P5464149055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PDAQU0AV4A8LMN</x:v>
      </x:c>
      <x:c t="str">
        <x:v>R0P5464149055</x:v>
      </x:c>
      <x:c t="str">
        <x:v>R0P5464145839</x:v>
      </x:c>
      <x:c t="str">
        <x:v>AsM Audit Remediation Corrections Submission - ARA - 27Dec2018</x:v>
      </x:c>
    </x:row>
    <x:row>
      <x:c t="str">
        <x:v>R0P5464149056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PDAQU0AV4A8LR6</x:v>
      </x:c>
      <x:c t="str">
        <x:v>R0P5464149056</x:v>
      </x:c>
      <x:c t="str">
        <x:v>R0P5464145840</x:v>
      </x:c>
      <x:c t="str">
        <x:v>AsM Audit Remediation Corrections Submission - ARA - 27Dec2018</x:v>
      </x:c>
    </x:row>
    <x:row>
      <x:c t="str">
        <x:v>R0P5464149057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PDAQU0AV4A8LRR</x:v>
      </x:c>
      <x:c t="str">
        <x:v>R0P5464149057</x:v>
      </x:c>
      <x:c t="str">
        <x:v>R0P5464145841</x:v>
      </x:c>
      <x:c t="str">
        <x:v>AsM Audit Remediation Corrections Submission - ARA - 27Dec2018</x:v>
      </x:c>
    </x:row>
    <x:row>
      <x:c t="str">
        <x:v>R0P5464149058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PDAQU0AV4A8LT5</x:v>
      </x:c>
      <x:c t="str">
        <x:v>R0P5464149058</x:v>
      </x:c>
      <x:c t="str">
        <x:v>R0P5464145842</x:v>
      </x:c>
      <x:c t="str">
        <x:v>AsM Audit Remediation Corrections Submission - ARA - 27Dec2018</x:v>
      </x:c>
    </x:row>
    <x:row>
      <x:c t="str">
        <x:v>R0P5464149059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PDAQU0AV4A8LT6</x:v>
      </x:c>
      <x:c t="str">
        <x:v>R0P5464149059</x:v>
      </x:c>
      <x:c t="str">
        <x:v>R0P5464145843</x:v>
      </x:c>
      <x:c t="str">
        <x:v>AsM Audit Remediation Corrections Submission - ARA - 27Dec2018</x:v>
      </x:c>
    </x:row>
    <x:row>
      <x:c t="str">
        <x:v>R0P5464149060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PDAQU0AV4A8LTE</x:v>
      </x:c>
      <x:c t="str">
        <x:v>R0P5464149060</x:v>
      </x:c>
      <x:c t="str">
        <x:v>R0P5464145844</x:v>
      </x:c>
      <x:c t="str">
        <x:v>AsM Audit Remediation Corrections Submission - ARA - 27Dec2018</x:v>
      </x:c>
    </x:row>
    <x:row>
      <x:c t="str">
        <x:v>R0P5464149061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PDAQU0AV4A8LTP</x:v>
      </x:c>
      <x:c t="str">
        <x:v>R0P5464149061</x:v>
      </x:c>
      <x:c t="str">
        <x:v>R0P5464145845</x:v>
      </x:c>
      <x:c t="str">
        <x:v>AsM Audit Remediation Corrections Submission - ARA - 27Dec2018</x:v>
      </x:c>
    </x:row>
    <x:row>
      <x:c t="str">
        <x:v>R0P5464149062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PDAQU0AV4A8LTX</x:v>
      </x:c>
      <x:c t="str">
        <x:v>R0P5464149062</x:v>
      </x:c>
      <x:c t="str">
        <x:v>R0P5464145846</x:v>
      </x:c>
      <x:c t="str">
        <x:v>AsM Audit Remediation Corrections Submission - ARA - 27Dec2018</x:v>
      </x:c>
    </x:row>
    <x:row>
      <x:c t="str">
        <x:v>R0P5464149063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PDAQU0AV4A8LU6</x:v>
      </x:c>
      <x:c t="str">
        <x:v>R0P5464149063</x:v>
      </x:c>
      <x:c t="str">
        <x:v>R0P5464145847</x:v>
      </x:c>
      <x:c t="str">
        <x:v>AsM Audit Remediation Corrections Submission - ARA - 27Dec2018</x:v>
      </x:c>
    </x:row>
    <x:row>
      <x:c t="str">
        <x:v>R0P5464149064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PDAQU0AV4A8LUF</x:v>
      </x:c>
      <x:c t="str">
        <x:v>R0P5464149064</x:v>
      </x:c>
      <x:c t="str">
        <x:v>R0P5464145848</x:v>
      </x:c>
      <x:c t="str">
        <x:v>AsM Audit Remediation Corrections Submission - ARA - 27Dec2018</x:v>
      </x:c>
    </x:row>
    <x:row>
      <x:c t="str">
        <x:v>R0P5464149073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365AAGYYJ6A4</x:v>
      </x:c>
      <x:c t="str">
        <x:v>R0P5464149073</x:v>
      </x:c>
      <x:c t="str">
        <x:v>R0P5464145836</x:v>
      </x:c>
      <x:c t="str">
        <x:v>AsM Audit Remediation Corrections Submission - ARA - 27Dec2018</x:v>
      </x:c>
    </x:row>
    <x:row>
      <x:c t="str">
        <x:v>R0P5464149074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5Y6AAGYYJEU9</x:v>
      </x:c>
      <x:c t="str">
        <x:v>R0P5464149074</x:v>
      </x:c>
      <x:c t="str">
        <x:v>R0P5464145837</x:v>
      </x:c>
      <x:c t="str">
        <x:v>AsM Audit Remediation Corrections Submission - ARA - 27Dec2018</x:v>
      </x:c>
    </x:row>
    <x:row>
      <x:c t="str">
        <x:v>R0P5464149075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A2YTAGYY956A</x:v>
      </x:c>
      <x:c t="str">
        <x:v>R0P5464149075</x:v>
      </x:c>
      <x:c t="str">
        <x:v>R0P5464145838</x:v>
      </x:c>
      <x:c t="str">
        <x:v>AsM Audit Remediation Corrections Submission - ARA - 27Dec2018</x:v>
      </x:c>
    </x:row>
    <x:row>
      <x:c t="str">
        <x:v>R0P5464149076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A4U9AGYY959A</x:v>
      </x:c>
      <x:c t="str">
        <x:v>R0P5464149076</x:v>
      </x:c>
      <x:c t="str">
        <x:v>R0P5464145839</x:v>
      </x:c>
      <x:c t="str">
        <x:v>AsM Audit Remediation Corrections Submission - ARA - 27Dec2018</x:v>
      </x:c>
    </x:row>
    <x:row>
      <x:c t="str">
        <x:v>R0P5464149077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A67EAGYY9EJ9</x:v>
      </x:c>
      <x:c t="str">
        <x:v>R0P5464149077</x:v>
      </x:c>
      <x:c t="str">
        <x:v>R0P5464145840</x:v>
      </x:c>
      <x:c t="str">
        <x:v>AsM Audit Remediation Corrections Submission - ARA - 27Dec2018</x:v>
      </x:c>
    </x:row>
    <x:row>
      <x:c t="str">
        <x:v>R0P5464149078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AU2CAGYYJTAA</x:v>
      </x:c>
      <x:c t="str">
        <x:v>R0P5464149078</x:v>
      </x:c>
      <x:c t="str">
        <x:v>R0P5464145841</x:v>
      </x:c>
      <x:c t="str">
        <x:v>AsM Audit Remediation Corrections Submission - ARA - 27Dec2018</x:v>
      </x:c>
    </x:row>
    <x:row>
      <x:c t="str">
        <x:v>R0P5464149079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ET77AGYYJEJ5</x:v>
      </x:c>
      <x:c t="str">
        <x:v>R0P5464149079</x:v>
      </x:c>
      <x:c t="str">
        <x:v>R0P5464145842</x:v>
      </x:c>
      <x:c t="str">
        <x:v>AsM Audit Remediation Corrections Submission - ARA - 27Dec2018</x:v>
      </x:c>
    </x:row>
    <x:row>
      <x:c t="str">
        <x:v>R0P5464149080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HY9EAGYY9GY5</x:v>
      </x:c>
      <x:c t="str">
        <x:v>R0P5464149080</x:v>
      </x:c>
      <x:c t="str">
        <x:v>R0P5464145843</x:v>
      </x:c>
      <x:c t="str">
        <x:v>AsM Audit Remediation Corrections Submission - ARA - 27Dec2018</x:v>
      </x:c>
    </x:row>
    <x:row>
      <x:c t="str">
        <x:v>R0P5464149081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JAGYAGYY9E97</x:v>
      </x:c>
      <x:c t="str">
        <x:v>R0P5464149081</x:v>
      </x:c>
      <x:c t="str">
        <x:v>R0P5464145844</x:v>
      </x:c>
      <x:c t="str">
        <x:v>AsM Audit Remediation Corrections Submission - ARA - 27Dec2018</x:v>
      </x:c>
    </x:row>
    <x:row>
      <x:c t="str">
        <x:v>R0P5464149082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TAHCAGYY9TH5</x:v>
      </x:c>
      <x:c t="str">
        <x:v>R0P5464149082</x:v>
      </x:c>
      <x:c t="str">
        <x:v>R0P5464145845</x:v>
      </x:c>
      <x:c t="str">
        <x:v>AsM Audit Remediation Corrections Submission - ARA - 27Dec2018</x:v>
      </x:c>
    </x:row>
    <x:row>
      <x:c t="str">
        <x:v>R0P5464149083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TDYAAGYY9TYU</x:v>
      </x:c>
      <x:c t="str">
        <x:v>R0P5464149083</x:v>
      </x:c>
      <x:c t="str">
        <x:v>R0P5464145846</x:v>
      </x:c>
      <x:c t="str">
        <x:v>AsM Audit Remediation Corrections Submission - ARA - 27Dec2018</x:v>
      </x:c>
    </x:row>
    <x:row>
      <x:c t="str">
        <x:v>R0P5464149084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UYGJAGYY952G</x:v>
      </x:c>
      <x:c t="str">
        <x:v>R0P5464149084</x:v>
      </x:c>
      <x:c t="str">
        <x:v>R0P5464145847</x:v>
      </x:c>
      <x:c t="str">
        <x:v>AsM Audit Remediation Corrections Submission - ARA - 27Dec2018</x:v>
      </x:c>
    </x:row>
    <x:row>
      <x:c t="str">
        <x:v>R0P5464149085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UYYCAGYY9TE6</x:v>
      </x:c>
      <x:c t="str">
        <x:v>R0P5464149085</x:v>
      </x:c>
      <x:c t="str">
        <x:v>R0P5464145848</x:v>
      </x:c>
      <x:c t="str">
        <x:v>AsM Audit Remediation Corrections Submission - ARA - 27Dec2018</x:v>
      </x:c>
    </x:row>
    <x:row>
      <x:c t="str">
        <x:v>R0P5464149101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7C9806009J</x:v>
      </x:c>
      <x:c t="str">
        <x:v>R0P5464149101</x:v>
      </x:c>
      <x:c t="str">
        <x:v>R0P5464145836</x:v>
      </x:c>
      <x:c t="str">
        <x:v>AsM Audit Remediation Corrections Submission - ARA - 27Dec2018</x:v>
      </x:c>
    </x:row>
    <x:row>
      <x:c t="str">
        <x:v>R0P5464149102</x:v>
      </x:c>
      <x:c t="str">
        <x:v>ES001DBN0119US</x:v>
      </x:c>
      <x:c t="str">
        <x:v>Dxc / Db Services New Jersey, Inc.</x:v>
      </x:c>
      <x:c t="str">
        <x:v>5302962070</x:v>
      </x:c>
      <x:c t="str">
        <x:v>USA</x:v>
      </x:c>
      <x:c t="str">
        <x:v>USA7156683</x:v>
      </x:c>
      <x:c t="str">
        <x:v>7050039224</x:v>
      </x:c>
      <x:c t="str">
        <x:v>7C9806009N</x:v>
      </x:c>
      <x:c t="str">
        <x:v>R0P5464149102</x:v>
      </x:c>
      <x:c t="str">
        <x:v>R0P5464145837</x:v>
      </x:c>
      <x:c t="str">
        <x:v>AsM Audit Remediation Corrections Submission - ARA - 27Dec2018</x:v>
      </x:c>
    </x:row>
    <x:row>
      <x:c t="str">
        <x:v>R0P5465770291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SGH1839D39</x:v>
      </x:c>
      <x:c t="str">
        <x:v>R0P5465770291</x:v>
      </x:c>
      <x:c t="str">
        <x:v>R0P5465770321</x:v>
      </x:c>
      <x:c t="str">
        <x:v>AsM Audit Remediation Corrections Submission - ARA - 27Dec2018</x:v>
      </x:c>
    </x:row>
    <x:row>
      <x:c t="str">
        <x:v>R0P5465770309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7DUUAGYEGYUE</x:v>
      </x:c>
      <x:c t="str">
        <x:v>R0P5465770309</x:v>
      </x:c>
      <x:c t="str">
        <x:v>R0P5465770303</x:v>
      </x:c>
      <x:c t="str">
        <x:v>AsM Audit Remediation Corrections Submission - ARA - 27Dec2018</x:v>
      </x:c>
    </x:row>
    <x:row>
      <x:c t="str">
        <x:v>R0P5465770310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JCYTAGYE6YUY</x:v>
      </x:c>
      <x:c t="str">
        <x:v>R0P5465770310</x:v>
      </x:c>
      <x:c t="str">
        <x:v>R0P5465770304</x:v>
      </x:c>
      <x:c t="str">
        <x:v>AsM Audit Remediation Corrections Submission - ARA - 27Dec2018</x:v>
      </x:c>
    </x:row>
    <x:row>
      <x:c t="str">
        <x:v>R0P5465770311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Y65CAGYE6YU3</x:v>
      </x:c>
      <x:c t="str">
        <x:v>R0P5465770311</x:v>
      </x:c>
      <x:c t="str">
        <x:v>R0P5465770305</x:v>
      </x:c>
      <x:c t="str">
        <x:v>AsM Audit Remediation Corrections Submission - ARA - 27Dec2018</x:v>
      </x:c>
    </x:row>
    <x:row>
      <x:c t="str">
        <x:v>R0P5465770329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CN85J3FCS5</x:v>
      </x:c>
      <x:c t="str">
        <x:v>R0P5465770329</x:v>
      </x:c>
      <x:c t="str">
        <x:v>R0P5465770313</x:v>
      </x:c>
      <x:c t="str">
        <x:v>AsM Audit Remediation Corrections Submission - ARA - 27Dec2018</x:v>
      </x:c>
    </x:row>
    <x:row>
      <x:c t="str">
        <x:v>R0P5465770330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CN84J3F95R</x:v>
      </x:c>
      <x:c t="str">
        <x:v>R0P5465770330</x:v>
      </x:c>
      <x:c t="str">
        <x:v>R0P5465770314</x:v>
      </x:c>
      <x:c t="str">
        <x:v>AsM Audit Remediation Corrections Submission - ARA - 27Dec2018</x:v>
      </x:c>
    </x:row>
    <x:row>
      <x:c t="str">
        <x:v>R0P5465770331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CN85J3F7WZ</x:v>
      </x:c>
      <x:c t="str">
        <x:v>R0P5465770331</x:v>
      </x:c>
      <x:c t="str">
        <x:v>R0P5465770316</x:v>
      </x:c>
      <x:c t="str">
        <x:v>AsM Audit Remediation Corrections Submission - ARA - 27Dec2018</x:v>
      </x:c>
    </x:row>
    <x:row>
      <x:c t="str">
        <x:v>R0P5465770332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CN84J3F997</x:v>
      </x:c>
      <x:c t="str">
        <x:v>R0P5465770332</x:v>
      </x:c>
      <x:c t="str">
        <x:v>R0P5465770317</x:v>
      </x:c>
      <x:c t="str">
        <x:v>AsM Audit Remediation Corrections Submission - ARA - 27Dec2018</x:v>
      </x:c>
    </x:row>
    <x:row>
      <x:c t="str">
        <x:v>R0P5465770333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CN85J3F0L9</x:v>
      </x:c>
      <x:c t="str">
        <x:v>R0P5465770333</x:v>
      </x:c>
      <x:c t="str">
        <x:v>R0P5465770313</x:v>
      </x:c>
      <x:c t="str">
        <x:v>AsM Audit Remediation Corrections Submission - ARA - 27Dec2018</x:v>
      </x:c>
    </x:row>
    <x:row>
      <x:c t="str">
        <x:v>R0P5465770334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CN85J3FCQB</x:v>
      </x:c>
      <x:c t="str">
        <x:v>R0P5465770334</x:v>
      </x:c>
      <x:c t="str">
        <x:v>R0P5465770314</x:v>
      </x:c>
      <x:c t="str">
        <x:v>AsM Audit Remediation Corrections Submission - ARA - 27Dec2018</x:v>
      </x:c>
    </x:row>
    <x:row>
      <x:c t="str">
        <x:v>R0P5465770335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CN85J3F144</x:v>
      </x:c>
      <x:c t="str">
        <x:v>R0P5465770335</x:v>
      </x:c>
      <x:c t="str">
        <x:v>R0P5465770316</x:v>
      </x:c>
      <x:c t="str">
        <x:v>AsM Audit Remediation Corrections Submission - ARA - 27Dec2018</x:v>
      </x:c>
    </x:row>
    <x:row>
      <x:c t="str">
        <x:v>R0P5465770336</x:v>
      </x:c>
      <x:c t="str">
        <x:v>ES001MCLUS.1810.07</x:v>
      </x:c>
      <x:c t="str">
        <x:v>Dxc Technology Services Llc / Dxc Mcl Cap Lse (Usa7)</x:v>
      </x:c>
      <x:c t="str">
        <x:v>5449861005</x:v>
      </x:c>
      <x:c t="str">
        <x:v>USA</x:v>
      </x:c>
      <x:c t="str">
        <x:v>USA7132462</x:v>
      </x:c>
      <x:c t="str">
        <x:v>DXC30453</x:v>
      </x:c>
      <x:c t="str">
        <x:v>CN85J3F1W2</x:v>
      </x:c>
      <x:c t="str">
        <x:v>R0P5465770336</x:v>
      </x:c>
      <x:c t="str">
        <x:v>R0P5465770317</x:v>
      </x:c>
      <x:c t="str">
        <x:v>AsM Audit Remediation Corrections Submission - ARA - 27Dec2018</x:v>
      </x:c>
    </x:row>
    <x:row>
      <x:c t="str">
        <x:v>R0P5466243836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TWGHU86VMBB020</x:v>
      </x:c>
      <x:c t="str">
        <x:v>R0P5466243836</x:v>
      </x:c>
      <x:c t="str">
        <x:v>R0P5466243806</x:v>
      </x:c>
      <x:c t="str">
        <x:v>AsM Audit Remediation Corrections Submission - ARA - 27Dec2018</x:v>
      </x:c>
    </x:row>
    <x:row>
      <x:c t="str">
        <x:v>R0P5466243837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TWGHU86VMBB021</x:v>
      </x:c>
      <x:c t="str">
        <x:v>R0P5466243837</x:v>
      </x:c>
      <x:c t="str">
        <x:v>R0P5466243807</x:v>
      </x:c>
      <x:c t="str">
        <x:v>AsM Audit Remediation Corrections Submission - ARA - 27Dec2018</x:v>
      </x:c>
    </x:row>
    <x:row>
      <x:c t="str">
        <x:v>R0P5466243838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TWGHU86VMBB022</x:v>
      </x:c>
      <x:c t="str">
        <x:v>R0P5466243838</x:v>
      </x:c>
      <x:c t="str">
        <x:v>R0P5466243808</x:v>
      </x:c>
      <x:c t="str">
        <x:v>AsM Audit Remediation Corrections Submission - ARA - 27Dec2018</x:v>
      </x:c>
    </x:row>
    <x:row>
      <x:c t="str">
        <x:v>R0P5466243839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TWGHU86VMBB023</x:v>
      </x:c>
      <x:c t="str">
        <x:v>R0P5466243839</x:v>
      </x:c>
      <x:c t="str">
        <x:v>R0P5466243809</x:v>
      </x:c>
      <x:c t="str">
        <x:v>AsM Audit Remediation Corrections Submission - ARA - 27Dec2018</x:v>
      </x:c>
    </x:row>
    <x:row>
      <x:c t="str">
        <x:v>R0P5466243840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TWGHU86VMBB024</x:v>
      </x:c>
      <x:c t="str">
        <x:v>R0P5466243840</x:v>
      </x:c>
      <x:c t="str">
        <x:v>R0P5466243810</x:v>
      </x:c>
      <x:c t="str">
        <x:v>AsM Audit Remediation Corrections Submission - ARA - 27Dec2018</x:v>
      </x:c>
    </x:row>
    <x:row>
      <x:c t="str">
        <x:v>R0P5466243841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TWGHU86VMBB025</x:v>
      </x:c>
      <x:c t="str">
        <x:v>R0P5466243841</x:v>
      </x:c>
      <x:c t="str">
        <x:v>R0P5466243811</x:v>
      </x:c>
      <x:c t="str">
        <x:v>AsM Audit Remediation Corrections Submission - ARA - 27Dec2018</x:v>
      </x:c>
    </x:row>
    <x:row>
      <x:c t="str">
        <x:v>R0P5466243842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TWGHU86VMBB026</x:v>
      </x:c>
      <x:c t="str">
        <x:v>R0P5466243842</x:v>
      </x:c>
      <x:c t="str">
        <x:v>R0P5466243812</x:v>
      </x:c>
      <x:c t="str">
        <x:v>AsM Audit Remediation Corrections Submission - ARA - 27Dec2018</x:v>
      </x:c>
    </x:row>
    <x:row>
      <x:c t="str">
        <x:v>R0P5466243843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TWGHU86VMBB027</x:v>
      </x:c>
      <x:c t="str">
        <x:v>R0P5466243843</x:v>
      </x:c>
      <x:c t="str">
        <x:v>R0P5466243813</x:v>
      </x:c>
      <x:c t="str">
        <x:v>AsM Audit Remediation Corrections Submission - ARA - 27Dec2018</x:v>
      </x:c>
    </x:row>
    <x:row>
      <x:c t="str">
        <x:v>R0P5466243844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TWGHU86VMBB028</x:v>
      </x:c>
      <x:c t="str">
        <x:v>R0P5466243844</x:v>
      </x:c>
      <x:c t="str">
        <x:v>R0P5466243814</x:v>
      </x:c>
      <x:c t="str">
        <x:v>AsM Audit Remediation Corrections Submission - ARA - 27Dec2018</x:v>
      </x:c>
    </x:row>
    <x:row>
      <x:c t="str">
        <x:v>R0P5466243845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TWGHU86VMBB029</x:v>
      </x:c>
      <x:c t="str">
        <x:v>R0P5466243845</x:v>
      </x:c>
      <x:c t="str">
        <x:v>R0P5466243815</x:v>
      </x:c>
      <x:c t="str">
        <x:v>AsM Audit Remediation Corrections Submission - ARA - 27Dec2018</x:v>
      </x:c>
    </x:row>
    <x:row>
      <x:c t="str">
        <x:v>R0P5466243846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TWGHU86VMBB02A</x:v>
      </x:c>
      <x:c t="str">
        <x:v>R0P5466243846</x:v>
      </x:c>
      <x:c t="str">
        <x:v>R0P5466243816</x:v>
      </x:c>
      <x:c t="str">
        <x:v>AsM Audit Remediation Corrections Submission - ARA - 27Dec2018</x:v>
      </x:c>
    </x:row>
    <x:row>
      <x:c t="str">
        <x:v>R0P5466243847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TWGHU86VMBB02B</x:v>
      </x:c>
      <x:c t="str">
        <x:v>R0P5466243847</x:v>
      </x:c>
      <x:c t="str">
        <x:v>R0P5466243817</x:v>
      </x:c>
      <x:c t="str">
        <x:v>AsM Audit Remediation Corrections Submission - ARA - 27Dec2018</x:v>
      </x:c>
    </x:row>
    <x:row>
      <x:c t="str">
        <x:v>R0P5466243849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RVYDU86SWBB13W</x:v>
      </x:c>
      <x:c t="str">
        <x:v>R0P5466243849</x:v>
      </x:c>
      <x:c t="str">
        <x:v>R0P5466243806</x:v>
      </x:c>
      <x:c t="str">
        <x:v>AsM Audit Remediation Corrections Submission - ARA - 27Dec2018</x:v>
      </x:c>
    </x:row>
    <x:row>
      <x:c t="str">
        <x:v>R0P5466243850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RVYDU86SWBB13X</x:v>
      </x:c>
      <x:c t="str">
        <x:v>R0P5466243850</x:v>
      </x:c>
      <x:c t="str">
        <x:v>R0P5466243807</x:v>
      </x:c>
      <x:c t="str">
        <x:v>AsM Audit Remediation Corrections Submission - ARA - 27Dec2018</x:v>
      </x:c>
    </x:row>
    <x:row>
      <x:c t="str">
        <x:v>R0P5466243851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RVYDU86SWBB13Y</x:v>
      </x:c>
      <x:c t="str">
        <x:v>R0P5466243851</x:v>
      </x:c>
      <x:c t="str">
        <x:v>R0P5466243808</x:v>
      </x:c>
      <x:c t="str">
        <x:v>AsM Audit Remediation Corrections Submission - ARA - 27Dec2018</x:v>
      </x:c>
    </x:row>
    <x:row>
      <x:c t="str">
        <x:v>R0P5466243852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RVYDU86SWBB13Z</x:v>
      </x:c>
      <x:c t="str">
        <x:v>R0P5466243852</x:v>
      </x:c>
      <x:c t="str">
        <x:v>R0P5466243809</x:v>
      </x:c>
      <x:c t="str">
        <x:v>AsM Audit Remediation Corrections Submission - ARA - 27Dec2018</x:v>
      </x:c>
    </x:row>
    <x:row>
      <x:c t="str">
        <x:v>R0P5466243853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RVYDU86SWBB140</x:v>
      </x:c>
      <x:c t="str">
        <x:v>R0P5466243853</x:v>
      </x:c>
      <x:c t="str">
        <x:v>R0P5466243810</x:v>
      </x:c>
      <x:c t="str">
        <x:v>AsM Audit Remediation Corrections Submission - ARA - 27Dec2018</x:v>
      </x:c>
    </x:row>
    <x:row>
      <x:c t="str">
        <x:v>R0P5466243854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RVYDU86SWBB141</x:v>
      </x:c>
      <x:c t="str">
        <x:v>R0P5466243854</x:v>
      </x:c>
      <x:c t="str">
        <x:v>R0P5466243811</x:v>
      </x:c>
      <x:c t="str">
        <x:v>AsM Audit Remediation Corrections Submission - ARA - 27Dec2018</x:v>
      </x:c>
    </x:row>
    <x:row>
      <x:c t="str">
        <x:v>R0P5466243855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RVYDU86SWBB142</x:v>
      </x:c>
      <x:c t="str">
        <x:v>R0P5466243855</x:v>
      </x:c>
      <x:c t="str">
        <x:v>R0P5466243812</x:v>
      </x:c>
      <x:c t="str">
        <x:v>AsM Audit Remediation Corrections Submission - ARA - 27Dec2018</x:v>
      </x:c>
    </x:row>
    <x:row>
      <x:c t="str">
        <x:v>R0P5466243856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RVYDU86SWBB143</x:v>
      </x:c>
      <x:c t="str">
        <x:v>R0P5466243856</x:v>
      </x:c>
      <x:c t="str">
        <x:v>R0P5466243813</x:v>
      </x:c>
      <x:c t="str">
        <x:v>AsM Audit Remediation Corrections Submission - ARA - 27Dec2018</x:v>
      </x:c>
    </x:row>
    <x:row>
      <x:c t="str">
        <x:v>R0P5466243857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RVYDU86SWBB144</x:v>
      </x:c>
      <x:c t="str">
        <x:v>R0P5466243857</x:v>
      </x:c>
      <x:c t="str">
        <x:v>R0P5466243814</x:v>
      </x:c>
      <x:c t="str">
        <x:v>AsM Audit Remediation Corrections Submission - ARA - 27Dec2018</x:v>
      </x:c>
    </x:row>
    <x:row>
      <x:c t="str">
        <x:v>R0P5466243858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RVYDU86SWBB145</x:v>
      </x:c>
      <x:c t="str">
        <x:v>R0P5466243858</x:v>
      </x:c>
      <x:c t="str">
        <x:v>R0P5466243815</x:v>
      </x:c>
      <x:c t="str">
        <x:v>AsM Audit Remediation Corrections Submission - ARA - 27Dec2018</x:v>
      </x:c>
    </x:row>
    <x:row>
      <x:c t="str">
        <x:v>R0P5466243859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RVYDU86SWBB146</x:v>
      </x:c>
      <x:c t="str">
        <x:v>R0P5466243859</x:v>
      </x:c>
      <x:c t="str">
        <x:v>R0P5466243816</x:v>
      </x:c>
      <x:c t="str">
        <x:v>AsM Audit Remediation Corrections Submission - ARA - 27Dec2018</x:v>
      </x:c>
    </x:row>
    <x:row>
      <x:c t="str">
        <x:v>R0P5466243860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RVYDU86SWBB147</x:v>
      </x:c>
      <x:c t="str">
        <x:v>R0P5466243860</x:v>
      </x:c>
      <x:c t="str">
        <x:v>R0P5466243817</x:v>
      </x:c>
      <x:c t="str">
        <x:v>AsM Audit Remediation Corrections Submission - ARA - 27Dec2018</x:v>
      </x:c>
    </x:row>
    <x:row>
      <x:c t="str">
        <x:v>R0P5466243861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RVYDU86SWBB148</x:v>
      </x:c>
      <x:c t="str">
        <x:v>R0P5466243861</x:v>
      </x:c>
      <x:c t="str">
        <x:v>R0P5466243806</x:v>
      </x:c>
      <x:c t="str">
        <x:v>AsM Audit Remediation Corrections Submission - ARA - 27Dec2018</x:v>
      </x:c>
    </x:row>
    <x:row>
      <x:c t="str">
        <x:v>R0P5466243862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RVYDU86SWBB149</x:v>
      </x:c>
      <x:c t="str">
        <x:v>R0P5466243862</x:v>
      </x:c>
      <x:c t="str">
        <x:v>R0P5466243807</x:v>
      </x:c>
      <x:c t="str">
        <x:v>AsM Audit Remediation Corrections Submission - ARA - 27Dec2018</x:v>
      </x:c>
    </x:row>
    <x:row>
      <x:c t="str">
        <x:v>R0P5466243863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RVYDU86SWBB14A</x:v>
      </x:c>
      <x:c t="str">
        <x:v>R0P5466243863</x:v>
      </x:c>
      <x:c t="str">
        <x:v>R0P5466243808</x:v>
      </x:c>
      <x:c t="str">
        <x:v>AsM Audit Remediation Corrections Submission - ARA - 27Dec2018</x:v>
      </x:c>
    </x:row>
    <x:row>
      <x:c t="str">
        <x:v>R0P5466243864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RVYDU86SWBB14B</x:v>
      </x:c>
      <x:c t="str">
        <x:v>R0P5466243864</x:v>
      </x:c>
      <x:c t="str">
        <x:v>R0P5466243809</x:v>
      </x:c>
      <x:c t="str">
        <x:v>AsM Audit Remediation Corrections Submission - ARA - 27Dec2018</x:v>
      </x:c>
    </x:row>
    <x:row>
      <x:c t="str">
        <x:v>R0P5466243865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RVYDU86SWBB14C</x:v>
      </x:c>
      <x:c t="str">
        <x:v>R0P5466243865</x:v>
      </x:c>
      <x:c t="str">
        <x:v>R0P5466243810</x:v>
      </x:c>
      <x:c t="str">
        <x:v>AsM Audit Remediation Corrections Submission - ARA - 27Dec2018</x:v>
      </x:c>
    </x:row>
    <x:row>
      <x:c t="str">
        <x:v>R0P5466243866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RVYDU86SWBB14D</x:v>
      </x:c>
      <x:c t="str">
        <x:v>R0P5466243866</x:v>
      </x:c>
      <x:c t="str">
        <x:v>R0P5466243811</x:v>
      </x:c>
      <x:c t="str">
        <x:v>AsM Audit Remediation Corrections Submission - ARA - 27Dec2018</x:v>
      </x:c>
    </x:row>
    <x:row>
      <x:c t="str">
        <x:v>R0P5466243867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RVYDU86SWBB14E</x:v>
      </x:c>
      <x:c t="str">
        <x:v>R0P5466243867</x:v>
      </x:c>
      <x:c t="str">
        <x:v>R0P5466243812</x:v>
      </x:c>
      <x:c t="str">
        <x:v>AsM Audit Remediation Corrections Submission - ARA - 27Dec2018</x:v>
      </x:c>
    </x:row>
    <x:row>
      <x:c t="str">
        <x:v>R0P5466243868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RVYDU86SWBB14F</x:v>
      </x:c>
      <x:c t="str">
        <x:v>R0P5466243868</x:v>
      </x:c>
      <x:c t="str">
        <x:v>R0P5466243813</x:v>
      </x:c>
      <x:c t="str">
        <x:v>AsM Audit Remediation Corrections Submission - ARA - 27Dec2018</x:v>
      </x:c>
    </x:row>
    <x:row>
      <x:c t="str">
        <x:v>R0P5466243869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RVYDU86SWBB14G</x:v>
      </x:c>
      <x:c t="str">
        <x:v>R0P5466243869</x:v>
      </x:c>
      <x:c t="str">
        <x:v>R0P5466243814</x:v>
      </x:c>
      <x:c t="str">
        <x:v>AsM Audit Remediation Corrections Submission - ARA - 27Dec2018</x:v>
      </x:c>
    </x:row>
    <x:row>
      <x:c t="str">
        <x:v>R0P5466243870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RVYDU86SWBB14H</x:v>
      </x:c>
      <x:c t="str">
        <x:v>R0P5466243870</x:v>
      </x:c>
      <x:c t="str">
        <x:v>R0P5466243815</x:v>
      </x:c>
      <x:c t="str">
        <x:v>AsM Audit Remediation Corrections Submission - ARA - 27Dec2018</x:v>
      </x:c>
    </x:row>
    <x:row>
      <x:c t="str">
        <x:v>R0P5466243871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RVYDU86SWBB14I</x:v>
      </x:c>
      <x:c t="str">
        <x:v>R0P5466243871</x:v>
      </x:c>
      <x:c t="str">
        <x:v>R0P5466243816</x:v>
      </x:c>
      <x:c t="str">
        <x:v>AsM Audit Remediation Corrections Submission - ARA - 27Dec2018</x:v>
      </x:c>
    </x:row>
    <x:row>
      <x:c t="str">
        <x:v>R0P5466243872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RVYDU86SWBB14J</x:v>
      </x:c>
      <x:c t="str">
        <x:v>R0P5466243872</x:v>
      </x:c>
      <x:c t="str">
        <x:v>R0P5466243817</x:v>
      </x:c>
      <x:c t="str">
        <x:v>AsM Audit Remediation Corrections Submission - ARA - 27Dec2018</x:v>
      </x:c>
    </x:row>
    <x:row>
      <x:c t="str">
        <x:v>R0P5466243874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2WCPK0183AM1QT</x:v>
      </x:c>
      <x:c t="str">
        <x:v>R0P5466243874</x:v>
      </x:c>
      <x:c t="str">
        <x:v>R0P5466243806</x:v>
      </x:c>
      <x:c t="str">
        <x:v>AsM Audit Remediation Corrections Submission - ARA - 27Dec2018</x:v>
      </x:c>
    </x:row>
    <x:row>
      <x:c t="str">
        <x:v>R0P5466243875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2WCPK0183AM2B1</x:v>
      </x:c>
      <x:c t="str">
        <x:v>R0P5466243875</x:v>
      </x:c>
      <x:c t="str">
        <x:v>R0P5466243807</x:v>
      </x:c>
      <x:c t="str">
        <x:v>AsM Audit Remediation Corrections Submission - ARA - 27Dec2018</x:v>
      </x:c>
    </x:row>
    <x:row>
      <x:c t="str">
        <x:v>R0P5466243876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2WCPK0183AN007</x:v>
      </x:c>
      <x:c t="str">
        <x:v>R0P5466243876</x:v>
      </x:c>
      <x:c t="str">
        <x:v>R0P5466243808</x:v>
      </x:c>
      <x:c t="str">
        <x:v>AsM Audit Remediation Corrections Submission - ARA - 27Dec2018</x:v>
      </x:c>
    </x:row>
    <x:row>
      <x:c t="str">
        <x:v>R0P5466243877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2WCPK0183AN00A</x:v>
      </x:c>
      <x:c t="str">
        <x:v>R0P5466243877</x:v>
      </x:c>
      <x:c t="str">
        <x:v>R0P5466243809</x:v>
      </x:c>
      <x:c t="str">
        <x:v>AsM Audit Remediation Corrections Submission - ARA - 27Dec2018</x:v>
      </x:c>
    </x:row>
    <x:row>
      <x:c t="str">
        <x:v>R0P5466243878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2WCPK0183AN00C</x:v>
      </x:c>
      <x:c t="str">
        <x:v>R0P5466243878</x:v>
      </x:c>
      <x:c t="str">
        <x:v>R0P5466243810</x:v>
      </x:c>
      <x:c t="str">
        <x:v>AsM Audit Remediation Corrections Submission - ARA - 27Dec2018</x:v>
      </x:c>
    </x:row>
    <x:row>
      <x:c t="str">
        <x:v>R0P5466243879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2WCPK0183AN00E</x:v>
      </x:c>
      <x:c t="str">
        <x:v>R0P5466243879</x:v>
      </x:c>
      <x:c t="str">
        <x:v>R0P5466243811</x:v>
      </x:c>
      <x:c t="str">
        <x:v>AsM Audit Remediation Corrections Submission - ARA - 27Dec2018</x:v>
      </x:c>
    </x:row>
    <x:row>
      <x:c t="str">
        <x:v>R0P5466243880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2WCPK0183AN00F</x:v>
      </x:c>
      <x:c t="str">
        <x:v>R0P5466243880</x:v>
      </x:c>
      <x:c t="str">
        <x:v>R0P5466243812</x:v>
      </x:c>
      <x:c t="str">
        <x:v>AsM Audit Remediation Corrections Submission - ARA - 27Dec2018</x:v>
      </x:c>
    </x:row>
    <x:row>
      <x:c t="str">
        <x:v>R0P5466243881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2WCPK0183AN00M</x:v>
      </x:c>
      <x:c t="str">
        <x:v>R0P5466243881</x:v>
      </x:c>
      <x:c t="str">
        <x:v>R0P5466243813</x:v>
      </x:c>
      <x:c t="str">
        <x:v>AsM Audit Remediation Corrections Submission - ARA - 27Dec2018</x:v>
      </x:c>
    </x:row>
    <x:row>
      <x:c t="str">
        <x:v>R0P5466243882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2WCPK0183AN00O</x:v>
      </x:c>
      <x:c t="str">
        <x:v>R0P5466243882</x:v>
      </x:c>
      <x:c t="str">
        <x:v>R0P5466243814</x:v>
      </x:c>
      <x:c t="str">
        <x:v>AsM Audit Remediation Corrections Submission - ARA - 27Dec2018</x:v>
      </x:c>
    </x:row>
    <x:row>
      <x:c t="str">
        <x:v>R0P5466243883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2WCPK0183AN015</x:v>
      </x:c>
      <x:c t="str">
        <x:v>R0P5466243883</x:v>
      </x:c>
      <x:c t="str">
        <x:v>R0P5466243815</x:v>
      </x:c>
      <x:c t="str">
        <x:v>AsM Audit Remediation Corrections Submission - ARA - 27Dec2018</x:v>
      </x:c>
    </x:row>
    <x:row>
      <x:c t="str">
        <x:v>R0P5466243884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2WCPK0183AN08F</x:v>
      </x:c>
      <x:c t="str">
        <x:v>R0P5466243884</x:v>
      </x:c>
      <x:c t="str">
        <x:v>R0P5466243816</x:v>
      </x:c>
      <x:c t="str">
        <x:v>AsM Audit Remediation Corrections Submission - ARA - 27Dec2018</x:v>
      </x:c>
    </x:row>
    <x:row>
      <x:c t="str">
        <x:v>R0P5466243885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2WCPK0183AN09C</x:v>
      </x:c>
      <x:c t="str">
        <x:v>R0P5466243885</x:v>
      </x:c>
      <x:c t="str">
        <x:v>R0P5466243817</x:v>
      </x:c>
      <x:c t="str">
        <x:v>AsM Audit Remediation Corrections Submission - ARA - 27Dec2018</x:v>
      </x:c>
    </x:row>
    <x:row>
      <x:c t="str">
        <x:v>R0P5466243886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2WCPK0183AN0P5</x:v>
      </x:c>
      <x:c t="str">
        <x:v>R0P5466243886</x:v>
      </x:c>
      <x:c t="str">
        <x:v>R0P5466243806</x:v>
      </x:c>
      <x:c t="str">
        <x:v>AsM Audit Remediation Corrections Submission - ARA - 27Dec2018</x:v>
      </x:c>
    </x:row>
    <x:row>
      <x:c t="str">
        <x:v>R0P5466243887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2WCPK0183AN0PA</x:v>
      </x:c>
      <x:c t="str">
        <x:v>R0P5466243887</x:v>
      </x:c>
      <x:c t="str">
        <x:v>R0P5466243807</x:v>
      </x:c>
      <x:c t="str">
        <x:v>AsM Audit Remediation Corrections Submission - ARA - 27Dec2018</x:v>
      </x:c>
    </x:row>
    <x:row>
      <x:c t="str">
        <x:v>R0P5466243888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2WCPK0183AN0RQ</x:v>
      </x:c>
      <x:c t="str">
        <x:v>R0P5466243888</x:v>
      </x:c>
      <x:c t="str">
        <x:v>R0P5466243808</x:v>
      </x:c>
      <x:c t="str">
        <x:v>AsM Audit Remediation Corrections Submission - ARA - 27Dec2018</x:v>
      </x:c>
    </x:row>
    <x:row>
      <x:c t="str">
        <x:v>R0P5466243889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2WCPK0183AN11H</x:v>
      </x:c>
      <x:c t="str">
        <x:v>R0P5466243889</x:v>
      </x:c>
      <x:c t="str">
        <x:v>R0P5466243809</x:v>
      </x:c>
      <x:c t="str">
        <x:v>AsM Audit Remediation Corrections Submission - ARA - 27Dec2018</x:v>
      </x:c>
    </x:row>
    <x:row>
      <x:c t="str">
        <x:v>R0P5466243890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2WCPK0183AN11I</x:v>
      </x:c>
      <x:c t="str">
        <x:v>R0P5466243890</x:v>
      </x:c>
      <x:c t="str">
        <x:v>R0P5466243810</x:v>
      </x:c>
      <x:c t="str">
        <x:v>AsM Audit Remediation Corrections Submission - ARA - 27Dec2018</x:v>
      </x:c>
    </x:row>
    <x:row>
      <x:c t="str">
        <x:v>R0P5466243891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2WCPK0183AN145</x:v>
      </x:c>
      <x:c t="str">
        <x:v>R0P5466243891</x:v>
      </x:c>
      <x:c t="str">
        <x:v>R0P5466243811</x:v>
      </x:c>
      <x:c t="str">
        <x:v>AsM Audit Remediation Corrections Submission - ARA - 27Dec2018</x:v>
      </x:c>
    </x:row>
    <x:row>
      <x:c t="str">
        <x:v>R0P5466243892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2WCPK0183AN176</x:v>
      </x:c>
      <x:c t="str">
        <x:v>R0P5466243892</x:v>
      </x:c>
      <x:c t="str">
        <x:v>R0P5466243812</x:v>
      </x:c>
      <x:c t="str">
        <x:v>AsM Audit Remediation Corrections Submission - ARA - 27Dec2018</x:v>
      </x:c>
    </x:row>
    <x:row>
      <x:c t="str">
        <x:v>R0P5466243893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2WCPK0183AT1LQ</x:v>
      </x:c>
      <x:c t="str">
        <x:v>R0P5466243893</x:v>
      </x:c>
      <x:c t="str">
        <x:v>R0P5466243813</x:v>
      </x:c>
      <x:c t="str">
        <x:v>AsM Audit Remediation Corrections Submission - ARA - 27Dec2018</x:v>
      </x:c>
    </x:row>
    <x:row>
      <x:c t="str">
        <x:v>R0P5466243894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2WCPK0183AT1MT</x:v>
      </x:c>
      <x:c t="str">
        <x:v>R0P5466243894</x:v>
      </x:c>
      <x:c t="str">
        <x:v>R0P5466243814</x:v>
      </x:c>
      <x:c t="str">
        <x:v>AsM Audit Remediation Corrections Submission - ARA - 27Dec2018</x:v>
      </x:c>
    </x:row>
    <x:row>
      <x:c t="str">
        <x:v>R0P5466243895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2WCPK0183AT1MZ</x:v>
      </x:c>
      <x:c t="str">
        <x:v>R0P5466243895</x:v>
      </x:c>
      <x:c t="str">
        <x:v>R0P5466243815</x:v>
      </x:c>
      <x:c t="str">
        <x:v>AsM Audit Remediation Corrections Submission - ARA - 27Dec2018</x:v>
      </x:c>
    </x:row>
    <x:row>
      <x:c t="str">
        <x:v>R0P5466243896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2WCPK0183AT253</x:v>
      </x:c>
      <x:c t="str">
        <x:v>R0P5466243896</x:v>
      </x:c>
      <x:c t="str">
        <x:v>R0P5466243816</x:v>
      </x:c>
      <x:c t="str">
        <x:v>AsM Audit Remediation Corrections Submission - ARA - 27Dec2018</x:v>
      </x:c>
    </x:row>
    <x:row>
      <x:c t="str">
        <x:v>R0P5466243897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2WCPK0183AT254</x:v>
      </x:c>
      <x:c t="str">
        <x:v>R0P5466243897</x:v>
      </x:c>
      <x:c t="str">
        <x:v>R0P5466243817</x:v>
      </x:c>
      <x:c t="str">
        <x:v>AsM Audit Remediation Corrections Submission - ARA - 27Dec2018</x:v>
      </x:c>
    </x:row>
    <x:row>
      <x:c t="str">
        <x:v>R0P5466243912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PEYHF0HLMB22DY</x:v>
      </x:c>
      <x:c t="str">
        <x:v>R0P5466243912</x:v>
      </x:c>
      <x:c t="str">
        <x:v>R0P5466243806</x:v>
      </x:c>
      <x:c t="str">
        <x:v>AsM Audit Remediation Corrections Submission - ARA - 27Dec2018</x:v>
      </x:c>
    </x:row>
    <x:row>
      <x:c t="str">
        <x:v>R0P5466243913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PEYHF0HLMB22L2</x:v>
      </x:c>
      <x:c t="str">
        <x:v>R0P5466243913</x:v>
      </x:c>
      <x:c t="str">
        <x:v>R0P5466243807</x:v>
      </x:c>
      <x:c t="str">
        <x:v>AsM Audit Remediation Corrections Submission - ARA - 27Dec2018</x:v>
      </x:c>
    </x:row>
    <x:row>
      <x:c t="str">
        <x:v>R0P5466243914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PEYHF0HLMB22M9</x:v>
      </x:c>
      <x:c t="str">
        <x:v>R0P5466243914</x:v>
      </x:c>
      <x:c t="str">
        <x:v>R0P5466243808</x:v>
      </x:c>
      <x:c t="str">
        <x:v>AsM Audit Remediation Corrections Submission - ARA - 27Dec2018</x:v>
      </x:c>
    </x:row>
    <x:row>
      <x:c t="str">
        <x:v>R0P5466243915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PEYHF0HLMB22MN</x:v>
      </x:c>
      <x:c t="str">
        <x:v>R0P5466243915</x:v>
      </x:c>
      <x:c t="str">
        <x:v>R0P5466243809</x:v>
      </x:c>
      <x:c t="str">
        <x:v>AsM Audit Remediation Corrections Submission - ARA - 27Dec2018</x:v>
      </x:c>
    </x:row>
    <x:row>
      <x:c t="str">
        <x:v>R0P5466243916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PEYHF0HLMB22T9</x:v>
      </x:c>
      <x:c t="str">
        <x:v>R0P5466243916</x:v>
      </x:c>
      <x:c t="str">
        <x:v>R0P5466243810</x:v>
      </x:c>
      <x:c t="str">
        <x:v>AsM Audit Remediation Corrections Submission - ARA - 27Dec2018</x:v>
      </x:c>
    </x:row>
    <x:row>
      <x:c t="str">
        <x:v>R0P5466243917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PEYHF0HLMB22VX</x:v>
      </x:c>
      <x:c t="str">
        <x:v>R0P5466243917</x:v>
      </x:c>
      <x:c t="str">
        <x:v>R0P5466243811</x:v>
      </x:c>
      <x:c t="str">
        <x:v>AsM Audit Remediation Corrections Submission - ARA - 27Dec2018</x:v>
      </x:c>
    </x:row>
    <x:row>
      <x:c t="str">
        <x:v>R0P5466243918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PEYHF0HLMB22VZ</x:v>
      </x:c>
      <x:c t="str">
        <x:v>R0P5466243918</x:v>
      </x:c>
      <x:c t="str">
        <x:v>R0P5466243812</x:v>
      </x:c>
      <x:c t="str">
        <x:v>AsM Audit Remediation Corrections Submission - ARA - 27Dec2018</x:v>
      </x:c>
    </x:row>
    <x:row>
      <x:c t="str">
        <x:v>R0P5466243919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PEYHF0HLMB22X8</x:v>
      </x:c>
      <x:c t="str">
        <x:v>R0P5466243919</x:v>
      </x:c>
      <x:c t="str">
        <x:v>R0P5466243813</x:v>
      </x:c>
      <x:c t="str">
        <x:v>AsM Audit Remediation Corrections Submission - ARA - 27Dec2018</x:v>
      </x:c>
    </x:row>
    <x:row>
      <x:c t="str">
        <x:v>R0P5466243920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PEYHF0HLMB22XS</x:v>
      </x:c>
      <x:c t="str">
        <x:v>R0P5466243920</x:v>
      </x:c>
      <x:c t="str">
        <x:v>R0P5466243814</x:v>
      </x:c>
      <x:c t="str">
        <x:v>AsM Audit Remediation Corrections Submission - ARA - 27Dec2018</x:v>
      </x:c>
    </x:row>
    <x:row>
      <x:c t="str">
        <x:v>R0P5466243921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PEYHF0HLMB233S</x:v>
      </x:c>
      <x:c t="str">
        <x:v>R0P5466243921</x:v>
      </x:c>
      <x:c t="str">
        <x:v>R0P5466243815</x:v>
      </x:c>
      <x:c t="str">
        <x:v>AsM Audit Remediation Corrections Submission - ARA - 27Dec2018</x:v>
      </x:c>
    </x:row>
    <x:row>
      <x:c t="str">
        <x:v>R0P5466243922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PEYHF0HLMB233T</x:v>
      </x:c>
      <x:c t="str">
        <x:v>R0P5466243922</x:v>
      </x:c>
      <x:c t="str">
        <x:v>R0P5466243816</x:v>
      </x:c>
      <x:c t="str">
        <x:v>AsM Audit Remediation Corrections Submission - ARA - 27Dec2018</x:v>
      </x:c>
    </x:row>
    <x:row>
      <x:c t="str">
        <x:v>R0P5466243923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PEYHF0HLMB233U</x:v>
      </x:c>
      <x:c t="str">
        <x:v>R0P5466243923</x:v>
      </x:c>
      <x:c t="str">
        <x:v>R0P5466243817</x:v>
      </x:c>
      <x:c t="str">
        <x:v>AsM Audit Remediation Corrections Submission - ARA - 27Dec2018</x:v>
      </x:c>
    </x:row>
    <x:row>
      <x:c t="str">
        <x:v>R0P5466243925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PDBLC0AQ9AV03H</x:v>
      </x:c>
      <x:c t="str">
        <x:v>R0P5466243925</x:v>
      </x:c>
      <x:c t="str">
        <x:v>R0P5466243806</x:v>
      </x:c>
      <x:c t="str">
        <x:v>AsM Audit Remediation Corrections Submission - ARA - 27Dec2018</x:v>
      </x:c>
    </x:row>
    <x:row>
      <x:c t="str">
        <x:v>R0P5466243926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PDBLC0AQ9AV03V</x:v>
      </x:c>
      <x:c t="str">
        <x:v>R0P5466243926</x:v>
      </x:c>
      <x:c t="str">
        <x:v>R0P5466243807</x:v>
      </x:c>
      <x:c t="str">
        <x:v>AsM Audit Remediation Corrections Submission - ARA - 27Dec2018</x:v>
      </x:c>
    </x:row>
    <x:row>
      <x:c t="str">
        <x:v>R0P5466243927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PDBLC0AQ9AV03W</x:v>
      </x:c>
      <x:c t="str">
        <x:v>R0P5466243927</x:v>
      </x:c>
      <x:c t="str">
        <x:v>R0P5466243808</x:v>
      </x:c>
      <x:c t="str">
        <x:v>AsM Audit Remediation Corrections Submission - ARA - 27Dec2018</x:v>
      </x:c>
    </x:row>
    <x:row>
      <x:c t="str">
        <x:v>R0P5466243928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PDBLC0AQ9AV049</x:v>
      </x:c>
      <x:c t="str">
        <x:v>R0P5466243928</x:v>
      </x:c>
      <x:c t="str">
        <x:v>R0P5466243809</x:v>
      </x:c>
      <x:c t="str">
        <x:v>AsM Audit Remediation Corrections Submission - ARA - 27Dec2018</x:v>
      </x:c>
    </x:row>
    <x:row>
      <x:c t="str">
        <x:v>R0P5466243929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PDBLC0AQ9AV04B</x:v>
      </x:c>
      <x:c t="str">
        <x:v>R0P5466243929</x:v>
      </x:c>
      <x:c t="str">
        <x:v>R0P5466243810</x:v>
      </x:c>
      <x:c t="str">
        <x:v>AsM Audit Remediation Corrections Submission - ARA - 27Dec2018</x:v>
      </x:c>
    </x:row>
    <x:row>
      <x:c t="str">
        <x:v>R0P5466243930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PDBLC0AQ9AV04C</x:v>
      </x:c>
      <x:c t="str">
        <x:v>R0P5466243930</x:v>
      </x:c>
      <x:c t="str">
        <x:v>R0P5466243811</x:v>
      </x:c>
      <x:c t="str">
        <x:v>AsM Audit Remediation Corrections Submission - ARA - 27Dec2018</x:v>
      </x:c>
    </x:row>
    <x:row>
      <x:c t="str">
        <x:v>R0P5466243931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PDBLC0AQ9AV04E</x:v>
      </x:c>
      <x:c t="str">
        <x:v>R0P5466243931</x:v>
      </x:c>
      <x:c t="str">
        <x:v>R0P5466243812</x:v>
      </x:c>
      <x:c t="str">
        <x:v>AsM Audit Remediation Corrections Submission - ARA - 27Dec2018</x:v>
      </x:c>
    </x:row>
    <x:row>
      <x:c t="str">
        <x:v>R0P5466243932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PDBLC0AQ9AV04I</x:v>
      </x:c>
      <x:c t="str">
        <x:v>R0P5466243932</x:v>
      </x:c>
      <x:c t="str">
        <x:v>R0P5466243813</x:v>
      </x:c>
      <x:c t="str">
        <x:v>AsM Audit Remediation Corrections Submission - ARA - 27Dec2018</x:v>
      </x:c>
    </x:row>
    <x:row>
      <x:c t="str">
        <x:v>R0P5466243933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PDBLC0AQ9AV050</x:v>
      </x:c>
      <x:c t="str">
        <x:v>R0P5466243933</x:v>
      </x:c>
      <x:c t="str">
        <x:v>R0P5466243814</x:v>
      </x:c>
      <x:c t="str">
        <x:v>AsM Audit Remediation Corrections Submission - ARA - 27Dec2018</x:v>
      </x:c>
    </x:row>
    <x:row>
      <x:c t="str">
        <x:v>R0P5466243934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PDBLC0AQ9AV058</x:v>
      </x:c>
      <x:c t="str">
        <x:v>R0P5466243934</x:v>
      </x:c>
      <x:c t="str">
        <x:v>R0P5466243815</x:v>
      </x:c>
      <x:c t="str">
        <x:v>AsM Audit Remediation Corrections Submission - ARA - 27Dec2018</x:v>
      </x:c>
    </x:row>
    <x:row>
      <x:c t="str">
        <x:v>R0P5466243935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PDBLC0AQ9AV05C</x:v>
      </x:c>
      <x:c t="str">
        <x:v>R0P5466243935</x:v>
      </x:c>
      <x:c t="str">
        <x:v>R0P5466243816</x:v>
      </x:c>
      <x:c t="str">
        <x:v>AsM Audit Remediation Corrections Submission - ARA - 27Dec2018</x:v>
      </x:c>
    </x:row>
    <x:row>
      <x:c t="str">
        <x:v>R0P5466243936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PDBLC0AQ9AV05D</x:v>
      </x:c>
      <x:c t="str">
        <x:v>R0P5466243936</x:v>
      </x:c>
      <x:c t="str">
        <x:v>R0P5466243817</x:v>
      </x:c>
      <x:c t="str">
        <x:v>AsM Audit Remediation Corrections Submission - ARA - 27Dec2018</x:v>
      </x:c>
    </x:row>
    <x:row>
      <x:c t="str">
        <x:v>R0P5466243938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PDBLD0AQ9AM04Z</x:v>
      </x:c>
      <x:c t="str">
        <x:v>R0P5466243938</x:v>
      </x:c>
      <x:c t="str">
        <x:v>R0P5466243806</x:v>
      </x:c>
      <x:c t="str">
        <x:v>AsM Audit Remediation Corrections Submission - ARA - 27Dec2018</x:v>
      </x:c>
    </x:row>
    <x:row>
      <x:c t="str">
        <x:v>R0P5466243939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PDBLD0AQ9AM05Y</x:v>
      </x:c>
      <x:c t="str">
        <x:v>R0P5466243939</x:v>
      </x:c>
      <x:c t="str">
        <x:v>R0P5466243807</x:v>
      </x:c>
      <x:c t="str">
        <x:v>AsM Audit Remediation Corrections Submission - ARA - 27Dec2018</x:v>
      </x:c>
    </x:row>
    <x:row>
      <x:c t="str">
        <x:v>R0P5466243940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PDBLD0AQ9AM06B</x:v>
      </x:c>
      <x:c t="str">
        <x:v>R0P5466243940</x:v>
      </x:c>
      <x:c t="str">
        <x:v>R0P5466243808</x:v>
      </x:c>
      <x:c t="str">
        <x:v>AsM Audit Remediation Corrections Submission - ARA - 27Dec2018</x:v>
      </x:c>
    </x:row>
    <x:row>
      <x:c t="str">
        <x:v>R0P5466243941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PDBLD0AQ9AM06F</x:v>
      </x:c>
      <x:c t="str">
        <x:v>R0P5466243941</x:v>
      </x:c>
      <x:c t="str">
        <x:v>R0P5466243809</x:v>
      </x:c>
      <x:c t="str">
        <x:v>AsM Audit Remediation Corrections Submission - ARA - 27Dec2018</x:v>
      </x:c>
    </x:row>
    <x:row>
      <x:c t="str">
        <x:v>R0P5466243942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PDBLD0AQ9AM06I</x:v>
      </x:c>
      <x:c t="str">
        <x:v>R0P5466243942</x:v>
      </x:c>
      <x:c t="str">
        <x:v>R0P5466243810</x:v>
      </x:c>
      <x:c t="str">
        <x:v>AsM Audit Remediation Corrections Submission - ARA - 27Dec2018</x:v>
      </x:c>
    </x:row>
    <x:row>
      <x:c t="str">
        <x:v>R0P5466243943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PDBLD0AQ9AM06J</x:v>
      </x:c>
      <x:c t="str">
        <x:v>R0P5466243943</x:v>
      </x:c>
      <x:c t="str">
        <x:v>R0P5466243811</x:v>
      </x:c>
      <x:c t="str">
        <x:v>AsM Audit Remediation Corrections Submission - ARA - 27Dec2018</x:v>
      </x:c>
    </x:row>
    <x:row>
      <x:c t="str">
        <x:v>R0P5466243944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PDBLD0AQ9AM06L</x:v>
      </x:c>
      <x:c t="str">
        <x:v>R0P5466243944</x:v>
      </x:c>
      <x:c t="str">
        <x:v>R0P5466243812</x:v>
      </x:c>
      <x:c t="str">
        <x:v>AsM Audit Remediation Corrections Submission - ARA - 27Dec2018</x:v>
      </x:c>
    </x:row>
    <x:row>
      <x:c t="str">
        <x:v>R0P5466243945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PDBLD0AQ9AM06N</x:v>
      </x:c>
      <x:c t="str">
        <x:v>R0P5466243945</x:v>
      </x:c>
      <x:c t="str">
        <x:v>R0P5466243813</x:v>
      </x:c>
      <x:c t="str">
        <x:v>AsM Audit Remediation Corrections Submission - ARA - 27Dec2018</x:v>
      </x:c>
    </x:row>
    <x:row>
      <x:c t="str">
        <x:v>R0P5466243946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PDBLD0AQ9AM06O</x:v>
      </x:c>
      <x:c t="str">
        <x:v>R0P5466243946</x:v>
      </x:c>
      <x:c t="str">
        <x:v>R0P5466243814</x:v>
      </x:c>
      <x:c t="str">
        <x:v>AsM Audit Remediation Corrections Submission - ARA - 27Dec2018</x:v>
      </x:c>
    </x:row>
    <x:row>
      <x:c t="str">
        <x:v>R0P5466243947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PDBLD0AQ9AM06P</x:v>
      </x:c>
      <x:c t="str">
        <x:v>R0P5466243947</x:v>
      </x:c>
      <x:c t="str">
        <x:v>R0P5466243815</x:v>
      </x:c>
      <x:c t="str">
        <x:v>AsM Audit Remediation Corrections Submission - ARA - 27Dec2018</x:v>
      </x:c>
    </x:row>
    <x:row>
      <x:c t="str">
        <x:v>R0P5466243948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PDBLD0AQ9AM06V</x:v>
      </x:c>
      <x:c t="str">
        <x:v>R0P5466243948</x:v>
      </x:c>
      <x:c t="str">
        <x:v>R0P5466243816</x:v>
      </x:c>
      <x:c t="str">
        <x:v>AsM Audit Remediation Corrections Submission - ARA - 27Dec2018</x:v>
      </x:c>
    </x:row>
    <x:row>
      <x:c t="str">
        <x:v>R0P5466243949</x:v>
      </x:c>
      <x:c t="str">
        <x:v>EDS001NNA157US</x:v>
      </x:c>
      <x:c t="str">
        <x:v>Dxc / Nissan North America, Inc.</x:v>
      </x:c>
      <x:c t="str">
        <x:v>2687324436</x:v>
      </x:c>
      <x:c t="str">
        <x:v>USA</x:v>
      </x:c>
      <x:c t="str">
        <x:v>USA7148187</x:v>
      </x:c>
      <x:c t="str">
        <x:v>7050041777</x:v>
      </x:c>
      <x:c t="str">
        <x:v>PDBLD0AQ9AM06W</x:v>
      </x:c>
      <x:c t="str">
        <x:v>R0P5466243949</x:v>
      </x:c>
      <x:c t="str">
        <x:v>R0P5466243817</x:v>
      </x:c>
      <x:c t="str">
        <x:v>AsM Audit Remediation Corrections Submission - ARA - 27Dec2018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