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5" rupBuild="14420"/>
  <x:workbookPr defaultThemeVersion="124226"/>
  <mc:AlternateContent xmlns:mc="http://schemas.openxmlformats.org/markup-compatibility/2006">
    <mc:Choice Requires="x15">
      <x15ac:absPath xmlns:x15ac="http://schemas.microsoft.com/office/spreadsheetml/2010/11/ac" url="D:\!!!WORK\Tickets\AR_TaskHandler\AR_TaskHandler\bin\Release\Templates\"/>
    </mc:Choice>
  </mc:AlternateContent>
  <x:bookViews>
    <x:workbookView xWindow="0" yWindow="180" windowWidth="20730" windowHeight="9555"/>
  </x:bookViews>
  <x:sheets>
    <x:sheet name="Mass Change Form" sheetId="1" r:id="R6d8c12fb6a6a4440"/>
  </x:sheets>
  <x:definedNames>
    <x:definedName name="_xlnm._FilterDatabase" localSheetId="0" hidden="1">'Mass Change Form'!$A$1:$M$1</x:definedName>
  </x:definedNames>
  <x:calcPr calcId="145621"/>
</x:workbook>
</file>

<file path=xl/sharedStrings.xml><?xml version="1.0" encoding="utf-8"?>
<sst xmlns="http://schemas.openxmlformats.org/spreadsheetml/2006/main" count="12" uniqueCount="12">
  <si>
    <t>Asset Code</t>
  </si>
  <si>
    <t>Lease Schedule #</t>
  </si>
  <si>
    <t>Lessee Name</t>
  </si>
  <si>
    <t>Customer Code</t>
  </si>
  <si>
    <t>Country</t>
  </si>
  <si>
    <t>WBS#</t>
  </si>
  <si>
    <t>Current Pyramid PO#</t>
  </si>
  <si>
    <t>Current Pyramid Serial #</t>
  </si>
  <si>
    <t>Comments</t>
  </si>
  <si>
    <t>HPFS Comments</t>
  </si>
  <si>
    <t>Current Pyramid Asset Group</t>
  </si>
  <si>
    <t>Asset Group to Update ( Asset Code)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</si>
</sst>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HP Simplified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7">
    <xf numFmtId="0" fontId="0" fillId="0" borderId="0" xfId="0"/>
    <xf numFmtId="2" fontId="1" fillId="2" borderId="1" xfId="0" applyNumberFormat="1" applyFont="1" applyFill="1" applyBorder="1" applyAlignment="1">
      <alignment horizontal="left" vertical="center" wrapText="1"/>
    </xf>
    <xf numFmtId="2" fontId="1" fillId="3" borderId="1" xfId="0" applyNumberFormat="1" applyFont="1" applyFill="1" applyBorder="1" applyAlignment="1">
      <alignment horizontal="left" vertical="center" wrapText="1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2" fontId="1" fillId="2" borderId="3" xfId="0" applyNumberFormat="1" applyFont="1" applyFill="1" applyBorder="1" applyAlignment="1">
      <alignment horizontal="left" vertical="center" wrapText="1"/>
    </xf>
    <xf numFmtId="0" fontId="0" fillId="4" borderId="0" xfId="0" applyFill="1" applyAlignment="1">
      <alignment horizontal="left"/>
    </xf>
  </cellXfs>
  <cellStyles count="2">
    <cellStyle name="Normal" xfId="0" builtinId="0"/>
    <cellStyle name="Normal 3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3" /><Relationship Type="http://schemas.openxmlformats.org/officeDocument/2006/relationships/theme" Target="theme/theme1.xml" Id="rId2" /><Relationship Type="http://schemas.openxmlformats.org/officeDocument/2006/relationships/sharedStrings" Target="sharedStrings.xml" Id="rId4" /><Relationship Type="http://schemas.openxmlformats.org/officeDocument/2006/relationships/worksheet" Target="/xl/worksheets/sheet2.xml" Id="R6d8c12fb6a6a4440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="http://schemas.openxmlformats.org/spreadsheetml/2006/main" xmlns:x="http://schemas.openxmlformats.org/spreadsheetml/2006/main" mc:Ignorable="x14ac">
  <x:dimension ref="A1:M1"/>
  <x:sheetViews>
    <x:sheetView tabSelected="1" zoomScaleNormal="100" workbookViewId="0">
      <x:pane ySplit="1" topLeftCell="A2" activePane="bottomLeft" state="frozen"/>
      <x:selection pane="bottomLeft" activeCell="A2" sqref="A2"/>
    </x:sheetView>
  </x:sheetViews>
  <x:sheetFormatPr defaultColWidth="14.5703125" defaultRowHeight="15" x14ac:dyDescent="0.25"/>
  <x:cols>
    <x:col min="1" max="1" width="14.42578125" style="6" bestFit="1" customWidth="1"/>
    <x:col min="2" max="2" width="20.42578125" style="6" bestFit="1" customWidth="1"/>
    <x:col min="3" max="3" width="50.5703125" style="6" bestFit="1" customWidth="1"/>
    <x:col min="4" max="4" width="11" style="6" bestFit="1" customWidth="1"/>
    <x:col min="5" max="5" width="8.42578125" style="6" bestFit="1" customWidth="1"/>
    <x:col min="6" max="6" width="6.28515625" style="6" bestFit="1" customWidth="1"/>
    <x:col min="7" max="7" width="27.7109375" style="6" bestFit="1" customWidth="1"/>
    <x:col min="8" max="8" width="19.28515625" style="6" customWidth="1"/>
    <x:col min="9" max="9" width="15" style="6" bestFit="1" customWidth="1"/>
    <x:col min="10" max="10" width="15.7109375" style="6" bestFit="1" customWidth="1"/>
    <x:col min="11" max="11" width="67.42578125" style="6" bestFit="1" customWidth="1"/>
    <x:col min="12" max="12" width="10.85546875" style="6" bestFit="1" customWidth="1"/>
    <x:col min="13" max="16384" width="14.5703125" style="6"/>
  </x:cols>
  <x:sheetData>
    <x:row r="1" spans="1:13" s="3" customFormat="1" ht="45" x14ac:dyDescent="0.25">
      <x:c r="A1" s="1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5" t="s">
        <x:v>10</x:v>
      </x:c>
      <x:c r="J1" s="2" t="s">
        <x:v>11</x:v>
      </x:c>
      <x:c r="K1" s="1" t="s">
        <x:v>8</x:v>
      </x:c>
      <x:c r="L1" s="2" t="s">
        <x:v>9</x:v>
      </x:c>
      <x:c r="M1" s="4"/>
    </x:row>
    <x:row>
      <x:c t="str">
        <x:v>R0P5317624287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/>
      </x:c>
      <x:c t="str">
        <x:v>R0P5317624287</x:v>
      </x:c>
      <x:c t="str">
        <x:v>R0P5317624270</x:v>
      </x:c>
      <x:c t="str">
        <x:v>AsM Audit Remediation Corrections Submission - ARA - 11Jan2019</x:v>
      </x:c>
    </x:row>
    <x:row>
      <x:c t="str">
        <x:v>R0P5317624288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/>
      </x:c>
      <x:c t="str">
        <x:v>R0P5317624288</x:v>
      </x:c>
      <x:c t="str">
        <x:v>R0P5317624271</x:v>
      </x:c>
      <x:c t="str">
        <x:v>AsM Audit Remediation Corrections Submission - ARA - 11Jan2019</x:v>
      </x:c>
    </x:row>
    <x:row>
      <x:c t="str">
        <x:v>R0P5317624289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/>
      </x:c>
      <x:c t="str">
        <x:v>R0P5317624289</x:v>
      </x:c>
      <x:c t="str">
        <x:v>R0P5317624272</x:v>
      </x:c>
      <x:c t="str">
        <x:v>AsM Audit Remediation Corrections Submission - ARA - 11Jan2019</x:v>
      </x:c>
    </x:row>
    <x:row>
      <x:c t="str">
        <x:v>R0P5317624290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/>
      </x:c>
      <x:c t="str">
        <x:v>R0P5317624290</x:v>
      </x:c>
      <x:c t="str">
        <x:v>R0P5317624273</x:v>
      </x:c>
      <x:c t="str">
        <x:v>AsM Audit Remediation Corrections Submission - ARA - 11Jan2019</x:v>
      </x:c>
    </x:row>
    <x:row>
      <x:c t="str">
        <x:v>R0P5317624291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/>
      </x:c>
      <x:c t="str">
        <x:v>R0P5317624291</x:v>
      </x:c>
      <x:c t="str">
        <x:v>R0P5317624274</x:v>
      </x:c>
      <x:c t="str">
        <x:v>AsM Audit Remediation Corrections Submission - ARA - 11Jan2019</x:v>
      </x:c>
    </x:row>
    <x:row>
      <x:c t="str">
        <x:v>R0P5317624292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/>
      </x:c>
      <x:c t="str">
        <x:v>R0P5317624292</x:v>
      </x:c>
      <x:c t="str">
        <x:v>R0P5317624275</x:v>
      </x:c>
      <x:c t="str">
        <x:v>AsM Audit Remediation Corrections Submission - ARA - 11Jan2019</x:v>
      </x:c>
    </x:row>
    <x:row>
      <x:c t="str">
        <x:v>R0P5317624293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/>
      </x:c>
      <x:c t="str">
        <x:v>R0P5317624293</x:v>
      </x:c>
      <x:c t="str">
        <x:v>R0P5317624276</x:v>
      </x:c>
      <x:c t="str">
        <x:v>AsM Audit Remediation Corrections Submission - ARA - 11Jan2019</x:v>
      </x:c>
    </x:row>
    <x:row>
      <x:c t="str">
        <x:v>R0P5317624294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/>
      </x:c>
      <x:c t="str">
        <x:v>R0P5317624294</x:v>
      </x:c>
      <x:c t="str">
        <x:v>R0P5317624277</x:v>
      </x:c>
      <x:c t="str">
        <x:v>AsM Audit Remediation Corrections Submission - ARA - 11Jan2019</x:v>
      </x:c>
    </x:row>
    <x:row>
      <x:c t="str">
        <x:v>R0P5317624295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/>
      </x:c>
      <x:c t="str">
        <x:v>R0P5317624295</x:v>
      </x:c>
      <x:c t="str">
        <x:v>R0P5317624278</x:v>
      </x:c>
      <x:c t="str">
        <x:v>AsM Audit Remediation Corrections Submission - ARA - 11Jan2019</x:v>
      </x:c>
    </x:row>
    <x:row>
      <x:c t="str">
        <x:v>R0P5317624296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/>
      </x:c>
      <x:c t="str">
        <x:v>R0P5317624296</x:v>
      </x:c>
      <x:c t="str">
        <x:v>R0P5317624279</x:v>
      </x:c>
      <x:c t="str">
        <x:v>AsM Audit Remediation Corrections Submission - ARA - 11Jan2019</x:v>
      </x:c>
    </x:row>
    <x:row>
      <x:c t="str">
        <x:v>R0P5317624297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/>
      </x:c>
      <x:c t="str">
        <x:v>R0P5317624297</x:v>
      </x:c>
      <x:c t="str">
        <x:v>R0P5317624280</x:v>
      </x:c>
      <x:c t="str">
        <x:v>AsM Audit Remediation Corrections Submission - ARA - 11Jan2019</x:v>
      </x:c>
    </x:row>
    <x:row>
      <x:c t="str">
        <x:v>R0P5317624298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/>
      </x:c>
      <x:c t="str">
        <x:v>R0P5317624298</x:v>
      </x:c>
      <x:c t="str">
        <x:v>R0P5317624281</x:v>
      </x:c>
      <x:c t="str">
        <x:v>AsM Audit Remediation Corrections Submission - ARA - 11Jan2019</x:v>
      </x:c>
    </x:row>
    <x:row>
      <x:c t="str">
        <x:v>R0P5317624299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/>
      </x:c>
      <x:c t="str">
        <x:v>R0P5317624299</x:v>
      </x:c>
      <x:c t="str">
        <x:v>R0P5317624282</x:v>
      </x:c>
      <x:c t="str">
        <x:v>AsM Audit Remediation Corrections Submission - ARA - 11Jan2019</x:v>
      </x:c>
    </x:row>
    <x:row>
      <x:c t="str">
        <x:v>R0P5317624300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/>
      </x:c>
      <x:c t="str">
        <x:v>R0P5317624300</x:v>
      </x:c>
      <x:c t="str">
        <x:v>R0P5317624283</x:v>
      </x:c>
      <x:c t="str">
        <x:v>AsM Audit Remediation Corrections Submission - ARA - 11Jan2019</x:v>
      </x:c>
    </x:row>
    <x:row>
      <x:c t="str">
        <x:v>R0P5317624301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/>
      </x:c>
      <x:c t="str">
        <x:v>R0P5317624301</x:v>
      </x:c>
      <x:c t="str">
        <x:v>R0P5317624284</x:v>
      </x:c>
      <x:c t="str">
        <x:v>AsM Audit Remediation Corrections Submission - ARA - 11Jan2019</x:v>
      </x:c>
    </x:row>
    <x:row>
      <x:c t="str">
        <x:v>R0P5317624302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/>
      </x:c>
      <x:c t="str">
        <x:v>R0P5317624302</x:v>
      </x:c>
      <x:c t="str">
        <x:v>R0P5317624285</x:v>
      </x:c>
      <x:c t="str">
        <x:v>AsM Audit Remediation Corrections Submission - ARA - 11Jan2019</x:v>
      </x:c>
    </x:row>
    <x:row>
      <x:c t="str">
        <x:v>R0P5317624304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REBAN8DXC9I040</x:v>
      </x:c>
      <x:c t="str">
        <x:v>R0P5317624304</x:v>
      </x:c>
      <x:c t="str">
        <x:v>R0P5317624270</x:v>
      </x:c>
      <x:c t="str">
        <x:v>AsM Audit Remediation Corrections Submission - ARA - 11Jan2019</x:v>
      </x:c>
    </x:row>
    <x:row>
      <x:c t="str">
        <x:v>R0P5317624305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REBAN8DXC9I041</x:v>
      </x:c>
      <x:c t="str">
        <x:v>R0P5317624305</x:v>
      </x:c>
      <x:c t="str">
        <x:v>R0P5317624271</x:v>
      </x:c>
      <x:c t="str">
        <x:v>AsM Audit Remediation Corrections Submission - ARA - 11Jan2019</x:v>
      </x:c>
    </x:row>
    <x:row>
      <x:c t="str">
        <x:v>R0P5317624306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REBAN8DXC9I042</x:v>
      </x:c>
      <x:c t="str">
        <x:v>R0P5317624306</x:v>
      </x:c>
      <x:c t="str">
        <x:v>R0P5317624272</x:v>
      </x:c>
      <x:c t="str">
        <x:v>AsM Audit Remediation Corrections Submission - ARA - 11Jan2019</x:v>
      </x:c>
    </x:row>
    <x:row>
      <x:c t="str">
        <x:v>R0P5317624307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REBAN8DXC9I043</x:v>
      </x:c>
      <x:c t="str">
        <x:v>R0P5317624307</x:v>
      </x:c>
      <x:c t="str">
        <x:v>R0P5317624273</x:v>
      </x:c>
      <x:c t="str">
        <x:v>AsM Audit Remediation Corrections Submission - ARA - 11Jan2019</x:v>
      </x:c>
    </x:row>
    <x:row>
      <x:c t="str">
        <x:v>R0P5317624308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REBAN8DXC9I044</x:v>
      </x:c>
      <x:c t="str">
        <x:v>R0P5317624308</x:v>
      </x:c>
      <x:c t="str">
        <x:v>R0P5317624274</x:v>
      </x:c>
      <x:c t="str">
        <x:v>AsM Audit Remediation Corrections Submission - ARA - 11Jan2019</x:v>
      </x:c>
    </x:row>
    <x:row>
      <x:c t="str">
        <x:v>R0P5317624309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REBAN8DXC9I045</x:v>
      </x:c>
      <x:c t="str">
        <x:v>R0P5317624309</x:v>
      </x:c>
      <x:c t="str">
        <x:v>R0P5317624275</x:v>
      </x:c>
      <x:c t="str">
        <x:v>AsM Audit Remediation Corrections Submission - ARA - 11Jan2019</x:v>
      </x:c>
    </x:row>
    <x:row>
      <x:c t="str">
        <x:v>R0P5317624310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REBAN8DXC9I046</x:v>
      </x:c>
      <x:c t="str">
        <x:v>R0P5317624310</x:v>
      </x:c>
      <x:c t="str">
        <x:v>R0P5317624276</x:v>
      </x:c>
      <x:c t="str">
        <x:v>AsM Audit Remediation Corrections Submission - ARA - 11Jan2019</x:v>
      </x:c>
    </x:row>
    <x:row>
      <x:c t="str">
        <x:v>R0P5317624311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REBAN8DXC9I047</x:v>
      </x:c>
      <x:c t="str">
        <x:v>R0P5317624311</x:v>
      </x:c>
      <x:c t="str">
        <x:v>R0P5317624277</x:v>
      </x:c>
      <x:c t="str">
        <x:v>AsM Audit Remediation Corrections Submission - ARA - 11Jan2019</x:v>
      </x:c>
    </x:row>
    <x:row>
      <x:c t="str">
        <x:v>R0P5317624312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REBAN8DXC9I048</x:v>
      </x:c>
      <x:c t="str">
        <x:v>R0P5317624312</x:v>
      </x:c>
      <x:c t="str">
        <x:v>R0P5317624278</x:v>
      </x:c>
      <x:c t="str">
        <x:v>AsM Audit Remediation Corrections Submission - ARA - 11Jan2019</x:v>
      </x:c>
    </x:row>
    <x:row>
      <x:c t="str">
        <x:v>R0P5317624313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REBAN8DXC9I049</x:v>
      </x:c>
      <x:c t="str">
        <x:v>R0P5317624313</x:v>
      </x:c>
      <x:c t="str">
        <x:v>R0P5317624279</x:v>
      </x:c>
      <x:c t="str">
        <x:v>AsM Audit Remediation Corrections Submission - ARA - 11Jan2019</x:v>
      </x:c>
    </x:row>
    <x:row>
      <x:c t="str">
        <x:v>R0P5317624314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REBAN8DXC9I04B</x:v>
      </x:c>
      <x:c t="str">
        <x:v>R0P5317624314</x:v>
      </x:c>
      <x:c t="str">
        <x:v>R0P5317624280</x:v>
      </x:c>
      <x:c t="str">
        <x:v>AsM Audit Remediation Corrections Submission - ARA - 11Jan2019</x:v>
      </x:c>
    </x:row>
    <x:row>
      <x:c t="str">
        <x:v>R0P5317624315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REBAN8DXC9I04C</x:v>
      </x:c>
      <x:c t="str">
        <x:v>R0P5317624315</x:v>
      </x:c>
      <x:c t="str">
        <x:v>R0P5317624281</x:v>
      </x:c>
      <x:c t="str">
        <x:v>AsM Audit Remediation Corrections Submission - ARA - 11Jan2019</x:v>
      </x:c>
    </x:row>
    <x:row>
      <x:c t="str">
        <x:v>R0P5317624316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REBAN8DXC9I04D</x:v>
      </x:c>
      <x:c t="str">
        <x:v>R0P5317624316</x:v>
      </x:c>
      <x:c t="str">
        <x:v>R0P5317624282</x:v>
      </x:c>
      <x:c t="str">
        <x:v>AsM Audit Remediation Corrections Submission - ARA - 11Jan2019</x:v>
      </x:c>
    </x:row>
    <x:row>
      <x:c t="str">
        <x:v>R0P5317624317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REBAN8DXC9I04F</x:v>
      </x:c>
      <x:c t="str">
        <x:v>R0P5317624317</x:v>
      </x:c>
      <x:c t="str">
        <x:v>R0P5317624283</x:v>
      </x:c>
      <x:c t="str">
        <x:v>AsM Audit Remediation Corrections Submission - ARA - 11Jan2019</x:v>
      </x:c>
    </x:row>
    <x:row>
      <x:c t="str">
        <x:v>R0P5317624318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REBAN8DXC9I04G</x:v>
      </x:c>
      <x:c t="str">
        <x:v>R0P5317624318</x:v>
      </x:c>
      <x:c t="str">
        <x:v>R0P5317624284</x:v>
      </x:c>
      <x:c t="str">
        <x:v>AsM Audit Remediation Corrections Submission - ARA - 11Jan2019</x:v>
      </x:c>
    </x:row>
    <x:row>
      <x:c t="str">
        <x:v>R0P5317624319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REBAN8DXC9I04H</x:v>
      </x:c>
      <x:c t="str">
        <x:v>R0P5317624319</x:v>
      </x:c>
      <x:c t="str">
        <x:v>R0P5317624285</x:v>
      </x:c>
      <x:c t="str">
        <x:v>AsM Audit Remediation Corrections Submission - ARA - 11Jan2019</x:v>
      </x:c>
    </x:row>
    <x:row>
      <x:c t="str">
        <x:v>R0P5317624320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REBAN8DXC9I04J</x:v>
      </x:c>
      <x:c t="str">
        <x:v>R0P5317624320</x:v>
      </x:c>
      <x:c t="str">
        <x:v>R0P5317624270</x:v>
      </x:c>
      <x:c t="str">
        <x:v>AsM Audit Remediation Corrections Submission - ARA - 11Jan2019</x:v>
      </x:c>
    </x:row>
    <x:row>
      <x:c t="str">
        <x:v>R0P5317624321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REBAN8DXC9I04K</x:v>
      </x:c>
      <x:c t="str">
        <x:v>R0P5317624321</x:v>
      </x:c>
      <x:c t="str">
        <x:v>R0P5317624271</x:v>
      </x:c>
      <x:c t="str">
        <x:v>AsM Audit Remediation Corrections Submission - ARA - 11Jan2019</x:v>
      </x:c>
    </x:row>
    <x:row>
      <x:c t="str">
        <x:v>R0P5317624322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REBAN8DXC9I04L</x:v>
      </x:c>
      <x:c t="str">
        <x:v>R0P5317624322</x:v>
      </x:c>
      <x:c t="str">
        <x:v>R0P5317624272</x:v>
      </x:c>
      <x:c t="str">
        <x:v>AsM Audit Remediation Corrections Submission - ARA - 11Jan2019</x:v>
      </x:c>
    </x:row>
    <x:row>
      <x:c t="str">
        <x:v>R0P5317624323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REBAN8DXC9I04M</x:v>
      </x:c>
      <x:c t="str">
        <x:v>R0P5317624323</x:v>
      </x:c>
      <x:c t="str">
        <x:v>R0P5317624273</x:v>
      </x:c>
      <x:c t="str">
        <x:v>AsM Audit Remediation Corrections Submission - ARA - 11Jan2019</x:v>
      </x:c>
    </x:row>
    <x:row>
      <x:c t="str">
        <x:v>R0P5317624324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REBAN8DXC9I04N</x:v>
      </x:c>
      <x:c t="str">
        <x:v>R0P5317624324</x:v>
      </x:c>
      <x:c t="str">
        <x:v>R0P5317624274</x:v>
      </x:c>
      <x:c t="str">
        <x:v>AsM Audit Remediation Corrections Submission - ARA - 11Jan2019</x:v>
      </x:c>
    </x:row>
    <x:row>
      <x:c t="str">
        <x:v>R0P5317624325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REBAN8DXC9I04P</x:v>
      </x:c>
      <x:c t="str">
        <x:v>R0P5317624325</x:v>
      </x:c>
      <x:c t="str">
        <x:v>R0P5317624275</x:v>
      </x:c>
      <x:c t="str">
        <x:v>AsM Audit Remediation Corrections Submission - ARA - 11Jan2019</x:v>
      </x:c>
    </x:row>
    <x:row>
      <x:c t="str">
        <x:v>R0P5317624326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REBAN8DXC9I04Q</x:v>
      </x:c>
      <x:c t="str">
        <x:v>R0P5317624326</x:v>
      </x:c>
      <x:c t="str">
        <x:v>R0P5317624276</x:v>
      </x:c>
      <x:c t="str">
        <x:v>AsM Audit Remediation Corrections Submission - ARA - 11Jan2019</x:v>
      </x:c>
    </x:row>
    <x:row>
      <x:c t="str">
        <x:v>R0P5317624327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REBAN8DXC9I04R</x:v>
      </x:c>
      <x:c t="str">
        <x:v>R0P5317624327</x:v>
      </x:c>
      <x:c t="str">
        <x:v>R0P5317624277</x:v>
      </x:c>
      <x:c t="str">
        <x:v>AsM Audit Remediation Corrections Submission - ARA - 11Jan2019</x:v>
      </x:c>
    </x:row>
    <x:row>
      <x:c t="str">
        <x:v>R0P5317624328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REBAN8DXC9I04S</x:v>
      </x:c>
      <x:c t="str">
        <x:v>R0P5317624328</x:v>
      </x:c>
      <x:c t="str">
        <x:v>R0P5317624278</x:v>
      </x:c>
      <x:c t="str">
        <x:v>AsM Audit Remediation Corrections Submission - ARA - 11Jan2019</x:v>
      </x:c>
    </x:row>
    <x:row>
      <x:c t="str">
        <x:v>R0P5317624329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REBAN8DXC9I04T</x:v>
      </x:c>
      <x:c t="str">
        <x:v>R0P5317624329</x:v>
      </x:c>
      <x:c t="str">
        <x:v>R0P5317624279</x:v>
      </x:c>
      <x:c t="str">
        <x:v>AsM Audit Remediation Corrections Submission - ARA - 11Jan2019</x:v>
      </x:c>
    </x:row>
    <x:row>
      <x:c t="str">
        <x:v>R0P5317624330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REBAN8DXC9I04V</x:v>
      </x:c>
      <x:c t="str">
        <x:v>R0P5317624330</x:v>
      </x:c>
      <x:c t="str">
        <x:v>R0P5317624280</x:v>
      </x:c>
      <x:c t="str">
        <x:v>AsM Audit Remediation Corrections Submission - ARA - 11Jan2019</x:v>
      </x:c>
    </x:row>
    <x:row>
      <x:c t="str">
        <x:v>R0P5317624331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REBAN8DXC9I04W</x:v>
      </x:c>
      <x:c t="str">
        <x:v>R0P5317624331</x:v>
      </x:c>
      <x:c t="str">
        <x:v>R0P5317624281</x:v>
      </x:c>
      <x:c t="str">
        <x:v>AsM Audit Remediation Corrections Submission - ARA - 11Jan2019</x:v>
      </x:c>
    </x:row>
    <x:row>
      <x:c t="str">
        <x:v>R0P5317624332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REBAN8DXC9I04X</x:v>
      </x:c>
      <x:c t="str">
        <x:v>R0P5317624332</x:v>
      </x:c>
      <x:c t="str">
        <x:v>R0P5317624282</x:v>
      </x:c>
      <x:c t="str">
        <x:v>AsM Audit Remediation Corrections Submission - ARA - 11Jan2019</x:v>
      </x:c>
    </x:row>
    <x:row>
      <x:c t="str">
        <x:v>R0P5317624333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REBAN8DXC9I04Y</x:v>
      </x:c>
      <x:c t="str">
        <x:v>R0P5317624333</x:v>
      </x:c>
      <x:c t="str">
        <x:v>R0P5317624283</x:v>
      </x:c>
      <x:c t="str">
        <x:v>AsM Audit Remediation Corrections Submission - ARA - 11Jan2019</x:v>
      </x:c>
    </x:row>
    <x:row>
      <x:c t="str">
        <x:v>R0P5317624334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REBAN8DXC9I04Z</x:v>
      </x:c>
      <x:c t="str">
        <x:v>R0P5317624334</x:v>
      </x:c>
      <x:c t="str">
        <x:v>R0P5317624284</x:v>
      </x:c>
      <x:c t="str">
        <x:v>AsM Audit Remediation Corrections Submission - ARA - 11Jan2019</x:v>
      </x:c>
    </x:row>
    <x:row>
      <x:c t="str">
        <x:v>R0P5317624335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REBAN8DXC9I050</x:v>
      </x:c>
      <x:c t="str">
        <x:v>R0P5317624335</x:v>
      </x:c>
      <x:c t="str">
        <x:v>R0P5317624285</x:v>
      </x:c>
      <x:c t="str">
        <x:v>AsM Audit Remediation Corrections Submission - ARA - 11Jan2019</x:v>
      </x:c>
    </x:row>
    <x:row>
      <x:c t="str">
        <x:v>R0P5317624336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REBAN8DXC9I051</x:v>
      </x:c>
      <x:c t="str">
        <x:v>R0P5317624336</x:v>
      </x:c>
      <x:c t="str">
        <x:v>R0P5317624270</x:v>
      </x:c>
      <x:c t="str">
        <x:v>AsM Audit Remediation Corrections Submission - ARA - 11Jan2019</x:v>
      </x:c>
    </x:row>
    <x:row>
      <x:c t="str">
        <x:v>R0P5317624337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REBAN8DXC9I052</x:v>
      </x:c>
      <x:c t="str">
        <x:v>R0P5317624337</x:v>
      </x:c>
      <x:c t="str">
        <x:v>R0P5317624271</x:v>
      </x:c>
      <x:c t="str">
        <x:v>AsM Audit Remediation Corrections Submission - ARA - 11Jan2019</x:v>
      </x:c>
    </x:row>
    <x:row>
      <x:c t="str">
        <x:v>R0P5317624338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REBAN8DXC9I053</x:v>
      </x:c>
      <x:c t="str">
        <x:v>R0P5317624338</x:v>
      </x:c>
      <x:c t="str">
        <x:v>R0P5317624272</x:v>
      </x:c>
      <x:c t="str">
        <x:v>AsM Audit Remediation Corrections Submission - ARA - 11Jan2019</x:v>
      </x:c>
    </x:row>
    <x:row>
      <x:c t="str">
        <x:v>R0P5317624339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REBAN8DXC9I054</x:v>
      </x:c>
      <x:c t="str">
        <x:v>R0P5317624339</x:v>
      </x:c>
      <x:c t="str">
        <x:v>R0P5317624273</x:v>
      </x:c>
      <x:c t="str">
        <x:v>AsM Audit Remediation Corrections Submission - ARA - 11Jan2019</x:v>
      </x:c>
    </x:row>
    <x:row>
      <x:c t="str">
        <x:v>R0P5317624340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REBAN8DXC9I055</x:v>
      </x:c>
      <x:c t="str">
        <x:v>R0P5317624340</x:v>
      </x:c>
      <x:c t="str">
        <x:v>R0P5317624274</x:v>
      </x:c>
      <x:c t="str">
        <x:v>AsM Audit Remediation Corrections Submission - ARA - 11Jan2019</x:v>
      </x:c>
    </x:row>
    <x:row>
      <x:c t="str">
        <x:v>R0P5317624341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REBAN8DXC9I056</x:v>
      </x:c>
      <x:c t="str">
        <x:v>R0P5317624341</x:v>
      </x:c>
      <x:c t="str">
        <x:v>R0P5317624275</x:v>
      </x:c>
      <x:c t="str">
        <x:v>AsM Audit Remediation Corrections Submission - ARA - 11Jan2019</x:v>
      </x:c>
    </x:row>
    <x:row>
      <x:c t="str">
        <x:v>R0P5317624342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REBAN8DXC9I057</x:v>
      </x:c>
      <x:c t="str">
        <x:v>R0P5317624342</x:v>
      </x:c>
      <x:c t="str">
        <x:v>R0P5317624276</x:v>
      </x:c>
      <x:c t="str">
        <x:v>AsM Audit Remediation Corrections Submission - ARA - 11Jan2019</x:v>
      </x:c>
    </x:row>
    <x:row>
      <x:c t="str">
        <x:v>R0P5317624343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REBAN8DXC9I058</x:v>
      </x:c>
      <x:c t="str">
        <x:v>R0P5317624343</x:v>
      </x:c>
      <x:c t="str">
        <x:v>R0P5317624277</x:v>
      </x:c>
      <x:c t="str">
        <x:v>AsM Audit Remediation Corrections Submission - ARA - 11Jan2019</x:v>
      </x:c>
    </x:row>
    <x:row>
      <x:c t="str">
        <x:v>R0P5317624344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REBAN8DXC9I059</x:v>
      </x:c>
      <x:c t="str">
        <x:v>R0P5317624344</x:v>
      </x:c>
      <x:c t="str">
        <x:v>R0P5317624278</x:v>
      </x:c>
      <x:c t="str">
        <x:v>AsM Audit Remediation Corrections Submission - ARA - 11Jan2019</x:v>
      </x:c>
    </x:row>
    <x:row>
      <x:c t="str">
        <x:v>R0P5317624345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REBAN8DXC9I05B</x:v>
      </x:c>
      <x:c t="str">
        <x:v>R0P5317624345</x:v>
      </x:c>
      <x:c t="str">
        <x:v>R0P5317624279</x:v>
      </x:c>
      <x:c t="str">
        <x:v>AsM Audit Remediation Corrections Submission - ARA - 11Jan2019</x:v>
      </x:c>
    </x:row>
    <x:row>
      <x:c t="str">
        <x:v>R0P5317624346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REBAN8DXC9I05C</x:v>
      </x:c>
      <x:c t="str">
        <x:v>R0P5317624346</x:v>
      </x:c>
      <x:c t="str">
        <x:v>R0P5317624280</x:v>
      </x:c>
      <x:c t="str">
        <x:v>AsM Audit Remediation Corrections Submission - ARA - 11Jan2019</x:v>
      </x:c>
    </x:row>
    <x:row>
      <x:c t="str">
        <x:v>R0P5317624347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REBAN8DXC9I05D</x:v>
      </x:c>
      <x:c t="str">
        <x:v>R0P5317624347</x:v>
      </x:c>
      <x:c t="str">
        <x:v>R0P5317624281</x:v>
      </x:c>
      <x:c t="str">
        <x:v>AsM Audit Remediation Corrections Submission - ARA - 11Jan2019</x:v>
      </x:c>
    </x:row>
    <x:row>
      <x:c t="str">
        <x:v>R0P5317624348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REBAN8DXC9I05F</x:v>
      </x:c>
      <x:c t="str">
        <x:v>R0P5317624348</x:v>
      </x:c>
      <x:c t="str">
        <x:v>R0P5317624282</x:v>
      </x:c>
      <x:c t="str">
        <x:v>AsM Audit Remediation Corrections Submission - ARA - 11Jan2019</x:v>
      </x:c>
    </x:row>
    <x:row>
      <x:c t="str">
        <x:v>R0P5317624349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REBAN8DXC9I05G</x:v>
      </x:c>
      <x:c t="str">
        <x:v>R0P5317624349</x:v>
      </x:c>
      <x:c t="str">
        <x:v>R0P5317624283</x:v>
      </x:c>
      <x:c t="str">
        <x:v>AsM Audit Remediation Corrections Submission - ARA - 11Jan2019</x:v>
      </x:c>
    </x:row>
    <x:row>
      <x:c t="str">
        <x:v>R0P5317624350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REBAN8DXC9I05H</x:v>
      </x:c>
      <x:c t="str">
        <x:v>R0P5317624350</x:v>
      </x:c>
      <x:c t="str">
        <x:v>R0P5317624284</x:v>
      </x:c>
      <x:c t="str">
        <x:v>AsM Audit Remediation Corrections Submission - ARA - 11Jan2019</x:v>
      </x:c>
    </x:row>
    <x:row>
      <x:c t="str">
        <x:v>R0P5317624351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REBAN8DXC9I05J</x:v>
      </x:c>
      <x:c t="str">
        <x:v>R0P5317624351</x:v>
      </x:c>
      <x:c t="str">
        <x:v>R0P5317624285</x:v>
      </x:c>
      <x:c t="str">
        <x:v>AsM Audit Remediation Corrections Submission - ARA - 11Jan2019</x:v>
      </x:c>
    </x:row>
    <x:row>
      <x:c t="str">
        <x:v>R0P5317624352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REBAN8DXC9I05K</x:v>
      </x:c>
      <x:c t="str">
        <x:v>R0P5317624352</x:v>
      </x:c>
      <x:c t="str">
        <x:v>R0P5317624270</x:v>
      </x:c>
      <x:c t="str">
        <x:v>AsM Audit Remediation Corrections Submission - ARA - 11Jan2019</x:v>
      </x:c>
    </x:row>
    <x:row>
      <x:c t="str">
        <x:v>R0P5317624353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REBAN8DXC9I05L</x:v>
      </x:c>
      <x:c t="str">
        <x:v>R0P5317624353</x:v>
      </x:c>
      <x:c t="str">
        <x:v>R0P5317624271</x:v>
      </x:c>
      <x:c t="str">
        <x:v>AsM Audit Remediation Corrections Submission - ARA - 11Jan2019</x:v>
      </x:c>
    </x:row>
    <x:row>
      <x:c t="str">
        <x:v>R0P5317624354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REBAN8DXC9I05M</x:v>
      </x:c>
      <x:c t="str">
        <x:v>R0P5317624354</x:v>
      </x:c>
      <x:c t="str">
        <x:v>R0P5317624272</x:v>
      </x:c>
      <x:c t="str">
        <x:v>AsM Audit Remediation Corrections Submission - ARA - 11Jan2019</x:v>
      </x:c>
    </x:row>
    <x:row>
      <x:c t="str">
        <x:v>R0P5317624355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REBAN8DXC9I05N</x:v>
      </x:c>
      <x:c t="str">
        <x:v>R0P5317624355</x:v>
      </x:c>
      <x:c t="str">
        <x:v>R0P5317624273</x:v>
      </x:c>
      <x:c t="str">
        <x:v>AsM Audit Remediation Corrections Submission - ARA - 11Jan2019</x:v>
      </x:c>
    </x:row>
    <x:row>
      <x:c t="str">
        <x:v>R0P5317624356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REBAN8DXC9I05P</x:v>
      </x:c>
      <x:c t="str">
        <x:v>R0P5317624356</x:v>
      </x:c>
      <x:c t="str">
        <x:v>R0P5317624274</x:v>
      </x:c>
      <x:c t="str">
        <x:v>AsM Audit Remediation Corrections Submission - ARA - 11Jan2019</x:v>
      </x:c>
    </x:row>
    <x:row>
      <x:c t="str">
        <x:v>R0P5317624357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REBAN8DXC9I05Q</x:v>
      </x:c>
      <x:c t="str">
        <x:v>R0P5317624357</x:v>
      </x:c>
      <x:c t="str">
        <x:v>R0P5317624275</x:v>
      </x:c>
      <x:c t="str">
        <x:v>AsM Audit Remediation Corrections Submission - ARA - 11Jan2019</x:v>
      </x:c>
    </x:row>
    <x:row>
      <x:c t="str">
        <x:v>R0P5317624358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REBAN8DXC9I05R</x:v>
      </x:c>
      <x:c t="str">
        <x:v>R0P5317624358</x:v>
      </x:c>
      <x:c t="str">
        <x:v>R0P5317624276</x:v>
      </x:c>
      <x:c t="str">
        <x:v>AsM Audit Remediation Corrections Submission - ARA - 11Jan2019</x:v>
      </x:c>
    </x:row>
    <x:row>
      <x:c t="str">
        <x:v>R0P5317624359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REBAN8DXC9I05S</x:v>
      </x:c>
      <x:c t="str">
        <x:v>R0P5317624359</x:v>
      </x:c>
      <x:c t="str">
        <x:v>R0P5317624277</x:v>
      </x:c>
      <x:c t="str">
        <x:v>AsM Audit Remediation Corrections Submission - ARA - 11Jan2019</x:v>
      </x:c>
    </x:row>
    <x:row>
      <x:c t="str">
        <x:v>R0P5317624360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REBAN8DXC9I05T</x:v>
      </x:c>
      <x:c t="str">
        <x:v>R0P5317624360</x:v>
      </x:c>
      <x:c t="str">
        <x:v>R0P5317624278</x:v>
      </x:c>
      <x:c t="str">
        <x:v>AsM Audit Remediation Corrections Submission - ARA - 11Jan2019</x:v>
      </x:c>
    </x:row>
    <x:row>
      <x:c t="str">
        <x:v>R0P5317624361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REBAN8DXC9I05V</x:v>
      </x:c>
      <x:c t="str">
        <x:v>R0P5317624361</x:v>
      </x:c>
      <x:c t="str">
        <x:v>R0P5317624279</x:v>
      </x:c>
      <x:c t="str">
        <x:v>AsM Audit Remediation Corrections Submission - ARA - 11Jan2019</x:v>
      </x:c>
    </x:row>
    <x:row>
      <x:c t="str">
        <x:v>R0P5317624362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REBAN8DXC9I05W</x:v>
      </x:c>
      <x:c t="str">
        <x:v>R0P5317624362</x:v>
      </x:c>
      <x:c t="str">
        <x:v>R0P5317624280</x:v>
      </x:c>
      <x:c t="str">
        <x:v>AsM Audit Remediation Corrections Submission - ARA - 11Jan2019</x:v>
      </x:c>
    </x:row>
    <x:row>
      <x:c t="str">
        <x:v>R0P5317624363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REBAN8DXC9I05X</x:v>
      </x:c>
      <x:c t="str">
        <x:v>R0P5317624363</x:v>
      </x:c>
      <x:c t="str">
        <x:v>R0P5317624281</x:v>
      </x:c>
      <x:c t="str">
        <x:v>AsM Audit Remediation Corrections Submission - ARA - 11Jan2019</x:v>
      </x:c>
    </x:row>
    <x:row>
      <x:c t="str">
        <x:v>R0P5317624364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REBAN8DXC9I05Y</x:v>
      </x:c>
      <x:c t="str">
        <x:v>R0P5317624364</x:v>
      </x:c>
      <x:c t="str">
        <x:v>R0P5317624282</x:v>
      </x:c>
      <x:c t="str">
        <x:v>AsM Audit Remediation Corrections Submission - ARA - 11Jan2019</x:v>
      </x:c>
    </x:row>
    <x:row>
      <x:c t="str">
        <x:v>R0P5317624365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REBAN8DXC9I05Z</x:v>
      </x:c>
      <x:c t="str">
        <x:v>R0P5317624365</x:v>
      </x:c>
      <x:c t="str">
        <x:v>R0P5317624283</x:v>
      </x:c>
      <x:c t="str">
        <x:v>AsM Audit Remediation Corrections Submission - ARA - 11Jan2019</x:v>
      </x:c>
    </x:row>
    <x:row>
      <x:c t="str">
        <x:v>R0P5317624366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REBAN8DXC9I060</x:v>
      </x:c>
      <x:c t="str">
        <x:v>R0P5317624366</x:v>
      </x:c>
      <x:c t="str">
        <x:v>R0P5317624284</x:v>
      </x:c>
      <x:c t="str">
        <x:v>AsM Audit Remediation Corrections Submission - ARA - 11Jan2019</x:v>
      </x:c>
    </x:row>
    <x:row>
      <x:c t="str">
        <x:v>R0P5317624367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REBAN8DXC9I061</x:v>
      </x:c>
      <x:c t="str">
        <x:v>R0P5317624367</x:v>
      </x:c>
      <x:c t="str">
        <x:v>R0P5317624285</x:v>
      </x:c>
      <x:c t="str">
        <x:v>AsM Audit Remediation Corrections Submission - ARA - 11Jan2019</x:v>
      </x:c>
    </x:row>
    <x:row>
      <x:c t="str">
        <x:v>R0P5317624368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REBAN8DXC9I062</x:v>
      </x:c>
      <x:c t="str">
        <x:v>R0P5317624368</x:v>
      </x:c>
      <x:c t="str">
        <x:v>R0P5317624270</x:v>
      </x:c>
      <x:c t="str">
        <x:v>AsM Audit Remediation Corrections Submission - ARA - 11Jan2019</x:v>
      </x:c>
    </x:row>
    <x:row>
      <x:c t="str">
        <x:v>R0P5317624369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REBAN8DXC9I063</x:v>
      </x:c>
      <x:c t="str">
        <x:v>R0P5317624369</x:v>
      </x:c>
      <x:c t="str">
        <x:v>R0P5317624271</x:v>
      </x:c>
      <x:c t="str">
        <x:v>AsM Audit Remediation Corrections Submission - ARA - 11Jan2019</x:v>
      </x:c>
    </x:row>
    <x:row>
      <x:c t="str">
        <x:v>R0P5317624370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REBAN8DXC9I064</x:v>
      </x:c>
      <x:c t="str">
        <x:v>R0P5317624370</x:v>
      </x:c>
      <x:c t="str">
        <x:v>R0P5317624272</x:v>
      </x:c>
      <x:c t="str">
        <x:v>AsM Audit Remediation Corrections Submission - ARA - 11Jan2019</x:v>
      </x:c>
    </x:row>
    <x:row>
      <x:c t="str">
        <x:v>R0P5317624371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REBAN8DXC9I065</x:v>
      </x:c>
      <x:c t="str">
        <x:v>R0P5317624371</x:v>
      </x:c>
      <x:c t="str">
        <x:v>R0P5317624273</x:v>
      </x:c>
      <x:c t="str">
        <x:v>AsM Audit Remediation Corrections Submission - ARA - 11Jan2019</x:v>
      </x:c>
    </x:row>
    <x:row>
      <x:c t="str">
        <x:v>R0P5317624372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REBAN8DXC9I066</x:v>
      </x:c>
      <x:c t="str">
        <x:v>R0P5317624372</x:v>
      </x:c>
      <x:c t="str">
        <x:v>R0P5317624274</x:v>
      </x:c>
      <x:c t="str">
        <x:v>AsM Audit Remediation Corrections Submission - ARA - 11Jan2019</x:v>
      </x:c>
    </x:row>
    <x:row>
      <x:c t="str">
        <x:v>R0P5317624373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REBAN8DXC9I067</x:v>
      </x:c>
      <x:c t="str">
        <x:v>R0P5317624373</x:v>
      </x:c>
      <x:c t="str">
        <x:v>R0P5317624275</x:v>
      </x:c>
      <x:c t="str">
        <x:v>AsM Audit Remediation Corrections Submission - ARA - 11Jan2019</x:v>
      </x:c>
    </x:row>
    <x:row>
      <x:c t="str">
        <x:v>R0P5317624374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REBAN8DXC9I068</x:v>
      </x:c>
      <x:c t="str">
        <x:v>R0P5317624374</x:v>
      </x:c>
      <x:c t="str">
        <x:v>R0P5317624276</x:v>
      </x:c>
      <x:c t="str">
        <x:v>AsM Audit Remediation Corrections Submission - ARA - 11Jan2019</x:v>
      </x:c>
    </x:row>
    <x:row>
      <x:c t="str">
        <x:v>R0P5317624375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REBAN8DXC9I069</x:v>
      </x:c>
      <x:c t="str">
        <x:v>R0P5317624375</x:v>
      </x:c>
      <x:c t="str">
        <x:v>R0P5317624277</x:v>
      </x:c>
      <x:c t="str">
        <x:v>AsM Audit Remediation Corrections Submission - ARA - 11Jan2019</x:v>
      </x:c>
    </x:row>
    <x:row>
      <x:c t="str">
        <x:v>R0P5317624376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REBAN8DXC9I06B</x:v>
      </x:c>
      <x:c t="str">
        <x:v>R0P5317624376</x:v>
      </x:c>
      <x:c t="str">
        <x:v>R0P5317624278</x:v>
      </x:c>
      <x:c t="str">
        <x:v>AsM Audit Remediation Corrections Submission - ARA - 11Jan2019</x:v>
      </x:c>
    </x:row>
    <x:row>
      <x:c t="str">
        <x:v>R0P5317624377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REBAN8DXC9I06C</x:v>
      </x:c>
      <x:c t="str">
        <x:v>R0P5317624377</x:v>
      </x:c>
      <x:c t="str">
        <x:v>R0P5317624279</x:v>
      </x:c>
      <x:c t="str">
        <x:v>AsM Audit Remediation Corrections Submission - ARA - 11Jan2019</x:v>
      </x:c>
    </x:row>
    <x:row>
      <x:c t="str">
        <x:v>R0P5317624378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REBAN8DXC9I06D</x:v>
      </x:c>
      <x:c t="str">
        <x:v>R0P5317624378</x:v>
      </x:c>
      <x:c t="str">
        <x:v>R0P5317624280</x:v>
      </x:c>
      <x:c t="str">
        <x:v>AsM Audit Remediation Corrections Submission - ARA - 11Jan2019</x:v>
      </x:c>
    </x:row>
    <x:row>
      <x:c t="str">
        <x:v>R0P5317624379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REBAN8DXC9I06F</x:v>
      </x:c>
      <x:c t="str">
        <x:v>R0P5317624379</x:v>
      </x:c>
      <x:c t="str">
        <x:v>R0P5317624281</x:v>
      </x:c>
      <x:c t="str">
        <x:v>AsM Audit Remediation Corrections Submission - ARA - 11Jan2019</x:v>
      </x:c>
    </x:row>
    <x:row>
      <x:c t="str">
        <x:v>R0P5317624380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REBAN8DXC9I06W</x:v>
      </x:c>
      <x:c t="str">
        <x:v>R0P5317624380</x:v>
      </x:c>
      <x:c t="str">
        <x:v>R0P5317624282</x:v>
      </x:c>
      <x:c t="str">
        <x:v>AsM Audit Remediation Corrections Submission - ARA - 11Jan2019</x:v>
      </x:c>
    </x:row>
    <x:row>
      <x:c t="str">
        <x:v>R0P5317624381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REBAN8DXC9I06X</x:v>
      </x:c>
      <x:c t="str">
        <x:v>R0P5317624381</x:v>
      </x:c>
      <x:c t="str">
        <x:v>R0P5317624283</x:v>
      </x:c>
      <x:c t="str">
        <x:v>AsM Audit Remediation Corrections Submission - ARA - 11Jan2019</x:v>
      </x:c>
    </x:row>
    <x:row>
      <x:c t="str">
        <x:v>R0P5317624382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REBAN8DXC9I06Y</x:v>
      </x:c>
      <x:c t="str">
        <x:v>R0P5317624382</x:v>
      </x:c>
      <x:c t="str">
        <x:v>R0P5317624284</x:v>
      </x:c>
      <x:c t="str">
        <x:v>AsM Audit Remediation Corrections Submission - ARA - 11Jan2019</x:v>
      </x:c>
    </x:row>
    <x:row>
      <x:c t="str">
        <x:v>R0P5317624383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REBAN8DXC9I06Z</x:v>
      </x:c>
      <x:c t="str">
        <x:v>R0P5317624383</x:v>
      </x:c>
      <x:c t="str">
        <x:v>R0P5317624285</x:v>
      </x:c>
      <x:c t="str">
        <x:v>AsM Audit Remediation Corrections Submission - ARA - 11Jan2019</x:v>
      </x:c>
    </x:row>
    <x:row>
      <x:c t="str">
        <x:v>R0P5317624384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REBAN8DXC9I070</x:v>
      </x:c>
      <x:c t="str">
        <x:v>R0P5317624384</x:v>
      </x:c>
      <x:c t="str">
        <x:v>R0P5317624270</x:v>
      </x:c>
      <x:c t="str">
        <x:v>AsM Audit Remediation Corrections Submission - ARA - 11Jan2019</x:v>
      </x:c>
    </x:row>
    <x:row>
      <x:c t="str">
        <x:v>R0P5317624385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REBAN8DXC9I071</x:v>
      </x:c>
      <x:c t="str">
        <x:v>R0P5317624385</x:v>
      </x:c>
      <x:c t="str">
        <x:v>R0P5317624271</x:v>
      </x:c>
      <x:c t="str">
        <x:v>AsM Audit Remediation Corrections Submission - ARA - 11Jan2019</x:v>
      </x:c>
    </x:row>
    <x:row>
      <x:c t="str">
        <x:v>R0P5317624386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REBAN8DXC9I072</x:v>
      </x:c>
      <x:c t="str">
        <x:v>R0P5317624386</x:v>
      </x:c>
      <x:c t="str">
        <x:v>R0P5317624272</x:v>
      </x:c>
      <x:c t="str">
        <x:v>AsM Audit Remediation Corrections Submission - ARA - 11Jan2019</x:v>
      </x:c>
    </x:row>
    <x:row>
      <x:c t="str">
        <x:v>R0P5317624387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REBAN8DXC9I073</x:v>
      </x:c>
      <x:c t="str">
        <x:v>R0P5317624387</x:v>
      </x:c>
      <x:c t="str">
        <x:v>R0P5317624273</x:v>
      </x:c>
      <x:c t="str">
        <x:v>AsM Audit Remediation Corrections Submission - ARA - 11Jan2019</x:v>
      </x:c>
    </x:row>
    <x:row>
      <x:c t="str">
        <x:v>R0P5317624388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REBAN8DXC9I074</x:v>
      </x:c>
      <x:c t="str">
        <x:v>R0P5317624388</x:v>
      </x:c>
      <x:c t="str">
        <x:v>R0P5317624274</x:v>
      </x:c>
      <x:c t="str">
        <x:v>AsM Audit Remediation Corrections Submission - ARA - 11Jan2019</x:v>
      </x:c>
    </x:row>
    <x:row>
      <x:c t="str">
        <x:v>R0P5317624389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REBAN8DXC9I075</x:v>
      </x:c>
      <x:c t="str">
        <x:v>R0P5317624389</x:v>
      </x:c>
      <x:c t="str">
        <x:v>R0P5317624275</x:v>
      </x:c>
      <x:c t="str">
        <x:v>AsM Audit Remediation Corrections Submission - ARA - 11Jan2019</x:v>
      </x:c>
    </x:row>
    <x:row>
      <x:c t="str">
        <x:v>R0P5317624390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REBAN8DXC9I076</x:v>
      </x:c>
      <x:c t="str">
        <x:v>R0P5317624390</x:v>
      </x:c>
      <x:c t="str">
        <x:v>R0P5317624276</x:v>
      </x:c>
      <x:c t="str">
        <x:v>AsM Audit Remediation Corrections Submission - ARA - 11Jan2019</x:v>
      </x:c>
    </x:row>
    <x:row>
      <x:c t="str">
        <x:v>R0P5317624391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REBAN8DXC9I077</x:v>
      </x:c>
      <x:c t="str">
        <x:v>R0P5317624391</x:v>
      </x:c>
      <x:c t="str">
        <x:v>R0P5317624277</x:v>
      </x:c>
      <x:c t="str">
        <x:v>AsM Audit Remediation Corrections Submission - ARA - 11Jan2019</x:v>
      </x:c>
    </x:row>
    <x:row>
      <x:c t="str">
        <x:v>R0P5317624392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REBAN8DXC9I078</x:v>
      </x:c>
      <x:c t="str">
        <x:v>R0P5317624392</x:v>
      </x:c>
      <x:c t="str">
        <x:v>R0P5317624278</x:v>
      </x:c>
      <x:c t="str">
        <x:v>AsM Audit Remediation Corrections Submission - ARA - 11Jan2019</x:v>
      </x:c>
    </x:row>
    <x:row>
      <x:c t="str">
        <x:v>R0P5317624393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REBAN8DXC9I079</x:v>
      </x:c>
      <x:c t="str">
        <x:v>R0P5317624393</x:v>
      </x:c>
      <x:c t="str">
        <x:v>R0P5317624279</x:v>
      </x:c>
      <x:c t="str">
        <x:v>AsM Audit Remediation Corrections Submission - ARA - 11Jan2019</x:v>
      </x:c>
    </x:row>
    <x:row>
      <x:c t="str">
        <x:v>R0P5317624394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REBAN8DXC9I07B</x:v>
      </x:c>
      <x:c t="str">
        <x:v>R0P5317624394</x:v>
      </x:c>
      <x:c t="str">
        <x:v>R0P5317624280</x:v>
      </x:c>
      <x:c t="str">
        <x:v>AsM Audit Remediation Corrections Submission - ARA - 11Jan2019</x:v>
      </x:c>
    </x:row>
    <x:row>
      <x:c t="str">
        <x:v>R0P5317624395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REBAN8DXC9I07C</x:v>
      </x:c>
      <x:c t="str">
        <x:v>R0P5317624395</x:v>
      </x:c>
      <x:c t="str">
        <x:v>R0P5317624281</x:v>
      </x:c>
      <x:c t="str">
        <x:v>AsM Audit Remediation Corrections Submission - ARA - 11Jan2019</x:v>
      </x:c>
    </x:row>
    <x:row>
      <x:c t="str">
        <x:v>R0P5317624396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REBAN8DXC9I07D</x:v>
      </x:c>
      <x:c t="str">
        <x:v>R0P5317624396</x:v>
      </x:c>
      <x:c t="str">
        <x:v>R0P5317624282</x:v>
      </x:c>
      <x:c t="str">
        <x:v>AsM Audit Remediation Corrections Submission - ARA - 11Jan2019</x:v>
      </x:c>
    </x:row>
    <x:row>
      <x:c t="str">
        <x:v>R0P5317624397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REBAN8DXC9I07F</x:v>
      </x:c>
      <x:c t="str">
        <x:v>R0P5317624397</x:v>
      </x:c>
      <x:c t="str">
        <x:v>R0P5317624283</x:v>
      </x:c>
      <x:c t="str">
        <x:v>AsM Audit Remediation Corrections Submission - ARA - 11Jan2019</x:v>
      </x:c>
    </x:row>
    <x:row>
      <x:c t="str">
        <x:v>R0P5317624398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REBAN8DXC9I07G</x:v>
      </x:c>
      <x:c t="str">
        <x:v>R0P5317624398</x:v>
      </x:c>
      <x:c t="str">
        <x:v>R0P5317624284</x:v>
      </x:c>
      <x:c t="str">
        <x:v>AsM Audit Remediation Corrections Submission - ARA - 11Jan2019</x:v>
      </x:c>
    </x:row>
    <x:row>
      <x:c t="str">
        <x:v>R0P5317624399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REBAN8DXC9I07H</x:v>
      </x:c>
      <x:c t="str">
        <x:v>R0P5317624399</x:v>
      </x:c>
      <x:c t="str">
        <x:v>R0P5317624285</x:v>
      </x:c>
      <x:c t="str">
        <x:v>AsM Audit Remediation Corrections Submission - ARA - 11Jan2019</x:v>
      </x:c>
    </x:row>
    <x:row>
      <x:c t="str">
        <x:v>R0P5317624400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REBAN8DXC9I07J</x:v>
      </x:c>
      <x:c t="str">
        <x:v>R0P5317624400</x:v>
      </x:c>
      <x:c t="str">
        <x:v>R0P5317624270</x:v>
      </x:c>
      <x:c t="str">
        <x:v>AsM Audit Remediation Corrections Submission - ARA - 11Jan2019</x:v>
      </x:c>
    </x:row>
    <x:row>
      <x:c t="str">
        <x:v>R0P5317624401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REBAN8DXC9I07K</x:v>
      </x:c>
      <x:c t="str">
        <x:v>R0P5317624401</x:v>
      </x:c>
      <x:c t="str">
        <x:v>R0P5317624271</x:v>
      </x:c>
      <x:c t="str">
        <x:v>AsM Audit Remediation Corrections Submission - ARA - 11Jan2019</x:v>
      </x:c>
    </x:row>
    <x:row>
      <x:c t="str">
        <x:v>R0P5317624402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REBAN8DXC9I07L</x:v>
      </x:c>
      <x:c t="str">
        <x:v>R0P5317624402</x:v>
      </x:c>
      <x:c t="str">
        <x:v>R0P5317624272</x:v>
      </x:c>
      <x:c t="str">
        <x:v>AsM Audit Remediation Corrections Submission - ARA - 11Jan2019</x:v>
      </x:c>
    </x:row>
    <x:row>
      <x:c t="str">
        <x:v>R0P5317624403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REBAN8DXC9I07M</x:v>
      </x:c>
      <x:c t="str">
        <x:v>R0P5317624403</x:v>
      </x:c>
      <x:c t="str">
        <x:v>R0P5317624273</x:v>
      </x:c>
      <x:c t="str">
        <x:v>AsM Audit Remediation Corrections Submission - ARA - 11Jan2019</x:v>
      </x:c>
    </x:row>
    <x:row>
      <x:c t="str">
        <x:v>R0P5317624404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REBAN8DXC9I07N</x:v>
      </x:c>
      <x:c t="str">
        <x:v>R0P5317624404</x:v>
      </x:c>
      <x:c t="str">
        <x:v>R0P5317624274</x:v>
      </x:c>
      <x:c t="str">
        <x:v>AsM Audit Remediation Corrections Submission - ARA - 11Jan2019</x:v>
      </x:c>
    </x:row>
    <x:row>
      <x:c t="str">
        <x:v>R0P5317624405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REBAN8DXC9I07P</x:v>
      </x:c>
      <x:c t="str">
        <x:v>R0P5317624405</x:v>
      </x:c>
      <x:c t="str">
        <x:v>R0P5317624275</x:v>
      </x:c>
      <x:c t="str">
        <x:v>AsM Audit Remediation Corrections Submission - ARA - 11Jan2019</x:v>
      </x:c>
    </x:row>
    <x:row>
      <x:c t="str">
        <x:v>R0P5317624406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REBAN8DXC9I07Q</x:v>
      </x:c>
      <x:c t="str">
        <x:v>R0P5317624406</x:v>
      </x:c>
      <x:c t="str">
        <x:v>R0P5317624276</x:v>
      </x:c>
      <x:c t="str">
        <x:v>AsM Audit Remediation Corrections Submission - ARA - 11Jan2019</x:v>
      </x:c>
    </x:row>
    <x:row>
      <x:c t="str">
        <x:v>R0P5317624407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REBAN8DXC9I07R</x:v>
      </x:c>
      <x:c t="str">
        <x:v>R0P5317624407</x:v>
      </x:c>
      <x:c t="str">
        <x:v>R0P5317624277</x:v>
      </x:c>
      <x:c t="str">
        <x:v>AsM Audit Remediation Corrections Submission - ARA - 11Jan2019</x:v>
      </x:c>
    </x:row>
    <x:row>
      <x:c t="str">
        <x:v>R0P5317624408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REBAN8DXC9I07S</x:v>
      </x:c>
      <x:c t="str">
        <x:v>R0P5317624408</x:v>
      </x:c>
      <x:c t="str">
        <x:v>R0P5317624278</x:v>
      </x:c>
      <x:c t="str">
        <x:v>AsM Audit Remediation Corrections Submission - ARA - 11Jan2019</x:v>
      </x:c>
    </x:row>
    <x:row>
      <x:c t="str">
        <x:v>R0P5317624409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REBAN8DXC9I07T</x:v>
      </x:c>
      <x:c t="str">
        <x:v>R0P5317624409</x:v>
      </x:c>
      <x:c t="str">
        <x:v>R0P5317624279</x:v>
      </x:c>
      <x:c t="str">
        <x:v>AsM Audit Remediation Corrections Submission - ARA - 11Jan2019</x:v>
      </x:c>
    </x:row>
    <x:row>
      <x:c t="str">
        <x:v>R0P5317624410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REBAN8DXC9I07V</x:v>
      </x:c>
      <x:c t="str">
        <x:v>R0P5317624410</x:v>
      </x:c>
      <x:c t="str">
        <x:v>R0P5317624280</x:v>
      </x:c>
      <x:c t="str">
        <x:v>AsM Audit Remediation Corrections Submission - ARA - 11Jan2019</x:v>
      </x:c>
    </x:row>
    <x:row>
      <x:c t="str">
        <x:v>R0P5317624411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REBAN8DXC9I07W</x:v>
      </x:c>
      <x:c t="str">
        <x:v>R0P5317624411</x:v>
      </x:c>
      <x:c t="str">
        <x:v>R0P5317624281</x:v>
      </x:c>
      <x:c t="str">
        <x:v>AsM Audit Remediation Corrections Submission - ARA - 11Jan2019</x:v>
      </x:c>
    </x:row>
    <x:row>
      <x:c t="str">
        <x:v>R0P5317624412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REBAN8DXC9I07X</x:v>
      </x:c>
      <x:c t="str">
        <x:v>R0P5317624412</x:v>
      </x:c>
      <x:c t="str">
        <x:v>R0P5317624282</x:v>
      </x:c>
      <x:c t="str">
        <x:v>AsM Audit Remediation Corrections Submission - ARA - 11Jan2019</x:v>
      </x:c>
    </x:row>
    <x:row>
      <x:c t="str">
        <x:v>R0P5317624413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REBAN8DXC9I07Y</x:v>
      </x:c>
      <x:c t="str">
        <x:v>R0P5317624413</x:v>
      </x:c>
      <x:c t="str">
        <x:v>R0P5317624283</x:v>
      </x:c>
      <x:c t="str">
        <x:v>AsM Audit Remediation Corrections Submission - ARA - 11Jan2019</x:v>
      </x:c>
    </x:row>
    <x:row>
      <x:c t="str">
        <x:v>R0P5317624414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REBAN8DXC9I07Z</x:v>
      </x:c>
      <x:c t="str">
        <x:v>R0P5317624414</x:v>
      </x:c>
      <x:c t="str">
        <x:v>R0P5317624284</x:v>
      </x:c>
      <x:c t="str">
        <x:v>AsM Audit Remediation Corrections Submission - ARA - 11Jan2019</x:v>
      </x:c>
    </x:row>
    <x:row>
      <x:c t="str">
        <x:v>R0P5317624415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REBAN8DXC9I080</x:v>
      </x:c>
      <x:c t="str">
        <x:v>R0P5317624415</x:v>
      </x:c>
      <x:c t="str">
        <x:v>R0P5317624285</x:v>
      </x:c>
      <x:c t="str">
        <x:v>AsM Audit Remediation Corrections Submission - ARA - 11Jan2019</x:v>
      </x:c>
    </x:row>
    <x:row>
      <x:c t="str">
        <x:v>R0P5317624416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REBAN8DXC9I081</x:v>
      </x:c>
      <x:c t="str">
        <x:v>R0P5317624416</x:v>
      </x:c>
      <x:c t="str">
        <x:v>R0P5317624270</x:v>
      </x:c>
      <x:c t="str">
        <x:v>AsM Audit Remediation Corrections Submission - ARA - 11Jan2019</x:v>
      </x:c>
    </x:row>
    <x:row>
      <x:c t="str">
        <x:v>R0P5317624417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REBAN8DXC9I082</x:v>
      </x:c>
      <x:c t="str">
        <x:v>R0P5317624417</x:v>
      </x:c>
      <x:c t="str">
        <x:v>R0P5317624271</x:v>
      </x:c>
      <x:c t="str">
        <x:v>AsM Audit Remediation Corrections Submission - ARA - 11Jan2019</x:v>
      </x:c>
    </x:row>
    <x:row>
      <x:c t="str">
        <x:v>R0P5317624418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REBAN8DXC9I083</x:v>
      </x:c>
      <x:c t="str">
        <x:v>R0P5317624418</x:v>
      </x:c>
      <x:c t="str">
        <x:v>R0P5317624272</x:v>
      </x:c>
      <x:c t="str">
        <x:v>AsM Audit Remediation Corrections Submission - ARA - 11Jan2019</x:v>
      </x:c>
    </x:row>
    <x:row>
      <x:c t="str">
        <x:v>R0P5317624419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REBAN8DXC9I084</x:v>
      </x:c>
      <x:c t="str">
        <x:v>R0P5317624419</x:v>
      </x:c>
      <x:c t="str">
        <x:v>R0P5317624273</x:v>
      </x:c>
      <x:c t="str">
        <x:v>AsM Audit Remediation Corrections Submission - ARA - 11Jan2019</x:v>
      </x:c>
    </x:row>
    <x:row>
      <x:c t="str">
        <x:v>R0P5317624420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REBAN8DXC9I085</x:v>
      </x:c>
      <x:c t="str">
        <x:v>R0P5317624420</x:v>
      </x:c>
      <x:c t="str">
        <x:v>R0P5317624274</x:v>
      </x:c>
      <x:c t="str">
        <x:v>AsM Audit Remediation Corrections Submission - ARA - 11Jan2019</x:v>
      </x:c>
    </x:row>
    <x:row>
      <x:c t="str">
        <x:v>R0P5317624421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REBAN8DXC9I086</x:v>
      </x:c>
      <x:c t="str">
        <x:v>R0P5317624421</x:v>
      </x:c>
      <x:c t="str">
        <x:v>R0P5317624275</x:v>
      </x:c>
      <x:c t="str">
        <x:v>AsM Audit Remediation Corrections Submission - ARA - 11Jan2019</x:v>
      </x:c>
    </x:row>
    <x:row>
      <x:c t="str">
        <x:v>R0P5317624422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REBAN8DXC9I087</x:v>
      </x:c>
      <x:c t="str">
        <x:v>R0P5317624422</x:v>
      </x:c>
      <x:c t="str">
        <x:v>R0P5317624276</x:v>
      </x:c>
      <x:c t="str">
        <x:v>AsM Audit Remediation Corrections Submission - ARA - 11Jan2019</x:v>
      </x:c>
    </x:row>
    <x:row>
      <x:c t="str">
        <x:v>R0P5317624423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REBAN8DXC9I088</x:v>
      </x:c>
      <x:c t="str">
        <x:v>R0P5317624423</x:v>
      </x:c>
      <x:c t="str">
        <x:v>R0P5317624277</x:v>
      </x:c>
      <x:c t="str">
        <x:v>AsM Audit Remediation Corrections Submission - ARA - 11Jan2019</x:v>
      </x:c>
    </x:row>
    <x:row>
      <x:c t="str">
        <x:v>R0P5317624424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REBAN8DXC9I089</x:v>
      </x:c>
      <x:c t="str">
        <x:v>R0P5317624424</x:v>
      </x:c>
      <x:c t="str">
        <x:v>R0P5317624278</x:v>
      </x:c>
      <x:c t="str">
        <x:v>AsM Audit Remediation Corrections Submission - ARA - 11Jan2019</x:v>
      </x:c>
    </x:row>
    <x:row>
      <x:c t="str">
        <x:v>R0P5317624425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REBAN8DXC9I08B</x:v>
      </x:c>
      <x:c t="str">
        <x:v>R0P5317624425</x:v>
      </x:c>
      <x:c t="str">
        <x:v>R0P5317624279</x:v>
      </x:c>
      <x:c t="str">
        <x:v>AsM Audit Remediation Corrections Submission - ARA - 11Jan2019</x:v>
      </x:c>
    </x:row>
    <x:row>
      <x:c t="str">
        <x:v>R0P5317624426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REBAN8DXC9I08C</x:v>
      </x:c>
      <x:c t="str">
        <x:v>R0P5317624426</x:v>
      </x:c>
      <x:c t="str">
        <x:v>R0P5317624280</x:v>
      </x:c>
      <x:c t="str">
        <x:v>AsM Audit Remediation Corrections Submission - ARA - 11Jan2019</x:v>
      </x:c>
    </x:row>
    <x:row>
      <x:c t="str">
        <x:v>R0P5317624427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REBAN8DXC9I08D</x:v>
      </x:c>
      <x:c t="str">
        <x:v>R0P5317624427</x:v>
      </x:c>
      <x:c t="str">
        <x:v>R0P5317624281</x:v>
      </x:c>
      <x:c t="str">
        <x:v>AsM Audit Remediation Corrections Submission - ARA - 11Jan2019</x:v>
      </x:c>
    </x:row>
    <x:row>
      <x:c t="str">
        <x:v>R0P5317624428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REBAN8DXC9I08F</x:v>
      </x:c>
      <x:c t="str">
        <x:v>R0P5317624428</x:v>
      </x:c>
      <x:c t="str">
        <x:v>R0P5317624282</x:v>
      </x:c>
      <x:c t="str">
        <x:v>AsM Audit Remediation Corrections Submission - ARA - 11Jan2019</x:v>
      </x:c>
    </x:row>
    <x:row>
      <x:c t="str">
        <x:v>R0P5317624429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REBAN8DXC9I08G</x:v>
      </x:c>
      <x:c t="str">
        <x:v>R0P5317624429</x:v>
      </x:c>
      <x:c t="str">
        <x:v>R0P5317624283</x:v>
      </x:c>
      <x:c t="str">
        <x:v>AsM Audit Remediation Corrections Submission - ARA - 11Jan2019</x:v>
      </x:c>
    </x:row>
    <x:row>
      <x:c t="str">
        <x:v>R0P5317624430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REBAN8DXC9I08H</x:v>
      </x:c>
      <x:c t="str">
        <x:v>R0P5317624430</x:v>
      </x:c>
      <x:c t="str">
        <x:v>R0P5317624284</x:v>
      </x:c>
      <x:c t="str">
        <x:v>AsM Audit Remediation Corrections Submission - ARA - 11Jan2019</x:v>
      </x:c>
    </x:row>
    <x:row>
      <x:c t="str">
        <x:v>R0P5317624431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REBAN8DXC9I08J</x:v>
      </x:c>
      <x:c t="str">
        <x:v>R0P5317624431</x:v>
      </x:c>
      <x:c t="str">
        <x:v>R0P5317624285</x:v>
      </x:c>
      <x:c t="str">
        <x:v>AsM Audit Remediation Corrections Submission - ARA - 11Jan2019</x:v>
      </x:c>
    </x:row>
    <x:row>
      <x:c t="str">
        <x:v>R0P5317624432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REBAN8DXC9I08K</x:v>
      </x:c>
      <x:c t="str">
        <x:v>R0P5317624432</x:v>
      </x:c>
      <x:c t="str">
        <x:v>R0P5317624270</x:v>
      </x:c>
      <x:c t="str">
        <x:v>AsM Audit Remediation Corrections Submission - ARA - 11Jan2019</x:v>
      </x:c>
    </x:row>
    <x:row>
      <x:c t="str">
        <x:v>R0P5317624433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REBAN8DXC9I08L</x:v>
      </x:c>
      <x:c t="str">
        <x:v>R0P5317624433</x:v>
      </x:c>
      <x:c t="str">
        <x:v>R0P5317624271</x:v>
      </x:c>
      <x:c t="str">
        <x:v>AsM Audit Remediation Corrections Submission - ARA - 11Jan2019</x:v>
      </x:c>
    </x:row>
    <x:row>
      <x:c t="str">
        <x:v>R0P5317624434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REBAN8DXC9I08M</x:v>
      </x:c>
      <x:c t="str">
        <x:v>R0P5317624434</x:v>
      </x:c>
      <x:c t="str">
        <x:v>R0P5317624272</x:v>
      </x:c>
      <x:c t="str">
        <x:v>AsM Audit Remediation Corrections Submission - ARA - 11Jan2019</x:v>
      </x:c>
    </x:row>
    <x:row>
      <x:c t="str">
        <x:v>R0P5317624435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REBAN8DXC9I08N</x:v>
      </x:c>
      <x:c t="str">
        <x:v>R0P5317624435</x:v>
      </x:c>
      <x:c t="str">
        <x:v>R0P5317624273</x:v>
      </x:c>
      <x:c t="str">
        <x:v>AsM Audit Remediation Corrections Submission - ARA - 11Jan2019</x:v>
      </x:c>
    </x:row>
    <x:row>
      <x:c t="str">
        <x:v>R0P5317624436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REBAN8DXC9I08P</x:v>
      </x:c>
      <x:c t="str">
        <x:v>R0P5317624436</x:v>
      </x:c>
      <x:c t="str">
        <x:v>R0P5317624274</x:v>
      </x:c>
      <x:c t="str">
        <x:v>AsM Audit Remediation Corrections Submission - ARA - 11Jan2019</x:v>
      </x:c>
    </x:row>
    <x:row>
      <x:c t="str">
        <x:v>R0P5317624437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REBAN8DXC9I08Q</x:v>
      </x:c>
      <x:c t="str">
        <x:v>R0P5317624437</x:v>
      </x:c>
      <x:c t="str">
        <x:v>R0P5317624275</x:v>
      </x:c>
      <x:c t="str">
        <x:v>AsM Audit Remediation Corrections Submission - ARA - 11Jan2019</x:v>
      </x:c>
    </x:row>
    <x:row>
      <x:c t="str">
        <x:v>R0P5317624438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REBAN8DXC9I08R</x:v>
      </x:c>
      <x:c t="str">
        <x:v>R0P5317624438</x:v>
      </x:c>
      <x:c t="str">
        <x:v>R0P5317624276</x:v>
      </x:c>
      <x:c t="str">
        <x:v>AsM Audit Remediation Corrections Submission - ARA - 11Jan2019</x:v>
      </x:c>
    </x:row>
    <x:row>
      <x:c t="str">
        <x:v>R0P5317624439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REBAN8DXC9I08S</x:v>
      </x:c>
      <x:c t="str">
        <x:v>R0P5317624439</x:v>
      </x:c>
      <x:c t="str">
        <x:v>R0P5317624277</x:v>
      </x:c>
      <x:c t="str">
        <x:v>AsM Audit Remediation Corrections Submission - ARA - 11Jan2019</x:v>
      </x:c>
    </x:row>
    <x:row>
      <x:c t="str">
        <x:v>R0P5317624440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REBAN8DXC9I08T</x:v>
      </x:c>
      <x:c t="str">
        <x:v>R0P5317624440</x:v>
      </x:c>
      <x:c t="str">
        <x:v>R0P5317624278</x:v>
      </x:c>
      <x:c t="str">
        <x:v>AsM Audit Remediation Corrections Submission - ARA - 11Jan2019</x:v>
      </x:c>
    </x:row>
    <x:row>
      <x:c t="str">
        <x:v>R0P5317624441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REBAN8DXC9I08V</x:v>
      </x:c>
      <x:c t="str">
        <x:v>R0P5317624441</x:v>
      </x:c>
      <x:c t="str">
        <x:v>R0P5317624279</x:v>
      </x:c>
      <x:c t="str">
        <x:v>AsM Audit Remediation Corrections Submission - ARA - 11Jan2019</x:v>
      </x:c>
    </x:row>
    <x:row>
      <x:c t="str">
        <x:v>R0P5317624442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REBAN8DXC9I08W</x:v>
      </x:c>
      <x:c t="str">
        <x:v>R0P5317624442</x:v>
      </x:c>
      <x:c t="str">
        <x:v>R0P5317624280</x:v>
      </x:c>
      <x:c t="str">
        <x:v>AsM Audit Remediation Corrections Submission - ARA - 11Jan2019</x:v>
      </x:c>
    </x:row>
    <x:row>
      <x:c t="str">
        <x:v>R0P5317624443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REBAN8DXC9I08X</x:v>
      </x:c>
      <x:c t="str">
        <x:v>R0P5317624443</x:v>
      </x:c>
      <x:c t="str">
        <x:v>R0P5317624281</x:v>
      </x:c>
      <x:c t="str">
        <x:v>AsM Audit Remediation Corrections Submission - ARA - 11Jan2019</x:v>
      </x:c>
    </x:row>
    <x:row>
      <x:c t="str">
        <x:v>R0P5317624444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REBAN8DXC9I08Y</x:v>
      </x:c>
      <x:c t="str">
        <x:v>R0P5317624444</x:v>
      </x:c>
      <x:c t="str">
        <x:v>R0P5317624282</x:v>
      </x:c>
      <x:c t="str">
        <x:v>AsM Audit Remediation Corrections Submission - ARA - 11Jan2019</x:v>
      </x:c>
    </x:row>
    <x:row>
      <x:c t="str">
        <x:v>R0P5317624445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REBAN8DXC9I08Z</x:v>
      </x:c>
      <x:c t="str">
        <x:v>R0P5317624445</x:v>
      </x:c>
      <x:c t="str">
        <x:v>R0P5317624283</x:v>
      </x:c>
      <x:c t="str">
        <x:v>AsM Audit Remediation Corrections Submission - ARA - 11Jan2019</x:v>
      </x:c>
    </x:row>
    <x:row>
      <x:c t="str">
        <x:v>R0P5317624446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REBAN8DXC9I090</x:v>
      </x:c>
      <x:c t="str">
        <x:v>R0P5317624446</x:v>
      </x:c>
      <x:c t="str">
        <x:v>R0P5317624284</x:v>
      </x:c>
      <x:c t="str">
        <x:v>AsM Audit Remediation Corrections Submission - ARA - 11Jan2019</x:v>
      </x:c>
    </x:row>
    <x:row>
      <x:c t="str">
        <x:v>R0P5317624447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REBAN8DXC9I091</x:v>
      </x:c>
      <x:c t="str">
        <x:v>R0P5317624447</x:v>
      </x:c>
      <x:c t="str">
        <x:v>R0P5317624285</x:v>
      </x:c>
      <x:c t="str">
        <x:v>AsM Audit Remediation Corrections Submission - ARA - 11Jan2019</x:v>
      </x:c>
    </x:row>
    <x:row>
      <x:c t="str">
        <x:v>R0P5317624448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REBAN8DXC9I092</x:v>
      </x:c>
      <x:c t="str">
        <x:v>R0P5317624448</x:v>
      </x:c>
      <x:c t="str">
        <x:v>R0P5317624270</x:v>
      </x:c>
      <x:c t="str">
        <x:v>AsM Audit Remediation Corrections Submission - ARA - 11Jan2019</x:v>
      </x:c>
    </x:row>
    <x:row>
      <x:c t="str">
        <x:v>R0P5317624449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REBAN8DXC9I093</x:v>
      </x:c>
      <x:c t="str">
        <x:v>R0P5317624449</x:v>
      </x:c>
      <x:c t="str">
        <x:v>R0P5317624271</x:v>
      </x:c>
      <x:c t="str">
        <x:v>AsM Audit Remediation Corrections Submission - ARA - 11Jan2019</x:v>
      </x:c>
    </x:row>
    <x:row>
      <x:c t="str">
        <x:v>R0P5317624450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REBAN8DXC9I094</x:v>
      </x:c>
      <x:c t="str">
        <x:v>R0P5317624450</x:v>
      </x:c>
      <x:c t="str">
        <x:v>R0P5317624272</x:v>
      </x:c>
      <x:c t="str">
        <x:v>AsM Audit Remediation Corrections Submission - ARA - 11Jan2019</x:v>
      </x:c>
    </x:row>
    <x:row>
      <x:c t="str">
        <x:v>R0P5317624451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REBAN8DXC9I095</x:v>
      </x:c>
      <x:c t="str">
        <x:v>R0P5317624451</x:v>
      </x:c>
      <x:c t="str">
        <x:v>R0P5317624273</x:v>
      </x:c>
      <x:c t="str">
        <x:v>AsM Audit Remediation Corrections Submission - ARA - 11Jan2019</x:v>
      </x:c>
    </x:row>
    <x:row>
      <x:c t="str">
        <x:v>R0P5317624452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REBAN8DXC9I096</x:v>
      </x:c>
      <x:c t="str">
        <x:v>R0P5317624452</x:v>
      </x:c>
      <x:c t="str">
        <x:v>R0P5317624274</x:v>
      </x:c>
      <x:c t="str">
        <x:v>AsM Audit Remediation Corrections Submission - ARA - 11Jan2019</x:v>
      </x:c>
    </x:row>
    <x:row>
      <x:c t="str">
        <x:v>R0P5317624453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REBAN8DXC9I097</x:v>
      </x:c>
      <x:c t="str">
        <x:v>R0P5317624453</x:v>
      </x:c>
      <x:c t="str">
        <x:v>R0P5317624275</x:v>
      </x:c>
      <x:c t="str">
        <x:v>AsM Audit Remediation Corrections Submission - ARA - 11Jan2019</x:v>
      </x:c>
    </x:row>
    <x:row>
      <x:c t="str">
        <x:v>R0P5317624454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REBAN8DXC9I098</x:v>
      </x:c>
      <x:c t="str">
        <x:v>R0P5317624454</x:v>
      </x:c>
      <x:c t="str">
        <x:v>R0P5317624276</x:v>
      </x:c>
      <x:c t="str">
        <x:v>AsM Audit Remediation Corrections Submission - ARA - 11Jan2019</x:v>
      </x:c>
    </x:row>
    <x:row>
      <x:c t="str">
        <x:v>R0P5317624455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REBAN8DXC9I099</x:v>
      </x:c>
      <x:c t="str">
        <x:v>R0P5317624455</x:v>
      </x:c>
      <x:c t="str">
        <x:v>R0P5317624277</x:v>
      </x:c>
      <x:c t="str">
        <x:v>AsM Audit Remediation Corrections Submission - ARA - 11Jan2019</x:v>
      </x:c>
    </x:row>
    <x:row>
      <x:c t="str">
        <x:v>R0P5317624456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REBAN8DXC9I09B</x:v>
      </x:c>
      <x:c t="str">
        <x:v>R0P5317624456</x:v>
      </x:c>
      <x:c t="str">
        <x:v>R0P5317624278</x:v>
      </x:c>
      <x:c t="str">
        <x:v>AsM Audit Remediation Corrections Submission - ARA - 11Jan2019</x:v>
      </x:c>
    </x:row>
    <x:row>
      <x:c t="str">
        <x:v>R0P5317624457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REBAN8DXC9I09C</x:v>
      </x:c>
      <x:c t="str">
        <x:v>R0P5317624457</x:v>
      </x:c>
      <x:c t="str">
        <x:v>R0P5317624279</x:v>
      </x:c>
      <x:c t="str">
        <x:v>AsM Audit Remediation Corrections Submission - ARA - 11Jan2019</x:v>
      </x:c>
    </x:row>
    <x:row>
      <x:c t="str">
        <x:v>R0P5317624458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REBAN8DXC9I09D</x:v>
      </x:c>
      <x:c t="str">
        <x:v>R0P5317624458</x:v>
      </x:c>
      <x:c t="str">
        <x:v>R0P5317624280</x:v>
      </x:c>
      <x:c t="str">
        <x:v>AsM Audit Remediation Corrections Submission - ARA - 11Jan2019</x:v>
      </x:c>
    </x:row>
    <x:row>
      <x:c t="str">
        <x:v>R0P5317624459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REBAN8DXC9I09F</x:v>
      </x:c>
      <x:c t="str">
        <x:v>R0P5317624459</x:v>
      </x:c>
      <x:c t="str">
        <x:v>R0P5317624281</x:v>
      </x:c>
      <x:c t="str">
        <x:v>AsM Audit Remediation Corrections Submission - ARA - 11Jan2019</x:v>
      </x:c>
    </x:row>
    <x:row>
      <x:c t="str">
        <x:v>R0P5317624460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REBAN8DXC9I09G</x:v>
      </x:c>
      <x:c t="str">
        <x:v>R0P5317624460</x:v>
      </x:c>
      <x:c t="str">
        <x:v>R0P5317624282</x:v>
      </x:c>
      <x:c t="str">
        <x:v>AsM Audit Remediation Corrections Submission - ARA - 11Jan2019</x:v>
      </x:c>
    </x:row>
    <x:row>
      <x:c t="str">
        <x:v>R0P5317624461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REBAN8DXC9I09H</x:v>
      </x:c>
      <x:c t="str">
        <x:v>R0P5317624461</x:v>
      </x:c>
      <x:c t="str">
        <x:v>R0P5317624283</x:v>
      </x:c>
      <x:c t="str">
        <x:v>AsM Audit Remediation Corrections Submission - ARA - 11Jan2019</x:v>
      </x:c>
    </x:row>
    <x:row>
      <x:c t="str">
        <x:v>R0P5317624462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REBAN8DXC9I09J</x:v>
      </x:c>
      <x:c t="str">
        <x:v>R0P5317624462</x:v>
      </x:c>
      <x:c t="str">
        <x:v>R0P5317624284</x:v>
      </x:c>
      <x:c t="str">
        <x:v>AsM Audit Remediation Corrections Submission - ARA - 11Jan2019</x:v>
      </x:c>
    </x:row>
    <x:row>
      <x:c t="str">
        <x:v>R0P5317624463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REBAN8DXC9I09K</x:v>
      </x:c>
      <x:c t="str">
        <x:v>R0P5317624463</x:v>
      </x:c>
      <x:c t="str">
        <x:v>R0P5317624285</x:v>
      </x:c>
      <x:c t="str">
        <x:v>AsM Audit Remediation Corrections Submission - ARA - 11Jan2019</x:v>
      </x:c>
    </x:row>
    <x:row>
      <x:c t="str">
        <x:v>R0P5317624464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REBAN8DXC9I09L</x:v>
      </x:c>
      <x:c t="str">
        <x:v>R0P5317624464</x:v>
      </x:c>
      <x:c t="str">
        <x:v>R0P5317624270</x:v>
      </x:c>
      <x:c t="str">
        <x:v>AsM Audit Remediation Corrections Submission - ARA - 11Jan2019</x:v>
      </x:c>
    </x:row>
    <x:row>
      <x:c t="str">
        <x:v>R0P5317624465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REBAN8DXC9I09M</x:v>
      </x:c>
      <x:c t="str">
        <x:v>R0P5317624465</x:v>
      </x:c>
      <x:c t="str">
        <x:v>R0P5317624271</x:v>
      </x:c>
      <x:c t="str">
        <x:v>AsM Audit Remediation Corrections Submission - ARA - 11Jan2019</x:v>
      </x:c>
    </x:row>
    <x:row>
      <x:c t="str">
        <x:v>R0P5317624466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REBAN8DXC9I09N</x:v>
      </x:c>
      <x:c t="str">
        <x:v>R0P5317624466</x:v>
      </x:c>
      <x:c t="str">
        <x:v>R0P5317624272</x:v>
      </x:c>
      <x:c t="str">
        <x:v>AsM Audit Remediation Corrections Submission - ARA - 11Jan2019</x:v>
      </x:c>
    </x:row>
    <x:row>
      <x:c t="str">
        <x:v>R0P5317624467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REBAN8DXC9I09P</x:v>
      </x:c>
      <x:c t="str">
        <x:v>R0P5317624467</x:v>
      </x:c>
      <x:c t="str">
        <x:v>R0P5317624273</x:v>
      </x:c>
      <x:c t="str">
        <x:v>AsM Audit Remediation Corrections Submission - ARA - 11Jan2019</x:v>
      </x:c>
    </x:row>
    <x:row>
      <x:c t="str">
        <x:v>R0P5317624468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REBAN8DXC9I09Q</x:v>
      </x:c>
      <x:c t="str">
        <x:v>R0P5317624468</x:v>
      </x:c>
      <x:c t="str">
        <x:v>R0P5317624274</x:v>
      </x:c>
      <x:c t="str">
        <x:v>AsM Audit Remediation Corrections Submission - ARA - 11Jan2019</x:v>
      </x:c>
    </x:row>
    <x:row>
      <x:c t="str">
        <x:v>R0P5317624469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REBAN8DXC9I09R</x:v>
      </x:c>
      <x:c t="str">
        <x:v>R0P5317624469</x:v>
      </x:c>
      <x:c t="str">
        <x:v>R0P5317624275</x:v>
      </x:c>
      <x:c t="str">
        <x:v>AsM Audit Remediation Corrections Submission - ARA - 11Jan2019</x:v>
      </x:c>
    </x:row>
    <x:row>
      <x:c t="str">
        <x:v>R0P5317624470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REBAN8DXC9I09S</x:v>
      </x:c>
      <x:c t="str">
        <x:v>R0P5317624470</x:v>
      </x:c>
      <x:c t="str">
        <x:v>R0P5317624276</x:v>
      </x:c>
      <x:c t="str">
        <x:v>AsM Audit Remediation Corrections Submission - ARA - 11Jan2019</x:v>
      </x:c>
    </x:row>
    <x:row>
      <x:c t="str">
        <x:v>R0P5317624471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REBAN8DXC9I09T</x:v>
      </x:c>
      <x:c t="str">
        <x:v>R0P5317624471</x:v>
      </x:c>
      <x:c t="str">
        <x:v>R0P5317624277</x:v>
      </x:c>
      <x:c t="str">
        <x:v>AsM Audit Remediation Corrections Submission - ARA - 11Jan2019</x:v>
      </x:c>
    </x:row>
    <x:row>
      <x:c t="str">
        <x:v>R0P5317624472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REBAN8DXC9I09V</x:v>
      </x:c>
      <x:c t="str">
        <x:v>R0P5317624472</x:v>
      </x:c>
      <x:c t="str">
        <x:v>R0P5317624278</x:v>
      </x:c>
      <x:c t="str">
        <x:v>AsM Audit Remediation Corrections Submission - ARA - 11Jan2019</x:v>
      </x:c>
    </x:row>
    <x:row>
      <x:c t="str">
        <x:v>R0P5317624473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REBAN8DXC9I09W</x:v>
      </x:c>
      <x:c t="str">
        <x:v>R0P5317624473</x:v>
      </x:c>
      <x:c t="str">
        <x:v>R0P5317624279</x:v>
      </x:c>
      <x:c t="str">
        <x:v>AsM Audit Remediation Corrections Submission - ARA - 11Jan2019</x:v>
      </x:c>
    </x:row>
    <x:row>
      <x:c t="str">
        <x:v>R0P5317624474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REBAN8DXC9I09X</x:v>
      </x:c>
      <x:c t="str">
        <x:v>R0P5317624474</x:v>
      </x:c>
      <x:c t="str">
        <x:v>R0P5317624280</x:v>
      </x:c>
      <x:c t="str">
        <x:v>AsM Audit Remediation Corrections Submission - ARA - 11Jan2019</x:v>
      </x:c>
    </x:row>
    <x:row>
      <x:c t="str">
        <x:v>R0P5317624475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REBAN8DXC9I09Y</x:v>
      </x:c>
      <x:c t="str">
        <x:v>R0P5317624475</x:v>
      </x:c>
      <x:c t="str">
        <x:v>R0P5317624281</x:v>
      </x:c>
      <x:c t="str">
        <x:v>AsM Audit Remediation Corrections Submission - ARA - 11Jan2019</x:v>
      </x:c>
    </x:row>
    <x:row>
      <x:c t="str">
        <x:v>R0P5317624476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REBAN8DXC9I09Z</x:v>
      </x:c>
      <x:c t="str">
        <x:v>R0P5317624476</x:v>
      </x:c>
      <x:c t="str">
        <x:v>R0P5317624282</x:v>
      </x:c>
      <x:c t="str">
        <x:v>AsM Audit Remediation Corrections Submission - ARA - 11Jan2019</x:v>
      </x:c>
    </x:row>
    <x:row>
      <x:c t="str">
        <x:v>R0P5317624477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REBAN8DXC9I0B0</x:v>
      </x:c>
      <x:c t="str">
        <x:v>R0P5317624477</x:v>
      </x:c>
      <x:c t="str">
        <x:v>R0P5317624283</x:v>
      </x:c>
      <x:c t="str">
        <x:v>AsM Audit Remediation Corrections Submission - ARA - 11Jan2019</x:v>
      </x:c>
    </x:row>
    <x:row>
      <x:c t="str">
        <x:v>R0P5317624478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REBAN8DXC9I0B1</x:v>
      </x:c>
      <x:c t="str">
        <x:v>R0P5317624478</x:v>
      </x:c>
      <x:c t="str">
        <x:v>R0P5317624284</x:v>
      </x:c>
      <x:c t="str">
        <x:v>AsM Audit Remediation Corrections Submission - ARA - 11Jan2019</x:v>
      </x:c>
    </x:row>
    <x:row>
      <x:c t="str">
        <x:v>R0P5317624479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REBAN8DXC9I0B2</x:v>
      </x:c>
      <x:c t="str">
        <x:v>R0P5317624479</x:v>
      </x:c>
      <x:c t="str">
        <x:v>R0P5317624285</x:v>
      </x:c>
      <x:c t="str">
        <x:v>AsM Audit Remediation Corrections Submission - ARA - 11Jan2019</x:v>
      </x:c>
    </x:row>
    <x:row>
      <x:c t="str">
        <x:v>R0P5317624480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REBAN8DXC9I0B3</x:v>
      </x:c>
      <x:c t="str">
        <x:v>R0P5317624480</x:v>
      </x:c>
      <x:c t="str">
        <x:v>R0P5317624270</x:v>
      </x:c>
      <x:c t="str">
        <x:v>AsM Audit Remediation Corrections Submission - ARA - 11Jan2019</x:v>
      </x:c>
    </x:row>
    <x:row>
      <x:c t="str">
        <x:v>R0P5317624481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REBAN8DXC9I0B4</x:v>
      </x:c>
      <x:c t="str">
        <x:v>R0P5317624481</x:v>
      </x:c>
      <x:c t="str">
        <x:v>R0P5317624271</x:v>
      </x:c>
      <x:c t="str">
        <x:v>AsM Audit Remediation Corrections Submission - ARA - 11Jan2019</x:v>
      </x:c>
    </x:row>
    <x:row>
      <x:c t="str">
        <x:v>R0P5317624482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REBAN8DXC9I0B5</x:v>
      </x:c>
      <x:c t="str">
        <x:v>R0P5317624482</x:v>
      </x:c>
      <x:c t="str">
        <x:v>R0P5317624272</x:v>
      </x:c>
      <x:c t="str">
        <x:v>AsM Audit Remediation Corrections Submission - ARA - 11Jan2019</x:v>
      </x:c>
    </x:row>
    <x:row>
      <x:c t="str">
        <x:v>R0P5317624483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REBAN8DXC9I0B6</x:v>
      </x:c>
      <x:c t="str">
        <x:v>R0P5317624483</x:v>
      </x:c>
      <x:c t="str">
        <x:v>R0P5317624273</x:v>
      </x:c>
      <x:c t="str">
        <x:v>AsM Audit Remediation Corrections Submission - ARA - 11Jan2019</x:v>
      </x:c>
    </x:row>
    <x:row>
      <x:c t="str">
        <x:v>R0P5317624484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REBAN8DXC9I0B7</x:v>
      </x:c>
      <x:c t="str">
        <x:v>R0P5317624484</x:v>
      </x:c>
      <x:c t="str">
        <x:v>R0P5317624274</x:v>
      </x:c>
      <x:c t="str">
        <x:v>AsM Audit Remediation Corrections Submission - ARA - 11Jan2019</x:v>
      </x:c>
    </x:row>
    <x:row>
      <x:c t="str">
        <x:v>R0P5317624485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REBAN8DXC9I0B8</x:v>
      </x:c>
      <x:c t="str">
        <x:v>R0P5317624485</x:v>
      </x:c>
      <x:c t="str">
        <x:v>R0P5317624275</x:v>
      </x:c>
      <x:c t="str">
        <x:v>AsM Audit Remediation Corrections Submission - ARA - 11Jan2019</x:v>
      </x:c>
    </x:row>
    <x:row>
      <x:c t="str">
        <x:v>R0P5317624486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REBAN8DXC9I0B9</x:v>
      </x:c>
      <x:c t="str">
        <x:v>R0P5317624486</x:v>
      </x:c>
      <x:c t="str">
        <x:v>R0P5317624276</x:v>
      </x:c>
      <x:c t="str">
        <x:v>AsM Audit Remediation Corrections Submission - ARA - 11Jan2019</x:v>
      </x:c>
    </x:row>
    <x:row>
      <x:c t="str">
        <x:v>R0P5317624487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REBAN8DXC9I0BB</x:v>
      </x:c>
      <x:c t="str">
        <x:v>R0P5317624487</x:v>
      </x:c>
      <x:c t="str">
        <x:v>R0P5317624277</x:v>
      </x:c>
      <x:c t="str">
        <x:v>AsM Audit Remediation Corrections Submission - ARA - 11Jan2019</x:v>
      </x:c>
    </x:row>
    <x:row>
      <x:c t="str">
        <x:v>R0P5317624488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REBAN8DXC9I0BC</x:v>
      </x:c>
      <x:c t="str">
        <x:v>R0P5317624488</x:v>
      </x:c>
      <x:c t="str">
        <x:v>R0P5317624278</x:v>
      </x:c>
      <x:c t="str">
        <x:v>AsM Audit Remediation Corrections Submission - ARA - 11Jan2019</x:v>
      </x:c>
    </x:row>
    <x:row>
      <x:c t="str">
        <x:v>R0P5317624489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REBAN8DXC9I0BD</x:v>
      </x:c>
      <x:c t="str">
        <x:v>R0P5317624489</x:v>
      </x:c>
      <x:c t="str">
        <x:v>R0P5317624279</x:v>
      </x:c>
      <x:c t="str">
        <x:v>AsM Audit Remediation Corrections Submission - ARA - 11Jan2019</x:v>
      </x:c>
    </x:row>
    <x:row>
      <x:c t="str">
        <x:v>R0P5317624490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REBAN8DXC9I0BF</x:v>
      </x:c>
      <x:c t="str">
        <x:v>R0P5317624490</x:v>
      </x:c>
      <x:c t="str">
        <x:v>R0P5317624280</x:v>
      </x:c>
      <x:c t="str">
        <x:v>AsM Audit Remediation Corrections Submission - ARA - 11Jan2019</x:v>
      </x:c>
    </x:row>
    <x:row>
      <x:c t="str">
        <x:v>R0P5317624491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REBAN8DXC9I0BG</x:v>
      </x:c>
      <x:c t="str">
        <x:v>R0P5317624491</x:v>
      </x:c>
      <x:c t="str">
        <x:v>R0P5317624281</x:v>
      </x:c>
      <x:c t="str">
        <x:v>AsM Audit Remediation Corrections Submission - ARA - 11Jan2019</x:v>
      </x:c>
    </x:row>
    <x:row>
      <x:c t="str">
        <x:v>R0P5317624492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REBAN8DXC9I0BH</x:v>
      </x:c>
      <x:c t="str">
        <x:v>R0P5317624492</x:v>
      </x:c>
      <x:c t="str">
        <x:v>R0P5317624282</x:v>
      </x:c>
      <x:c t="str">
        <x:v>AsM Audit Remediation Corrections Submission - ARA - 11Jan2019</x:v>
      </x:c>
    </x:row>
    <x:row>
      <x:c t="str">
        <x:v>R0P5317624493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REBAN8DXC9I0BJ</x:v>
      </x:c>
      <x:c t="str">
        <x:v>R0P5317624493</x:v>
      </x:c>
      <x:c t="str">
        <x:v>R0P5317624283</x:v>
      </x:c>
      <x:c t="str">
        <x:v>AsM Audit Remediation Corrections Submission - ARA - 11Jan2019</x:v>
      </x:c>
    </x:row>
    <x:row>
      <x:c t="str">
        <x:v>R0P5317624494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REBAN8DXC9I0BK</x:v>
      </x:c>
      <x:c t="str">
        <x:v>R0P5317624494</x:v>
      </x:c>
      <x:c t="str">
        <x:v>R0P5317624284</x:v>
      </x:c>
      <x:c t="str">
        <x:v>AsM Audit Remediation Corrections Submission - ARA - 11Jan2019</x:v>
      </x:c>
    </x:row>
    <x:row>
      <x:c t="str">
        <x:v>R0P5317624495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REBAN8DXC9I0BL</x:v>
      </x:c>
      <x:c t="str">
        <x:v>R0P5317624495</x:v>
      </x:c>
      <x:c t="str">
        <x:v>R0P5317624285</x:v>
      </x:c>
      <x:c t="str">
        <x:v>AsM Audit Remediation Corrections Submission - ARA - 11Jan2019</x:v>
      </x:c>
    </x:row>
    <x:row>
      <x:c t="str">
        <x:v>R0P5317624496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REBAN8DXC9I0BM</x:v>
      </x:c>
      <x:c t="str">
        <x:v>R0P5317624496</x:v>
      </x:c>
      <x:c t="str">
        <x:v>R0P5317624270</x:v>
      </x:c>
      <x:c t="str">
        <x:v>AsM Audit Remediation Corrections Submission - ARA - 11Jan2019</x:v>
      </x:c>
    </x:row>
    <x:row>
      <x:c t="str">
        <x:v>R0P5317624497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REBAN8DXC9I0BN</x:v>
      </x:c>
      <x:c t="str">
        <x:v>R0P5317624497</x:v>
      </x:c>
      <x:c t="str">
        <x:v>R0P5317624271</x:v>
      </x:c>
      <x:c t="str">
        <x:v>AsM Audit Remediation Corrections Submission - ARA - 11Jan2019</x:v>
      </x:c>
    </x:row>
    <x:row>
      <x:c t="str">
        <x:v>R0P5317624498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REBAN8DXC9I0BP</x:v>
      </x:c>
      <x:c t="str">
        <x:v>R0P5317624498</x:v>
      </x:c>
      <x:c t="str">
        <x:v>R0P5317624272</x:v>
      </x:c>
      <x:c t="str">
        <x:v>AsM Audit Remediation Corrections Submission - ARA - 11Jan2019</x:v>
      </x:c>
    </x:row>
    <x:row>
      <x:c t="str">
        <x:v>R0P5317624499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REBAN8DXC9I0BQ</x:v>
      </x:c>
      <x:c t="str">
        <x:v>R0P5317624499</x:v>
      </x:c>
      <x:c t="str">
        <x:v>R0P5317624273</x:v>
      </x:c>
      <x:c t="str">
        <x:v>AsM Audit Remediation Corrections Submission - ARA - 11Jan2019</x:v>
      </x:c>
    </x:row>
    <x:row>
      <x:c t="str">
        <x:v>R0P5317624500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REBAN8DXC9I0BR</x:v>
      </x:c>
      <x:c t="str">
        <x:v>R0P5317624500</x:v>
      </x:c>
      <x:c t="str">
        <x:v>R0P5317624274</x:v>
      </x:c>
      <x:c t="str">
        <x:v>AsM Audit Remediation Corrections Submission - ARA - 11Jan2019</x:v>
      </x:c>
    </x:row>
    <x:row>
      <x:c t="str">
        <x:v>R0P5317624501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REBAN8DXC9I0BS</x:v>
      </x:c>
      <x:c t="str">
        <x:v>R0P5317624501</x:v>
      </x:c>
      <x:c t="str">
        <x:v>R0P5317624275</x:v>
      </x:c>
      <x:c t="str">
        <x:v>AsM Audit Remediation Corrections Submission - ARA - 11Jan2019</x:v>
      </x:c>
    </x:row>
    <x:row>
      <x:c t="str">
        <x:v>R0P5317624502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REBAN8DXC9I0BT</x:v>
      </x:c>
      <x:c t="str">
        <x:v>R0P5317624502</x:v>
      </x:c>
      <x:c t="str">
        <x:v>R0P5317624276</x:v>
      </x:c>
      <x:c t="str">
        <x:v>AsM Audit Remediation Corrections Submission - ARA - 11Jan2019</x:v>
      </x:c>
    </x:row>
    <x:row>
      <x:c t="str">
        <x:v>R0P5317624503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REBAN8DXC9I0BV</x:v>
      </x:c>
      <x:c t="str">
        <x:v>R0P5317624503</x:v>
      </x:c>
      <x:c t="str">
        <x:v>R0P5317624277</x:v>
      </x:c>
      <x:c t="str">
        <x:v>AsM Audit Remediation Corrections Submission - ARA - 11Jan2019</x:v>
      </x:c>
    </x:row>
    <x:row>
      <x:c t="str">
        <x:v>R0P5317624504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REBAN8DXC9I0BW</x:v>
      </x:c>
      <x:c t="str">
        <x:v>R0P5317624504</x:v>
      </x:c>
      <x:c t="str">
        <x:v>R0P5317624278</x:v>
      </x:c>
      <x:c t="str">
        <x:v>AsM Audit Remediation Corrections Submission - ARA - 11Jan2019</x:v>
      </x:c>
    </x:row>
    <x:row>
      <x:c t="str">
        <x:v>R0P5317624505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REBAN8DXC9I0BX</x:v>
      </x:c>
      <x:c t="str">
        <x:v>R0P5317624505</x:v>
      </x:c>
      <x:c t="str">
        <x:v>R0P5317624279</x:v>
      </x:c>
      <x:c t="str">
        <x:v>AsM Audit Remediation Corrections Submission - ARA - 11Jan2019</x:v>
      </x:c>
    </x:row>
    <x:row>
      <x:c t="str">
        <x:v>R0P5317624506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REBAN8DXC9I0BY</x:v>
      </x:c>
      <x:c t="str">
        <x:v>R0P5317624506</x:v>
      </x:c>
      <x:c t="str">
        <x:v>R0P5317624280</x:v>
      </x:c>
      <x:c t="str">
        <x:v>AsM Audit Remediation Corrections Submission - ARA - 11Jan2019</x:v>
      </x:c>
    </x:row>
    <x:row>
      <x:c t="str">
        <x:v>R0P5317624507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REBAN8DXC9I0CC</x:v>
      </x:c>
      <x:c t="str">
        <x:v>R0P5317624507</x:v>
      </x:c>
      <x:c t="str">
        <x:v>R0P5317624281</x:v>
      </x:c>
      <x:c t="str">
        <x:v>AsM Audit Remediation Corrections Submission - ARA - 11Jan2019</x:v>
      </x:c>
    </x:row>
    <x:row>
      <x:c t="str">
        <x:v>R0P5317624508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REBAN8DXC9I0CD</x:v>
      </x:c>
      <x:c t="str">
        <x:v>R0P5317624508</x:v>
      </x:c>
      <x:c t="str">
        <x:v>R0P5317624282</x:v>
      </x:c>
      <x:c t="str">
        <x:v>AsM Audit Remediation Corrections Submission - ARA - 11Jan2019</x:v>
      </x:c>
    </x:row>
    <x:row>
      <x:c t="str">
        <x:v>R0P5317624509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REBAN8DXC9I0CF</x:v>
      </x:c>
      <x:c t="str">
        <x:v>R0P5317624509</x:v>
      </x:c>
      <x:c t="str">
        <x:v>R0P5317624283</x:v>
      </x:c>
      <x:c t="str">
        <x:v>AsM Audit Remediation Corrections Submission - ARA - 11Jan2019</x:v>
      </x:c>
    </x:row>
    <x:row>
      <x:c t="str">
        <x:v>R0P5317624510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REBAN8DXC9I0CG</x:v>
      </x:c>
      <x:c t="str">
        <x:v>R0P5317624510</x:v>
      </x:c>
      <x:c t="str">
        <x:v>R0P5317624284</x:v>
      </x:c>
      <x:c t="str">
        <x:v>AsM Audit Remediation Corrections Submission - ARA - 11Jan2019</x:v>
      </x:c>
    </x:row>
    <x:row>
      <x:c t="str">
        <x:v>R0P5317624511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REBAN8DXC9I0CH</x:v>
      </x:c>
      <x:c t="str">
        <x:v>R0P5317624511</x:v>
      </x:c>
      <x:c t="str">
        <x:v>R0P5317624285</x:v>
      </x:c>
      <x:c t="str">
        <x:v>AsM Audit Remediation Corrections Submission - ARA - 11Jan2019</x:v>
      </x:c>
    </x:row>
    <x:row>
      <x:c t="str">
        <x:v>R0P5317624512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REBAN8DXC9I0CJ</x:v>
      </x:c>
      <x:c t="str">
        <x:v>R0P5317624512</x:v>
      </x:c>
      <x:c t="str">
        <x:v>R0P5317624270</x:v>
      </x:c>
      <x:c t="str">
        <x:v>AsM Audit Remediation Corrections Submission - ARA - 11Jan2019</x:v>
      </x:c>
    </x:row>
    <x:row>
      <x:c t="str">
        <x:v>R0P5317624513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REBAN8DXC9I0CK</x:v>
      </x:c>
      <x:c t="str">
        <x:v>R0P5317624513</x:v>
      </x:c>
      <x:c t="str">
        <x:v>R0P5317624271</x:v>
      </x:c>
      <x:c t="str">
        <x:v>AsM Audit Remediation Corrections Submission - ARA - 11Jan2019</x:v>
      </x:c>
    </x:row>
    <x:row>
      <x:c t="str">
        <x:v>R0P5317624514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REBAN8DXC9I0CL</x:v>
      </x:c>
      <x:c t="str">
        <x:v>R0P5317624514</x:v>
      </x:c>
      <x:c t="str">
        <x:v>R0P5317624272</x:v>
      </x:c>
      <x:c t="str">
        <x:v>AsM Audit Remediation Corrections Submission - ARA - 11Jan2019</x:v>
      </x:c>
    </x:row>
    <x:row>
      <x:c t="str">
        <x:v>R0P5317624515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REBAN8DXC9I0CM</x:v>
      </x:c>
      <x:c t="str">
        <x:v>R0P5317624515</x:v>
      </x:c>
      <x:c t="str">
        <x:v>R0P5317624273</x:v>
      </x:c>
      <x:c t="str">
        <x:v>AsM Audit Remediation Corrections Submission - ARA - 11Jan2019</x:v>
      </x:c>
    </x:row>
    <x:row>
      <x:c t="str">
        <x:v>R0P5317624516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REBAN8DXC9I0CN</x:v>
      </x:c>
      <x:c t="str">
        <x:v>R0P5317624516</x:v>
      </x:c>
      <x:c t="str">
        <x:v>R0P5317624274</x:v>
      </x:c>
      <x:c t="str">
        <x:v>AsM Audit Remediation Corrections Submission - ARA - 11Jan2019</x:v>
      </x:c>
    </x:row>
    <x:row>
      <x:c t="str">
        <x:v>R0P5317624517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REBAN8DXC9I0CP</x:v>
      </x:c>
      <x:c t="str">
        <x:v>R0P5317624517</x:v>
      </x:c>
      <x:c t="str">
        <x:v>R0P5317624275</x:v>
      </x:c>
      <x:c t="str">
        <x:v>AsM Audit Remediation Corrections Submission - ARA - 11Jan2019</x:v>
      </x:c>
    </x:row>
    <x:row>
      <x:c t="str">
        <x:v>R0P5317624518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REBAN8DXC9I0CQ</x:v>
      </x:c>
      <x:c t="str">
        <x:v>R0P5317624518</x:v>
      </x:c>
      <x:c t="str">
        <x:v>R0P5317624276</x:v>
      </x:c>
      <x:c t="str">
        <x:v>AsM Audit Remediation Corrections Submission - ARA - 11Jan2019</x:v>
      </x:c>
    </x:row>
    <x:row>
      <x:c t="str">
        <x:v>R0P5317624519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REBAN8DXC9I0CR</x:v>
      </x:c>
      <x:c t="str">
        <x:v>R0P5317624519</x:v>
      </x:c>
      <x:c t="str">
        <x:v>R0P5317624277</x:v>
      </x:c>
      <x:c t="str">
        <x:v>AsM Audit Remediation Corrections Submission - ARA - 11Jan2019</x:v>
      </x:c>
    </x:row>
    <x:row>
      <x:c t="str">
        <x:v>R0P5317624520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REBAN8DXC9I0CS</x:v>
      </x:c>
      <x:c t="str">
        <x:v>R0P5317624520</x:v>
      </x:c>
      <x:c t="str">
        <x:v>R0P5317624278</x:v>
      </x:c>
      <x:c t="str">
        <x:v>AsM Audit Remediation Corrections Submission - ARA - 11Jan2019</x:v>
      </x:c>
    </x:row>
    <x:row>
      <x:c t="str">
        <x:v>R0P5317624521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REBAN8DXC9I0CT</x:v>
      </x:c>
      <x:c t="str">
        <x:v>R0P5317624521</x:v>
      </x:c>
      <x:c t="str">
        <x:v>R0P5317624279</x:v>
      </x:c>
      <x:c t="str">
        <x:v>AsM Audit Remediation Corrections Submission - ARA - 11Jan2019</x:v>
      </x:c>
    </x:row>
    <x:row>
      <x:c t="str">
        <x:v>R0P5317624522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REBAN8DXC9I0CV</x:v>
      </x:c>
      <x:c t="str">
        <x:v>R0P5317624522</x:v>
      </x:c>
      <x:c t="str">
        <x:v>R0P5317624280</x:v>
      </x:c>
      <x:c t="str">
        <x:v>AsM Audit Remediation Corrections Submission - ARA - 11Jan2019</x:v>
      </x:c>
    </x:row>
    <x:row>
      <x:c t="str">
        <x:v>R0P5317624523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REBAN8DXC9I0CW</x:v>
      </x:c>
      <x:c t="str">
        <x:v>R0P5317624523</x:v>
      </x:c>
      <x:c t="str">
        <x:v>R0P5317624281</x:v>
      </x:c>
      <x:c t="str">
        <x:v>AsM Audit Remediation Corrections Submission - ARA - 11Jan2019</x:v>
      </x:c>
    </x:row>
    <x:row>
      <x:c t="str">
        <x:v>R0P5317624524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REBAN8DXC9I0CX</x:v>
      </x:c>
      <x:c t="str">
        <x:v>R0P5317624524</x:v>
      </x:c>
      <x:c t="str">
        <x:v>R0P5317624282</x:v>
      </x:c>
      <x:c t="str">
        <x:v>AsM Audit Remediation Corrections Submission - ARA - 11Jan2019</x:v>
      </x:c>
    </x:row>
    <x:row>
      <x:c t="str">
        <x:v>R0P5317624525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REBAN8DXC9I0CY</x:v>
      </x:c>
      <x:c t="str">
        <x:v>R0P5317624525</x:v>
      </x:c>
      <x:c t="str">
        <x:v>R0P5317624283</x:v>
      </x:c>
      <x:c t="str">
        <x:v>AsM Audit Remediation Corrections Submission - ARA - 11Jan2019</x:v>
      </x:c>
    </x:row>
    <x:row>
      <x:c t="str">
        <x:v>R0P5317624526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REBAN8DXC9I0CZ</x:v>
      </x:c>
      <x:c t="str">
        <x:v>R0P5317624526</x:v>
      </x:c>
      <x:c t="str">
        <x:v>R0P5317624284</x:v>
      </x:c>
      <x:c t="str">
        <x:v>AsM Audit Remediation Corrections Submission - ARA - 11Jan2019</x:v>
      </x:c>
    </x:row>
    <x:row>
      <x:c t="str">
        <x:v>R0P5317624527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REBAN8DXC9I0D0</x:v>
      </x:c>
      <x:c t="str">
        <x:v>R0P5317624527</x:v>
      </x:c>
      <x:c t="str">
        <x:v>R0P5317624285</x:v>
      </x:c>
      <x:c t="str">
        <x:v>AsM Audit Remediation Corrections Submission - ARA - 11Jan2019</x:v>
      </x:c>
    </x:row>
    <x:row>
      <x:c t="str">
        <x:v>R0P5317624528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REBAN8DXC9I0D1</x:v>
      </x:c>
      <x:c t="str">
        <x:v>R0P5317624528</x:v>
      </x:c>
      <x:c t="str">
        <x:v>R0P5317624270</x:v>
      </x:c>
      <x:c t="str">
        <x:v>AsM Audit Remediation Corrections Submission - ARA - 11Jan2019</x:v>
      </x:c>
    </x:row>
    <x:row>
      <x:c t="str">
        <x:v>R0P5317624529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REBAN8DXC9I0D2</x:v>
      </x:c>
      <x:c t="str">
        <x:v>R0P5317624529</x:v>
      </x:c>
      <x:c t="str">
        <x:v>R0P5317624271</x:v>
      </x:c>
      <x:c t="str">
        <x:v>AsM Audit Remediation Corrections Submission - ARA - 11Jan2019</x:v>
      </x:c>
    </x:row>
    <x:row>
      <x:c t="str">
        <x:v>R0P5317624530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REBAN8DXC9I0D3</x:v>
      </x:c>
      <x:c t="str">
        <x:v>R0P5317624530</x:v>
      </x:c>
      <x:c t="str">
        <x:v>R0P5317624272</x:v>
      </x:c>
      <x:c t="str">
        <x:v>AsM Audit Remediation Corrections Submission - ARA - 11Jan2019</x:v>
      </x:c>
    </x:row>
    <x:row>
      <x:c t="str">
        <x:v>R0P5317624531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REBAN8DXC9I0D4</x:v>
      </x:c>
      <x:c t="str">
        <x:v>R0P5317624531</x:v>
      </x:c>
      <x:c t="str">
        <x:v>R0P5317624273</x:v>
      </x:c>
      <x:c t="str">
        <x:v>AsM Audit Remediation Corrections Submission - ARA - 11Jan2019</x:v>
      </x:c>
    </x:row>
    <x:row>
      <x:c t="str">
        <x:v>R0P5317624532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REBAN8DXC9I0D5</x:v>
      </x:c>
      <x:c t="str">
        <x:v>R0P5317624532</x:v>
      </x:c>
      <x:c t="str">
        <x:v>R0P5317624274</x:v>
      </x:c>
      <x:c t="str">
        <x:v>AsM Audit Remediation Corrections Submission - ARA - 11Jan2019</x:v>
      </x:c>
    </x:row>
    <x:row>
      <x:c t="str">
        <x:v>R0P5317624533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REBAN8DXC9I0D6</x:v>
      </x:c>
      <x:c t="str">
        <x:v>R0P5317624533</x:v>
      </x:c>
      <x:c t="str">
        <x:v>R0P5317624275</x:v>
      </x:c>
      <x:c t="str">
        <x:v>AsM Audit Remediation Corrections Submission - ARA - 11Jan2019</x:v>
      </x:c>
    </x:row>
    <x:row>
      <x:c t="str">
        <x:v>R0P5317624534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REBAN8DXC9I0D7</x:v>
      </x:c>
      <x:c t="str">
        <x:v>R0P5317624534</x:v>
      </x:c>
      <x:c t="str">
        <x:v>R0P5317624276</x:v>
      </x:c>
      <x:c t="str">
        <x:v>AsM Audit Remediation Corrections Submission - ARA - 11Jan2019</x:v>
      </x:c>
    </x:row>
    <x:row>
      <x:c t="str">
        <x:v>R0P5317624535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REBAN8DXC9I0DN</x:v>
      </x:c>
      <x:c t="str">
        <x:v>R0P5317624535</x:v>
      </x:c>
      <x:c t="str">
        <x:v>R0P5317624277</x:v>
      </x:c>
      <x:c t="str">
        <x:v>AsM Audit Remediation Corrections Submission - ARA - 11Jan2019</x:v>
      </x:c>
    </x:row>
    <x:row>
      <x:c t="str">
        <x:v>R0P5317624536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REBAN8DXC9I0DP</x:v>
      </x:c>
      <x:c t="str">
        <x:v>R0P5317624536</x:v>
      </x:c>
      <x:c t="str">
        <x:v>R0P5317624278</x:v>
      </x:c>
      <x:c t="str">
        <x:v>AsM Audit Remediation Corrections Submission - ARA - 11Jan2019</x:v>
      </x:c>
    </x:row>
    <x:row>
      <x:c t="str">
        <x:v>R0P5317624537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REBAN8DXC9I0DQ</x:v>
      </x:c>
      <x:c t="str">
        <x:v>R0P5317624537</x:v>
      </x:c>
      <x:c t="str">
        <x:v>R0P5317624279</x:v>
      </x:c>
      <x:c t="str">
        <x:v>AsM Audit Remediation Corrections Submission - ARA - 11Jan2019</x:v>
      </x:c>
    </x:row>
    <x:row>
      <x:c t="str">
        <x:v>R0P5317624538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REBAN8DXC9I0DR</x:v>
      </x:c>
      <x:c t="str">
        <x:v>R0P5317624538</x:v>
      </x:c>
      <x:c t="str">
        <x:v>R0P5317624280</x:v>
      </x:c>
      <x:c t="str">
        <x:v>AsM Audit Remediation Corrections Submission - ARA - 11Jan2019</x:v>
      </x:c>
    </x:row>
    <x:row>
      <x:c t="str">
        <x:v>R0P5317624539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REBAN8DXC9I0DS</x:v>
      </x:c>
      <x:c t="str">
        <x:v>R0P5317624539</x:v>
      </x:c>
      <x:c t="str">
        <x:v>R0P5317624281</x:v>
      </x:c>
      <x:c t="str">
        <x:v>AsM Audit Remediation Corrections Submission - ARA - 11Jan2019</x:v>
      </x:c>
    </x:row>
    <x:row>
      <x:c t="str">
        <x:v>R0P5317624540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REBAN8DXC9I0DT</x:v>
      </x:c>
      <x:c t="str">
        <x:v>R0P5317624540</x:v>
      </x:c>
      <x:c t="str">
        <x:v>R0P5317624282</x:v>
      </x:c>
      <x:c t="str">
        <x:v>AsM Audit Remediation Corrections Submission - ARA - 11Jan2019</x:v>
      </x:c>
    </x:row>
    <x:row>
      <x:c t="str">
        <x:v>R0P5317624541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REBAN8DXC9I0DV</x:v>
      </x:c>
      <x:c t="str">
        <x:v>R0P5317624541</x:v>
      </x:c>
      <x:c t="str">
        <x:v>R0P5317624283</x:v>
      </x:c>
      <x:c t="str">
        <x:v>AsM Audit Remediation Corrections Submission - ARA - 11Jan2019</x:v>
      </x:c>
    </x:row>
    <x:row>
      <x:c t="str">
        <x:v>R0P5317624542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REBAN8DXC9I0DW</x:v>
      </x:c>
      <x:c t="str">
        <x:v>R0P5317624542</x:v>
      </x:c>
      <x:c t="str">
        <x:v>R0P5317624284</x:v>
      </x:c>
      <x:c t="str">
        <x:v>AsM Audit Remediation Corrections Submission - ARA - 11Jan2019</x:v>
      </x:c>
    </x:row>
    <x:row>
      <x:c t="str">
        <x:v>R0P5317624543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REBAN8DXC9I0DX</x:v>
      </x:c>
      <x:c t="str">
        <x:v>R0P5317624543</x:v>
      </x:c>
      <x:c t="str">
        <x:v>R0P5317624285</x:v>
      </x:c>
      <x:c t="str">
        <x:v>AsM Audit Remediation Corrections Submission - ARA - 11Jan2019</x:v>
      </x:c>
    </x:row>
    <x:row>
      <x:c t="str">
        <x:v>R0P5317624544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REBAN8DXC9I0DY</x:v>
      </x:c>
      <x:c t="str">
        <x:v>R0P5317624544</x:v>
      </x:c>
      <x:c t="str">
        <x:v>R0P5317624270</x:v>
      </x:c>
      <x:c t="str">
        <x:v>AsM Audit Remediation Corrections Submission - ARA - 11Jan2019</x:v>
      </x:c>
    </x:row>
    <x:row>
      <x:c t="str">
        <x:v>R0P5317624545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REBAN8DXC9I0DZ</x:v>
      </x:c>
      <x:c t="str">
        <x:v>R0P5317624545</x:v>
      </x:c>
      <x:c t="str">
        <x:v>R0P5317624271</x:v>
      </x:c>
      <x:c t="str">
        <x:v>AsM Audit Remediation Corrections Submission - ARA - 11Jan2019</x:v>
      </x:c>
    </x:row>
    <x:row>
      <x:c t="str">
        <x:v>R0P5317624546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REBAN8DXC9I0F0</x:v>
      </x:c>
      <x:c t="str">
        <x:v>R0P5317624546</x:v>
      </x:c>
      <x:c t="str">
        <x:v>R0P5317624272</x:v>
      </x:c>
      <x:c t="str">
        <x:v>AsM Audit Remediation Corrections Submission - ARA - 11Jan2019</x:v>
      </x:c>
    </x:row>
    <x:row>
      <x:c t="str">
        <x:v>R0P5317624547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REBAN8DXC9I0F1</x:v>
      </x:c>
      <x:c t="str">
        <x:v>R0P5317624547</x:v>
      </x:c>
      <x:c t="str">
        <x:v>R0P5317624273</x:v>
      </x:c>
      <x:c t="str">
        <x:v>AsM Audit Remediation Corrections Submission - ARA - 11Jan2019</x:v>
      </x:c>
    </x:row>
    <x:row>
      <x:c t="str">
        <x:v>R0P5317624548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REBAN8DXC9I0F2</x:v>
      </x:c>
      <x:c t="str">
        <x:v>R0P5317624548</x:v>
      </x:c>
      <x:c t="str">
        <x:v>R0P5317624274</x:v>
      </x:c>
      <x:c t="str">
        <x:v>AsM Audit Remediation Corrections Submission - ARA - 11Jan2019</x:v>
      </x:c>
    </x:row>
    <x:row>
      <x:c t="str">
        <x:v>R0P5317624549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REBAN8DXC9I0F3</x:v>
      </x:c>
      <x:c t="str">
        <x:v>R0P5317624549</x:v>
      </x:c>
      <x:c t="str">
        <x:v>R0P5317624275</x:v>
      </x:c>
      <x:c t="str">
        <x:v>AsM Audit Remediation Corrections Submission - ARA - 11Jan2019</x:v>
      </x:c>
    </x:row>
    <x:row>
      <x:c t="str">
        <x:v>R0P5317624550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REBAN8DXC9I0F4</x:v>
      </x:c>
      <x:c t="str">
        <x:v>R0P5317624550</x:v>
      </x:c>
      <x:c t="str">
        <x:v>R0P5317624276</x:v>
      </x:c>
      <x:c t="str">
        <x:v>AsM Audit Remediation Corrections Submission - ARA - 11Jan2019</x:v>
      </x:c>
    </x:row>
    <x:row>
      <x:c t="str">
        <x:v>R0P5317624551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REBAN8DXC9I0F5</x:v>
      </x:c>
      <x:c t="str">
        <x:v>R0P5317624551</x:v>
      </x:c>
      <x:c t="str">
        <x:v>R0P5317624277</x:v>
      </x:c>
      <x:c t="str">
        <x:v>AsM Audit Remediation Corrections Submission - ARA - 11Jan2019</x:v>
      </x:c>
    </x:row>
    <x:row>
      <x:c t="str">
        <x:v>R0P5317624552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REBAN8DXC9I0F6</x:v>
      </x:c>
      <x:c t="str">
        <x:v>R0P5317624552</x:v>
      </x:c>
      <x:c t="str">
        <x:v>R0P5317624278</x:v>
      </x:c>
      <x:c t="str">
        <x:v>AsM Audit Remediation Corrections Submission - ARA - 11Jan2019</x:v>
      </x:c>
    </x:row>
    <x:row>
      <x:c t="str">
        <x:v>R0P5317624553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REBAN8DXC9I0F7</x:v>
      </x:c>
      <x:c t="str">
        <x:v>R0P5317624553</x:v>
      </x:c>
      <x:c t="str">
        <x:v>R0P5317624279</x:v>
      </x:c>
      <x:c t="str">
        <x:v>AsM Audit Remediation Corrections Submission - ARA - 11Jan2019</x:v>
      </x:c>
    </x:row>
    <x:row>
      <x:c t="str">
        <x:v>R0P5317624554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REBAN8DXC9I0F8</x:v>
      </x:c>
      <x:c t="str">
        <x:v>R0P5317624554</x:v>
      </x:c>
      <x:c t="str">
        <x:v>R0P5317624280</x:v>
      </x:c>
      <x:c t="str">
        <x:v>AsM Audit Remediation Corrections Submission - ARA - 11Jan2019</x:v>
      </x:c>
    </x:row>
    <x:row>
      <x:c t="str">
        <x:v>R0P5317624555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REBAN8DXC9I0F9</x:v>
      </x:c>
      <x:c t="str">
        <x:v>R0P5317624555</x:v>
      </x:c>
      <x:c t="str">
        <x:v>R0P5317624281</x:v>
      </x:c>
      <x:c t="str">
        <x:v>AsM Audit Remediation Corrections Submission - ARA - 11Jan2019</x:v>
      </x:c>
    </x:row>
    <x:row>
      <x:c t="str">
        <x:v>R0P5317624556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REBAN8DXC9I0FB</x:v>
      </x:c>
      <x:c t="str">
        <x:v>R0P5317624556</x:v>
      </x:c>
      <x:c t="str">
        <x:v>R0P5317624282</x:v>
      </x:c>
      <x:c t="str">
        <x:v>AsM Audit Remediation Corrections Submission - ARA - 11Jan2019</x:v>
      </x:c>
    </x:row>
    <x:row>
      <x:c t="str">
        <x:v>R0P5317624557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REBAN8DXC9I0FC</x:v>
      </x:c>
      <x:c t="str">
        <x:v>R0P5317624557</x:v>
      </x:c>
      <x:c t="str">
        <x:v>R0P5317624283</x:v>
      </x:c>
      <x:c t="str">
        <x:v>AsM Audit Remediation Corrections Submission - ARA - 11Jan2019</x:v>
      </x:c>
    </x:row>
    <x:row>
      <x:c t="str">
        <x:v>R0P5317624558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REBAN8DXC9I0FD</x:v>
      </x:c>
      <x:c t="str">
        <x:v>R0P5317624558</x:v>
      </x:c>
      <x:c t="str">
        <x:v>R0P5317624284</x:v>
      </x:c>
      <x:c t="str">
        <x:v>AsM Audit Remediation Corrections Submission - ARA - 11Jan2019</x:v>
      </x:c>
    </x:row>
    <x:row>
      <x:c t="str">
        <x:v>R0P5317624559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REBAN8DXC9I0FF</x:v>
      </x:c>
      <x:c t="str">
        <x:v>R0P5317624559</x:v>
      </x:c>
      <x:c t="str">
        <x:v>R0P5317624285</x:v>
      </x:c>
      <x:c t="str">
        <x:v>AsM Audit Remediation Corrections Submission - ARA - 11Jan2019</x:v>
      </x:c>
    </x:row>
    <x:row>
      <x:c t="str">
        <x:v>R0P5317624561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SGH539VA2B</x:v>
      </x:c>
      <x:c t="str">
        <x:v>R0P5317624561</x:v>
      </x:c>
      <x:c t="str">
        <x:v>R0P5317624270</x:v>
      </x:c>
      <x:c t="str">
        <x:v>AsM Audit Remediation Corrections Submission - ARA - 11Jan2019</x:v>
      </x:c>
    </x:row>
    <x:row>
      <x:c t="str">
        <x:v>R0P5317624562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SGH539VA2D</x:v>
      </x:c>
      <x:c t="str">
        <x:v>R0P5317624562</x:v>
      </x:c>
      <x:c t="str">
        <x:v>R0P5317624271</x:v>
      </x:c>
      <x:c t="str">
        <x:v>AsM Audit Remediation Corrections Submission - ARA - 11Jan2019</x:v>
      </x:c>
    </x:row>
    <x:row>
      <x:c t="str">
        <x:v>R0P5317624563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SGH539VA2F</x:v>
      </x:c>
      <x:c t="str">
        <x:v>R0P5317624563</x:v>
      </x:c>
      <x:c t="str">
        <x:v>R0P5317624272</x:v>
      </x:c>
      <x:c t="str">
        <x:v>AsM Audit Remediation Corrections Submission - ARA - 11Jan2019</x:v>
      </x:c>
    </x:row>
    <x:row>
      <x:c t="str">
        <x:v>R0P5317624564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SGH539VA2J</x:v>
      </x:c>
      <x:c t="str">
        <x:v>R0P5317624564</x:v>
      </x:c>
      <x:c t="str">
        <x:v>R0P5317624273</x:v>
      </x:c>
      <x:c t="str">
        <x:v>AsM Audit Remediation Corrections Submission - ARA - 11Jan2019</x:v>
      </x:c>
    </x:row>
    <x:row>
      <x:c t="str">
        <x:v>R0P5317624565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SGH539VA2L</x:v>
      </x:c>
      <x:c t="str">
        <x:v>R0P5317624565</x:v>
      </x:c>
      <x:c t="str">
        <x:v>R0P5317624274</x:v>
      </x:c>
      <x:c t="str">
        <x:v>AsM Audit Remediation Corrections Submission - ARA - 11Jan2019</x:v>
      </x:c>
    </x:row>
    <x:row>
      <x:c t="str">
        <x:v>R0P5317624566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SGH539VA2N</x:v>
      </x:c>
      <x:c t="str">
        <x:v>R0P5317624566</x:v>
      </x:c>
      <x:c t="str">
        <x:v>R0P5317624275</x:v>
      </x:c>
      <x:c t="str">
        <x:v>AsM Audit Remediation Corrections Submission - ARA - 11Jan2019</x:v>
      </x:c>
    </x:row>
    <x:row>
      <x:c t="str">
        <x:v>R0P5317624567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SGH539VA2R</x:v>
      </x:c>
      <x:c t="str">
        <x:v>R0P5317624567</x:v>
      </x:c>
      <x:c t="str">
        <x:v>R0P5317624276</x:v>
      </x:c>
      <x:c t="str">
        <x:v>AsM Audit Remediation Corrections Submission - ARA - 11Jan2019</x:v>
      </x:c>
    </x:row>
    <x:row>
      <x:c t="str">
        <x:v>R0P5317624568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SGH539VA2T</x:v>
      </x:c>
      <x:c t="str">
        <x:v>R0P5317624568</x:v>
      </x:c>
      <x:c t="str">
        <x:v>R0P5317624277</x:v>
      </x:c>
      <x:c t="str">
        <x:v>AsM Audit Remediation Corrections Submission - ARA - 11Jan2019</x:v>
      </x:c>
    </x:row>
    <x:row>
      <x:c t="str">
        <x:v>R0P5317624569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SGH539VA2W</x:v>
      </x:c>
      <x:c t="str">
        <x:v>R0P5317624569</x:v>
      </x:c>
      <x:c t="str">
        <x:v>R0P5317624278</x:v>
      </x:c>
      <x:c t="str">
        <x:v>AsM Audit Remediation Corrections Submission - ARA - 11Jan2019</x:v>
      </x:c>
    </x:row>
    <x:row>
      <x:c t="str">
        <x:v>R0P5317624570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SGH539VA2Y</x:v>
      </x:c>
      <x:c t="str">
        <x:v>R0P5317624570</x:v>
      </x:c>
      <x:c t="str">
        <x:v>R0P5317624279</x:v>
      </x:c>
      <x:c t="str">
        <x:v>AsM Audit Remediation Corrections Submission - ARA - 11Jan2019</x:v>
      </x:c>
    </x:row>
    <x:row>
      <x:c t="str">
        <x:v>R0P5317624571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SGH539VA31</x:v>
      </x:c>
      <x:c t="str">
        <x:v>R0P5317624571</x:v>
      </x:c>
      <x:c t="str">
        <x:v>R0P5317624280</x:v>
      </x:c>
      <x:c t="str">
        <x:v>AsM Audit Remediation Corrections Submission - ARA - 11Jan2019</x:v>
      </x:c>
    </x:row>
    <x:row>
      <x:c t="str">
        <x:v>R0P5317624572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SGH539VA33</x:v>
      </x:c>
      <x:c t="str">
        <x:v>R0P5317624572</x:v>
      </x:c>
      <x:c t="str">
        <x:v>R0P5317624281</x:v>
      </x:c>
      <x:c t="str">
        <x:v>AsM Audit Remediation Corrections Submission - ARA - 11Jan2019</x:v>
      </x:c>
    </x:row>
    <x:row>
      <x:c t="str">
        <x:v>R0P5317624910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/>
      </x:c>
      <x:c t="str">
        <x:v>R0P5317624910</x:v>
      </x:c>
      <x:c t="str">
        <x:v>R0P5317624270</x:v>
      </x:c>
      <x:c t="str">
        <x:v>AsM Audit Remediation Corrections Submission - ARA - 11Jan2019</x:v>
      </x:c>
    </x:row>
    <x:row>
      <x:c t="str">
        <x:v>R0P5317625573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SGH539VA35</x:v>
      </x:c>
      <x:c t="str">
        <x:v>R0P5317625573</x:v>
      </x:c>
      <x:c t="str">
        <x:v>R0P5317624282</x:v>
      </x:c>
      <x:c t="str">
        <x:v>AsM Audit Remediation Corrections Submission - ARA - 11Jan2019</x:v>
      </x:c>
    </x:row>
    <x:row>
      <x:c t="str">
        <x:v>R0P5317625574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SGH539VA37</x:v>
      </x:c>
      <x:c t="str">
        <x:v>R0P5317625574</x:v>
      </x:c>
      <x:c t="str">
        <x:v>R0P5317624283</x:v>
      </x:c>
      <x:c t="str">
        <x:v>AsM Audit Remediation Corrections Submission - ARA - 11Jan2019</x:v>
      </x:c>
    </x:row>
    <x:row>
      <x:c t="str">
        <x:v>R0P5317625575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SGH539VA39</x:v>
      </x:c>
      <x:c t="str">
        <x:v>R0P5317625575</x:v>
      </x:c>
      <x:c t="str">
        <x:v>R0P5317624284</x:v>
      </x:c>
      <x:c t="str">
        <x:v>AsM Audit Remediation Corrections Submission - ARA - 11Jan2019</x:v>
      </x:c>
    </x:row>
    <x:row>
      <x:c t="str">
        <x:v>R0P5317625576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SGH539VA3B</x:v>
      </x:c>
      <x:c t="str">
        <x:v>R0P5317625576</x:v>
      </x:c>
      <x:c t="str">
        <x:v>R0P5317624285</x:v>
      </x:c>
      <x:c t="str">
        <x:v>AsM Audit Remediation Corrections Submission - ARA - 11Jan2019</x:v>
      </x:c>
    </x:row>
    <x:row>
      <x:c t="str">
        <x:v>R0P5317625578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/>
      </x:c>
      <x:c t="str">
        <x:v>R0P5317625578</x:v>
      </x:c>
      <x:c t="str">
        <x:v>R0P5317624270</x:v>
      </x:c>
      <x:c t="str">
        <x:v>AsM Audit Remediation Corrections Submission - ARA - 11Jan2019</x:v>
      </x:c>
    </x:row>
    <x:row>
      <x:c t="str">
        <x:v>R0P5317625579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/>
      </x:c>
      <x:c t="str">
        <x:v>R0P5317625579</x:v>
      </x:c>
      <x:c t="str">
        <x:v>R0P5317624271</x:v>
      </x:c>
      <x:c t="str">
        <x:v>AsM Audit Remediation Corrections Submission - ARA - 11Jan2019</x:v>
      </x:c>
    </x:row>
    <x:row>
      <x:c t="str">
        <x:v>R0P5317625580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/>
      </x:c>
      <x:c t="str">
        <x:v>R0P5317625580</x:v>
      </x:c>
      <x:c t="str">
        <x:v>R0P5317624272</x:v>
      </x:c>
      <x:c t="str">
        <x:v>AsM Audit Remediation Corrections Submission - ARA - 11Jan2019</x:v>
      </x:c>
    </x:row>
    <x:row>
      <x:c t="str">
        <x:v>R0P5317625581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/>
      </x:c>
      <x:c t="str">
        <x:v>R0P5317625581</x:v>
      </x:c>
      <x:c t="str">
        <x:v>R0P5317624273</x:v>
      </x:c>
      <x:c t="str">
        <x:v>AsM Audit Remediation Corrections Submission - ARA - 11Jan2019</x:v>
      </x:c>
    </x:row>
    <x:row>
      <x:c t="str">
        <x:v>R0P5317625582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/>
      </x:c>
      <x:c t="str">
        <x:v>R0P5317625582</x:v>
      </x:c>
      <x:c t="str">
        <x:v>R0P5317624274</x:v>
      </x:c>
      <x:c t="str">
        <x:v>AsM Audit Remediation Corrections Submission - ARA - 11Jan2019</x:v>
      </x:c>
    </x:row>
    <x:row>
      <x:c t="str">
        <x:v>R0P5317625583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/>
      </x:c>
      <x:c t="str">
        <x:v>R0P5317625583</x:v>
      </x:c>
      <x:c t="str">
        <x:v>R0P5317624275</x:v>
      </x:c>
      <x:c t="str">
        <x:v>AsM Audit Remediation Corrections Submission - ARA - 11Jan2019</x:v>
      </x:c>
    </x:row>
    <x:row>
      <x:c t="str">
        <x:v>R0P5317625584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/>
      </x:c>
      <x:c t="str">
        <x:v>R0P5317625584</x:v>
      </x:c>
      <x:c t="str">
        <x:v>R0P5317624276</x:v>
      </x:c>
      <x:c t="str">
        <x:v>AsM Audit Remediation Corrections Submission - ARA - 11Jan2019</x:v>
      </x:c>
    </x:row>
    <x:row>
      <x:c t="str">
        <x:v>R0P5317625585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/>
      </x:c>
      <x:c t="str">
        <x:v>R0P5317625585</x:v>
      </x:c>
      <x:c t="str">
        <x:v>R0P5317624277</x:v>
      </x:c>
      <x:c t="str">
        <x:v>AsM Audit Remediation Corrections Submission - ARA - 11Jan2019</x:v>
      </x:c>
    </x:row>
    <x:row>
      <x:c t="str">
        <x:v>R0P5317625586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/>
      </x:c>
      <x:c t="str">
        <x:v>R0P5317625586</x:v>
      </x:c>
      <x:c t="str">
        <x:v>R0P5317624278</x:v>
      </x:c>
      <x:c t="str">
        <x:v>AsM Audit Remediation Corrections Submission - ARA - 11Jan2019</x:v>
      </x:c>
    </x:row>
    <x:row>
      <x:c t="str">
        <x:v>R0P5317625587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/>
      </x:c>
      <x:c t="str">
        <x:v>R0P5317625587</x:v>
      </x:c>
      <x:c t="str">
        <x:v>R0P5317624279</x:v>
      </x:c>
      <x:c t="str">
        <x:v>AsM Audit Remediation Corrections Submission - ARA - 11Jan2019</x:v>
      </x:c>
    </x:row>
    <x:row>
      <x:c t="str">
        <x:v>R0P5317625588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/>
      </x:c>
      <x:c t="str">
        <x:v>R0P5317625588</x:v>
      </x:c>
      <x:c t="str">
        <x:v>R0P5317624280</x:v>
      </x:c>
      <x:c t="str">
        <x:v>AsM Audit Remediation Corrections Submission - ARA - 11Jan2019</x:v>
      </x:c>
    </x:row>
    <x:row>
      <x:c t="str">
        <x:v>R0P5317625589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/>
      </x:c>
      <x:c t="str">
        <x:v>R0P5317625589</x:v>
      </x:c>
      <x:c t="str">
        <x:v>R0P5317624281</x:v>
      </x:c>
      <x:c t="str">
        <x:v>AsM Audit Remediation Corrections Submission - ARA - 11Jan2019</x:v>
      </x:c>
    </x:row>
    <x:row>
      <x:c t="str">
        <x:v>R0P5317625590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/>
      </x:c>
      <x:c t="str">
        <x:v>R0P5317625590</x:v>
      </x:c>
      <x:c t="str">
        <x:v>R0P5317624282</x:v>
      </x:c>
      <x:c t="str">
        <x:v>AsM Audit Remediation Corrections Submission - ARA - 11Jan2019</x:v>
      </x:c>
    </x:row>
    <x:row>
      <x:c t="str">
        <x:v>R0P5317625591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/>
      </x:c>
      <x:c t="str">
        <x:v>R0P5317625591</x:v>
      </x:c>
      <x:c t="str">
        <x:v>R0P5317624283</x:v>
      </x:c>
      <x:c t="str">
        <x:v>AsM Audit Remediation Corrections Submission - ARA - 11Jan2019</x:v>
      </x:c>
    </x:row>
    <x:row>
      <x:c t="str">
        <x:v>R0P5317625592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/>
      </x:c>
      <x:c t="str">
        <x:v>R0P5317625592</x:v>
      </x:c>
      <x:c t="str">
        <x:v>R0P5317624284</x:v>
      </x:c>
      <x:c t="str">
        <x:v>AsM Audit Remediation Corrections Submission - ARA - 11Jan2019</x:v>
      </x:c>
    </x:row>
    <x:row>
      <x:c t="str">
        <x:v>R0P5317625593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/>
      </x:c>
      <x:c t="str">
        <x:v>R0P5317625593</x:v>
      </x:c>
      <x:c t="str">
        <x:v>R0P5317624285</x:v>
      </x:c>
      <x:c t="str">
        <x:v>AsM Audit Remediation Corrections Submission - ARA - 11Jan2019</x:v>
      </x:c>
    </x:row>
    <x:row>
      <x:c t="str">
        <x:v>R0P5317625595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/>
      </x:c>
      <x:c t="str">
        <x:v>R0P5317625595</x:v>
      </x:c>
      <x:c t="str">
        <x:v>R0P5317624270</x:v>
      </x:c>
      <x:c t="str">
        <x:v>AsM Audit Remediation Corrections Submission - ARA - 11Jan2019</x:v>
      </x:c>
    </x:row>
    <x:row>
      <x:c t="str">
        <x:v>R0P5317625596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/>
      </x:c>
      <x:c t="str">
        <x:v>R0P5317625596</x:v>
      </x:c>
      <x:c t="str">
        <x:v>R0P5317624271</x:v>
      </x:c>
      <x:c t="str">
        <x:v>AsM Audit Remediation Corrections Submission - ARA - 11Jan2019</x:v>
      </x:c>
    </x:row>
    <x:row>
      <x:c t="str">
        <x:v>R0P5317625597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/>
      </x:c>
      <x:c t="str">
        <x:v>R0P5317625597</x:v>
      </x:c>
      <x:c t="str">
        <x:v>R0P5317624272</x:v>
      </x:c>
      <x:c t="str">
        <x:v>AsM Audit Remediation Corrections Submission - ARA - 11Jan2019</x:v>
      </x:c>
    </x:row>
    <x:row>
      <x:c t="str">
        <x:v>R0P5317625598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/>
      </x:c>
      <x:c t="str">
        <x:v>R0P5317625598</x:v>
      </x:c>
      <x:c t="str">
        <x:v>R0P5317624273</x:v>
      </x:c>
      <x:c t="str">
        <x:v>AsM Audit Remediation Corrections Submission - ARA - 11Jan2019</x:v>
      </x:c>
    </x:row>
    <x:row>
      <x:c t="str">
        <x:v>R0P5317625599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/>
      </x:c>
      <x:c t="str">
        <x:v>R0P5317625599</x:v>
      </x:c>
      <x:c t="str">
        <x:v>R0P5317624274</x:v>
      </x:c>
      <x:c t="str">
        <x:v>AsM Audit Remediation Corrections Submission - ARA - 11Jan2019</x:v>
      </x:c>
    </x:row>
    <x:row>
      <x:c t="str">
        <x:v>R0P5317625600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/>
      </x:c>
      <x:c t="str">
        <x:v>R0P5317625600</x:v>
      </x:c>
      <x:c t="str">
        <x:v>R0P5317624275</x:v>
      </x:c>
      <x:c t="str">
        <x:v>AsM Audit Remediation Corrections Submission - ARA - 11Jan2019</x:v>
      </x:c>
    </x:row>
    <x:row>
      <x:c t="str">
        <x:v>R0P5317625601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/>
      </x:c>
      <x:c t="str">
        <x:v>R0P5317625601</x:v>
      </x:c>
      <x:c t="str">
        <x:v>R0P5317624276</x:v>
      </x:c>
      <x:c t="str">
        <x:v>AsM Audit Remediation Corrections Submission - ARA - 11Jan2019</x:v>
      </x:c>
    </x:row>
    <x:row>
      <x:c t="str">
        <x:v>R0P5317625602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/>
      </x:c>
      <x:c t="str">
        <x:v>R0P5317625602</x:v>
      </x:c>
      <x:c t="str">
        <x:v>R0P5317624277</x:v>
      </x:c>
      <x:c t="str">
        <x:v>AsM Audit Remediation Corrections Submission - ARA - 11Jan2019</x:v>
      </x:c>
    </x:row>
    <x:row>
      <x:c t="str">
        <x:v>R0P5317625603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/>
      </x:c>
      <x:c t="str">
        <x:v>R0P5317625603</x:v>
      </x:c>
      <x:c t="str">
        <x:v>R0P5317624278</x:v>
      </x:c>
      <x:c t="str">
        <x:v>AsM Audit Remediation Corrections Submission - ARA - 11Jan2019</x:v>
      </x:c>
    </x:row>
    <x:row>
      <x:c t="str">
        <x:v>R0P5317625604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/>
      </x:c>
      <x:c t="str">
        <x:v>R0P5317625604</x:v>
      </x:c>
      <x:c t="str">
        <x:v>R0P5317624279</x:v>
      </x:c>
      <x:c t="str">
        <x:v>AsM Audit Remediation Corrections Submission - ARA - 11Jan2019</x:v>
      </x:c>
    </x:row>
    <x:row>
      <x:c t="str">
        <x:v>R0P5317625605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/>
      </x:c>
      <x:c t="str">
        <x:v>R0P5317625605</x:v>
      </x:c>
      <x:c t="str">
        <x:v>R0P5317624280</x:v>
      </x:c>
      <x:c t="str">
        <x:v>AsM Audit Remediation Corrections Submission - ARA - 11Jan2019</x:v>
      </x:c>
    </x:row>
    <x:row>
      <x:c t="str">
        <x:v>R0P5317625606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/>
      </x:c>
      <x:c t="str">
        <x:v>R0P5317625606</x:v>
      </x:c>
      <x:c t="str">
        <x:v>R0P5317624281</x:v>
      </x:c>
      <x:c t="str">
        <x:v>AsM Audit Remediation Corrections Submission - ARA - 11Jan2019</x:v>
      </x:c>
    </x:row>
    <x:row>
      <x:c t="str">
        <x:v>R0P5317625607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/>
      </x:c>
      <x:c t="str">
        <x:v>R0P5317625607</x:v>
      </x:c>
      <x:c t="str">
        <x:v>R0P5317624282</x:v>
      </x:c>
      <x:c t="str">
        <x:v>AsM Audit Remediation Corrections Submission - ARA - 11Jan2019</x:v>
      </x:c>
    </x:row>
    <x:row>
      <x:c t="str">
        <x:v>R0P5317625608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/>
      </x:c>
      <x:c t="str">
        <x:v>R0P5317625608</x:v>
      </x:c>
      <x:c t="str">
        <x:v>R0P5317624283</x:v>
      </x:c>
      <x:c t="str">
        <x:v>AsM Audit Remediation Corrections Submission - ARA - 11Jan2019</x:v>
      </x:c>
    </x:row>
    <x:row>
      <x:c t="str">
        <x:v>R0P5317625609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/>
      </x:c>
      <x:c t="str">
        <x:v>R0P5317625609</x:v>
      </x:c>
      <x:c t="str">
        <x:v>R0P5317624284</x:v>
      </x:c>
      <x:c t="str">
        <x:v>AsM Audit Remediation Corrections Submission - ARA - 11Jan2019</x:v>
      </x:c>
    </x:row>
    <x:row>
      <x:c t="str">
        <x:v>R0P5317625610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/>
      </x:c>
      <x:c t="str">
        <x:v>R0P5317625610</x:v>
      </x:c>
      <x:c t="str">
        <x:v>R0P5317624285</x:v>
      </x:c>
      <x:c t="str">
        <x:v>AsM Audit Remediation Corrections Submission - ARA - 11Jan2019</x:v>
      </x:c>
    </x:row>
    <x:row>
      <x:c t="str">
        <x:v>R0P5317625612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2BQDD02338Q0Q1</x:v>
      </x:c>
      <x:c t="str">
        <x:v>R0P5317625612</x:v>
      </x:c>
      <x:c t="str">
        <x:v>R0P5317624270</x:v>
      </x:c>
      <x:c t="str">
        <x:v>AsM Audit Remediation Corrections Submission - ARA - 11Jan2019</x:v>
      </x:c>
    </x:row>
    <x:row>
      <x:c t="str">
        <x:v>R0P5317625613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2BQDD02338Q0QA</x:v>
      </x:c>
      <x:c t="str">
        <x:v>R0P5317625613</x:v>
      </x:c>
      <x:c t="str">
        <x:v>R0P5317624271</x:v>
      </x:c>
      <x:c t="str">
        <x:v>AsM Audit Remediation Corrections Submission - ARA - 11Jan2019</x:v>
      </x:c>
    </x:row>
    <x:row>
      <x:c t="str">
        <x:v>R0P5317625614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2BQDD02338Q0RI</x:v>
      </x:c>
      <x:c t="str">
        <x:v>R0P5317625614</x:v>
      </x:c>
      <x:c t="str">
        <x:v>R0P5317624272</x:v>
      </x:c>
      <x:c t="str">
        <x:v>AsM Audit Remediation Corrections Submission - ARA - 11Jan2019</x:v>
      </x:c>
    </x:row>
    <x:row>
      <x:c t="str">
        <x:v>R0P5317625615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2BQDD02338Q0RJ</x:v>
      </x:c>
      <x:c t="str">
        <x:v>R0P5317625615</x:v>
      </x:c>
      <x:c t="str">
        <x:v>R0P5317624273</x:v>
      </x:c>
      <x:c t="str">
        <x:v>AsM Audit Remediation Corrections Submission - ARA - 11Jan2019</x:v>
      </x:c>
    </x:row>
    <x:row>
      <x:c t="str">
        <x:v>R0P5317625616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2BQDD02338Q0RM</x:v>
      </x:c>
      <x:c t="str">
        <x:v>R0P5317625616</x:v>
      </x:c>
      <x:c t="str">
        <x:v>R0P5317624274</x:v>
      </x:c>
      <x:c t="str">
        <x:v>AsM Audit Remediation Corrections Submission - ARA - 11Jan2019</x:v>
      </x:c>
    </x:row>
    <x:row>
      <x:c t="str">
        <x:v>R0P5317625617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2BQDD02338Q0RR</x:v>
      </x:c>
      <x:c t="str">
        <x:v>R0P5317625617</x:v>
      </x:c>
      <x:c t="str">
        <x:v>R0P5317624275</x:v>
      </x:c>
      <x:c t="str">
        <x:v>AsM Audit Remediation Corrections Submission - ARA - 11Jan2019</x:v>
      </x:c>
    </x:row>
    <x:row>
      <x:c t="str">
        <x:v>R0P5317625618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2BQDD02338Q0SK</x:v>
      </x:c>
      <x:c t="str">
        <x:v>R0P5317625618</x:v>
      </x:c>
      <x:c t="str">
        <x:v>R0P5317624276</x:v>
      </x:c>
      <x:c t="str">
        <x:v>AsM Audit Remediation Corrections Submission - ARA - 11Jan2019</x:v>
      </x:c>
    </x:row>
    <x:row>
      <x:c t="str">
        <x:v>R0P5317625619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2BQDD02338Q0SM</x:v>
      </x:c>
      <x:c t="str">
        <x:v>R0P5317625619</x:v>
      </x:c>
      <x:c t="str">
        <x:v>R0P5317624277</x:v>
      </x:c>
      <x:c t="str">
        <x:v>AsM Audit Remediation Corrections Submission - ARA - 11Jan2019</x:v>
      </x:c>
    </x:row>
    <x:row>
      <x:c t="str">
        <x:v>R0P5317625620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2BQDD02338Q0SN</x:v>
      </x:c>
      <x:c t="str">
        <x:v>R0P5317625620</x:v>
      </x:c>
      <x:c t="str">
        <x:v>R0P5317624278</x:v>
      </x:c>
      <x:c t="str">
        <x:v>AsM Audit Remediation Corrections Submission - ARA - 11Jan2019</x:v>
      </x:c>
    </x:row>
    <x:row>
      <x:c t="str">
        <x:v>R0P5317625621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2BQDD02338Q0SQ</x:v>
      </x:c>
      <x:c t="str">
        <x:v>R0P5317625621</x:v>
      </x:c>
      <x:c t="str">
        <x:v>R0P5317624279</x:v>
      </x:c>
      <x:c t="str">
        <x:v>AsM Audit Remediation Corrections Submission - ARA - 11Jan2019</x:v>
      </x:c>
    </x:row>
    <x:row>
      <x:c t="str">
        <x:v>R0P5317625622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2BQDD02338Q0TA</x:v>
      </x:c>
      <x:c t="str">
        <x:v>R0P5317625622</x:v>
      </x:c>
      <x:c t="str">
        <x:v>R0P5317624280</x:v>
      </x:c>
      <x:c t="str">
        <x:v>AsM Audit Remediation Corrections Submission - ARA - 11Jan2019</x:v>
      </x:c>
    </x:row>
    <x:row>
      <x:c t="str">
        <x:v>R0P5317625623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2BQDD02338Q1LS</x:v>
      </x:c>
      <x:c t="str">
        <x:v>R0P5317625623</x:v>
      </x:c>
      <x:c t="str">
        <x:v>R0P5317624281</x:v>
      </x:c>
      <x:c t="str">
        <x:v>AsM Audit Remediation Corrections Submission - ARA - 11Jan2019</x:v>
      </x:c>
    </x:row>
    <x:row>
      <x:c t="str">
        <x:v>R0P5317625624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2BQDD02338Q1RP</x:v>
      </x:c>
      <x:c t="str">
        <x:v>R0P5317625624</x:v>
      </x:c>
      <x:c t="str">
        <x:v>R0P5317624282</x:v>
      </x:c>
      <x:c t="str">
        <x:v>AsM Audit Remediation Corrections Submission - ARA - 11Jan2019</x:v>
      </x:c>
    </x:row>
    <x:row>
      <x:c t="str">
        <x:v>R0P5317625625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2BQDD02338Q1RQ</x:v>
      </x:c>
      <x:c t="str">
        <x:v>R0P5317625625</x:v>
      </x:c>
      <x:c t="str">
        <x:v>R0P5317624283</x:v>
      </x:c>
      <x:c t="str">
        <x:v>AsM Audit Remediation Corrections Submission - ARA - 11Jan2019</x:v>
      </x:c>
    </x:row>
    <x:row>
      <x:c t="str">
        <x:v>R0P5317625626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2BQDD02338Q1RU</x:v>
      </x:c>
      <x:c t="str">
        <x:v>R0P5317625626</x:v>
      </x:c>
      <x:c t="str">
        <x:v>R0P5317624284</x:v>
      </x:c>
      <x:c t="str">
        <x:v>AsM Audit Remediation Corrections Submission - ARA - 11Jan2019</x:v>
      </x:c>
    </x:row>
    <x:row>
      <x:c t="str">
        <x:v>R0P5317625627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2BQDD02338Q1S3</x:v>
      </x:c>
      <x:c t="str">
        <x:v>R0P5317625627</x:v>
      </x:c>
      <x:c t="str">
        <x:v>R0P5317624285</x:v>
      </x:c>
      <x:c t="str">
        <x:v>AsM Audit Remediation Corrections Submission - ARA - 11Jan2019</x:v>
      </x:c>
    </x:row>
    <x:row>
      <x:c t="str">
        <x:v>R0P5317625628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2BQDD02338Q1S6</x:v>
      </x:c>
      <x:c t="str">
        <x:v>R0P5317625628</x:v>
      </x:c>
      <x:c t="str">
        <x:v>R0P5317624270</x:v>
      </x:c>
      <x:c t="str">
        <x:v>AsM Audit Remediation Corrections Submission - ARA - 11Jan2019</x:v>
      </x:c>
    </x:row>
    <x:row>
      <x:c t="str">
        <x:v>R0P5317625629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2BQDD02338Q1S9</x:v>
      </x:c>
      <x:c t="str">
        <x:v>R0P5317625629</x:v>
      </x:c>
      <x:c t="str">
        <x:v>R0P5317624271</x:v>
      </x:c>
      <x:c t="str">
        <x:v>AsM Audit Remediation Corrections Submission - ARA - 11Jan2019</x:v>
      </x:c>
    </x:row>
    <x:row>
      <x:c t="str">
        <x:v>R0P5317625630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2BQDD02338Q201</x:v>
      </x:c>
      <x:c t="str">
        <x:v>R0P5317625630</x:v>
      </x:c>
      <x:c t="str">
        <x:v>R0P5317624272</x:v>
      </x:c>
      <x:c t="str">
        <x:v>AsM Audit Remediation Corrections Submission - ARA - 11Jan2019</x:v>
      </x:c>
    </x:row>
    <x:row>
      <x:c t="str">
        <x:v>R0P5317625631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2BQDD02338Q205</x:v>
      </x:c>
      <x:c t="str">
        <x:v>R0P5317625631</x:v>
      </x:c>
      <x:c t="str">
        <x:v>R0P5317624273</x:v>
      </x:c>
      <x:c t="str">
        <x:v>AsM Audit Remediation Corrections Submission - ARA - 11Jan2019</x:v>
      </x:c>
    </x:row>
    <x:row>
      <x:c t="str">
        <x:v>R0P5317625632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2BQDD02338Q26B</x:v>
      </x:c>
      <x:c t="str">
        <x:v>R0P5317625632</x:v>
      </x:c>
      <x:c t="str">
        <x:v>R0P5317624274</x:v>
      </x:c>
      <x:c t="str">
        <x:v>AsM Audit Remediation Corrections Submission - ARA - 11Jan2019</x:v>
      </x:c>
    </x:row>
    <x:row>
      <x:c t="str">
        <x:v>R0P5317625633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2BQDD02338Q2KS</x:v>
      </x:c>
      <x:c t="str">
        <x:v>R0P5317625633</x:v>
      </x:c>
      <x:c t="str">
        <x:v>R0P5317624275</x:v>
      </x:c>
      <x:c t="str">
        <x:v>AsM Audit Remediation Corrections Submission - ARA - 11Jan2019</x:v>
      </x:c>
    </x:row>
    <x:row>
      <x:c t="str">
        <x:v>R0P5317625634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2BQDD02338Q2NY</x:v>
      </x:c>
      <x:c t="str">
        <x:v>R0P5317625634</x:v>
      </x:c>
      <x:c t="str">
        <x:v>R0P5317624276</x:v>
      </x:c>
      <x:c t="str">
        <x:v>AsM Audit Remediation Corrections Submission - ARA - 11Jan2019</x:v>
      </x:c>
    </x:row>
    <x:row>
      <x:c t="str">
        <x:v>R0P5317625635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2BQDD02338Q2O2</x:v>
      </x:c>
      <x:c t="str">
        <x:v>R0P5317625635</x:v>
      </x:c>
      <x:c t="str">
        <x:v>R0P5317624277</x:v>
      </x:c>
      <x:c t="str">
        <x:v>AsM Audit Remediation Corrections Submission - ARA - 11Jan2019</x:v>
      </x:c>
    </x:row>
    <x:row>
      <x:c t="str">
        <x:v>R0P5317625636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2BQDD02338Q2OF</x:v>
      </x:c>
      <x:c t="str">
        <x:v>R0P5317625636</x:v>
      </x:c>
      <x:c t="str">
        <x:v>R0P5317624278</x:v>
      </x:c>
      <x:c t="str">
        <x:v>AsM Audit Remediation Corrections Submission - ARA - 11Jan2019</x:v>
      </x:c>
    </x:row>
    <x:row>
      <x:c t="str">
        <x:v>R0P5317625637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2BQDD02338Q2OI</x:v>
      </x:c>
      <x:c t="str">
        <x:v>R0P5317625637</x:v>
      </x:c>
      <x:c t="str">
        <x:v>R0P5317624279</x:v>
      </x:c>
      <x:c t="str">
        <x:v>AsM Audit Remediation Corrections Submission - ARA - 11Jan2019</x:v>
      </x:c>
    </x:row>
    <x:row>
      <x:c t="str">
        <x:v>R0P5317625638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2BQDD02338Q2OK</x:v>
      </x:c>
      <x:c t="str">
        <x:v>R0P5317625638</x:v>
      </x:c>
      <x:c t="str">
        <x:v>R0P5317624280</x:v>
      </x:c>
      <x:c t="str">
        <x:v>AsM Audit Remediation Corrections Submission - ARA - 11Jan2019</x:v>
      </x:c>
    </x:row>
    <x:row>
      <x:c t="str">
        <x:v>R0P5317625639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2BQDD02338Q2Q6</x:v>
      </x:c>
      <x:c t="str">
        <x:v>R0P5317625639</x:v>
      </x:c>
      <x:c t="str">
        <x:v>R0P5317624281</x:v>
      </x:c>
      <x:c t="str">
        <x:v>AsM Audit Remediation Corrections Submission - ARA - 11Jan2019</x:v>
      </x:c>
    </x:row>
    <x:row>
      <x:c t="str">
        <x:v>R0P5317625640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2BQDD02338Q2SD</x:v>
      </x:c>
      <x:c t="str">
        <x:v>R0P5317625640</x:v>
      </x:c>
      <x:c t="str">
        <x:v>R0P5317624282</x:v>
      </x:c>
      <x:c t="str">
        <x:v>AsM Audit Remediation Corrections Submission - ARA - 11Jan2019</x:v>
      </x:c>
    </x:row>
    <x:row>
      <x:c t="str">
        <x:v>R0P5317625641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2BQDD02338Q2TZ</x:v>
      </x:c>
      <x:c t="str">
        <x:v>R0P5317625641</x:v>
      </x:c>
      <x:c t="str">
        <x:v>R0P5317624283</x:v>
      </x:c>
      <x:c t="str">
        <x:v>AsM Audit Remediation Corrections Submission - ARA - 11Jan2019</x:v>
      </x:c>
    </x:row>
    <x:row>
      <x:c t="str">
        <x:v>R0P5317625642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2BQDD02338Q2WP</x:v>
      </x:c>
      <x:c t="str">
        <x:v>R0P5317625642</x:v>
      </x:c>
      <x:c t="str">
        <x:v>R0P5317624284</x:v>
      </x:c>
      <x:c t="str">
        <x:v>AsM Audit Remediation Corrections Submission - ARA - 11Jan2019</x:v>
      </x:c>
    </x:row>
    <x:row>
      <x:c t="str">
        <x:v>R0P5317625643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2BQDD02338Q2ZN</x:v>
      </x:c>
      <x:c t="str">
        <x:v>R0P5317625643</x:v>
      </x:c>
      <x:c t="str">
        <x:v>R0P5317624285</x:v>
      </x:c>
      <x:c t="str">
        <x:v>AsM Audit Remediation Corrections Submission - ARA - 11Jan2019</x:v>
      </x:c>
    </x:row>
    <x:row>
      <x:c t="str">
        <x:v>R0P5317626536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/>
      </x:c>
      <x:c t="str">
        <x:v>R0P5317626536</x:v>
      </x:c>
      <x:c t="str">
        <x:v>R0P5317627581</x:v>
      </x:c>
      <x:c t="str">
        <x:v>AsM Audit Remediation Corrections Submission - ARA - 11Jan2019</x:v>
      </x:c>
    </x:row>
    <x:row>
      <x:c t="str">
        <x:v>R0P5317626538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7C952200M0</x:v>
      </x:c>
      <x:c t="str">
        <x:v>R0P5317626538</x:v>
      </x:c>
      <x:c t="str">
        <x:v>R0P5317627581</x:v>
      </x:c>
      <x:c t="str">
        <x:v>AsM Audit Remediation Corrections Submission - ARA - 11Jan2019</x:v>
      </x:c>
    </x:row>
    <x:row>
      <x:c t="str">
        <x:v>R0P5317626539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7C9523019N</x:v>
      </x:c>
      <x:c t="str">
        <x:v>R0P5317626539</x:v>
      </x:c>
      <x:c t="str">
        <x:v>R0P5317627582</x:v>
      </x:c>
      <x:c t="str">
        <x:v>AsM Audit Remediation Corrections Submission - ARA - 11Jan2019</x:v>
      </x:c>
    </x:row>
    <x:row>
      <x:c t="str">
        <x:v>R0P5317626541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/>
      </x:c>
      <x:c t="str">
        <x:v>R0P5317626541</x:v>
      </x:c>
      <x:c t="str">
        <x:v>R0P5317627581</x:v>
      </x:c>
      <x:c t="str">
        <x:v>AsM Audit Remediation Corrections Submission - ARA - 11Jan2019</x:v>
      </x:c>
    </x:row>
    <x:row>
      <x:c t="str">
        <x:v>R0P5317626543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/>
      </x:c>
      <x:c t="str">
        <x:v>R0P5317626543</x:v>
      </x:c>
      <x:c t="str">
        <x:v>R0P5317627582</x:v>
      </x:c>
      <x:c t="str">
        <x:v>AsM Audit Remediation Corrections Submission - ARA - 11Jan2019</x:v>
      </x:c>
    </x:row>
    <x:row>
      <x:c t="str">
        <x:v>R0P5317626545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PRV94GGWKU</x:v>
      </x:c>
      <x:c t="str">
        <x:v>R0P5317626545</x:v>
      </x:c>
      <x:c t="str">
        <x:v>R0P5317627581</x:v>
      </x:c>
      <x:c t="str">
        <x:v>AsM Audit Remediation Corrections Submission - ARA - 11Jan2019</x:v>
      </x:c>
    </x:row>
    <x:row>
      <x:c t="str">
        <x:v>R0P5317626547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/>
      </x:c>
      <x:c t="str">
        <x:v>R0P5317626547</x:v>
      </x:c>
      <x:c t="str">
        <x:v>R0P5317627582</x:v>
      </x:c>
      <x:c t="str">
        <x:v>AsM Audit Remediation Corrections Submission - ARA - 11Jan2019</x:v>
      </x:c>
    </x:row>
    <x:row>
      <x:c t="str">
        <x:v>R0P5317626549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UAA415307045041</x:v>
      </x:c>
      <x:c t="str">
        <x:v>R0P5317626549</x:v>
      </x:c>
      <x:c t="str">
        <x:v>R0P5317627583</x:v>
      </x:c>
      <x:c t="str">
        <x:v>AsM Audit Remediation Corrections Submission - ARA - 11Jan2019</x:v>
      </x:c>
    </x:row>
    <x:row>
      <x:c t="str">
        <x:v>R0P5317626550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UAA415307045371</x:v>
      </x:c>
      <x:c t="str">
        <x:v>R0P5317626550</x:v>
      </x:c>
      <x:c t="str">
        <x:v>R0P5317627584</x:v>
      </x:c>
      <x:c t="str">
        <x:v>AsM Audit Remediation Corrections Submission - ARA - 11Jan2019</x:v>
      </x:c>
    </x:row>
    <x:row>
      <x:c t="str">
        <x:v>R0P5317626551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UAA415307045601</x:v>
      </x:c>
      <x:c t="str">
        <x:v>R0P5317626551</x:v>
      </x:c>
      <x:c t="str">
        <x:v>R0P5317627585</x:v>
      </x:c>
      <x:c t="str">
        <x:v>AsM Audit Remediation Corrections Submission - ARA - 11Jan2019</x:v>
      </x:c>
    </x:row>
    <x:row>
      <x:c t="str">
        <x:v>R0P5317626552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UAA415307045811</x:v>
      </x:c>
      <x:c t="str">
        <x:v>R0P5317626552</x:v>
      </x:c>
      <x:c t="str">
        <x:v>R0P5317627586</x:v>
      </x:c>
      <x:c t="str">
        <x:v>AsM Audit Remediation Corrections Submission - ARA - 11Jan2019</x:v>
      </x:c>
    </x:row>
    <x:row>
      <x:c t="str">
        <x:v>R0P5317626554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/>
      </x:c>
      <x:c t="str">
        <x:v>R0P5317626554</x:v>
      </x:c>
      <x:c t="str">
        <x:v>R0P5317627583</x:v>
      </x:c>
      <x:c t="str">
        <x:v>AsM Audit Remediation Corrections Submission - ARA - 11Jan2019</x:v>
      </x:c>
    </x:row>
    <x:row>
      <x:c t="str">
        <x:v>R0P5317626560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/>
      </x:c>
      <x:c t="str">
        <x:v>R0P5317626560</x:v>
      </x:c>
      <x:c t="str">
        <x:v>R0P5317627596</x:v>
      </x:c>
      <x:c t="str">
        <x:v>AsM Audit Remediation Corrections Submission - ARA - 11Jan2019</x:v>
      </x:c>
    </x:row>
    <x:row>
      <x:c t="str">
        <x:v>R0P5317626562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/>
      </x:c>
      <x:c t="str">
        <x:v>R0P5317626562</x:v>
      </x:c>
      <x:c t="str">
        <x:v>R0P5317627581</x:v>
      </x:c>
      <x:c t="str">
        <x:v>AsM Audit Remediation Corrections Submission - ARA - 11Jan2019</x:v>
      </x:c>
    </x:row>
    <x:row>
      <x:c t="str">
        <x:v>R0P5317626563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/>
      </x:c>
      <x:c t="str">
        <x:v>R0P5317626563</x:v>
      </x:c>
      <x:c t="str">
        <x:v>R0P5317627582</x:v>
      </x:c>
      <x:c t="str">
        <x:v>AsM Audit Remediation Corrections Submission - ARA - 11Jan2019</x:v>
      </x:c>
    </x:row>
    <x:row>
      <x:c t="str">
        <x:v>R0P5317626565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/>
      </x:c>
      <x:c t="str">
        <x:v>R0P5317626565</x:v>
      </x:c>
      <x:c t="str">
        <x:v>R0P5317627587</x:v>
      </x:c>
      <x:c t="str">
        <x:v>AsM Audit Remediation Corrections Submission - ARA - 11Jan2019</x:v>
      </x:c>
    </x:row>
    <x:row>
      <x:c t="str">
        <x:v>R0P5317626566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/>
      </x:c>
      <x:c t="str">
        <x:v>R0P5317626566</x:v>
      </x:c>
      <x:c t="str">
        <x:v>R0P5317627588</x:v>
      </x:c>
      <x:c t="str">
        <x:v>AsM Audit Remediation Corrections Submission - ARA - 11Jan2019</x:v>
      </x:c>
    </x:row>
    <x:row>
      <x:c t="str">
        <x:v>R0P5317626567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/>
      </x:c>
      <x:c t="str">
        <x:v>R0P5317626567</x:v>
      </x:c>
      <x:c t="str">
        <x:v>R0P5317627589</x:v>
      </x:c>
      <x:c t="str">
        <x:v>AsM Audit Remediation Corrections Submission - ARA - 11Jan2019</x:v>
      </x:c>
    </x:row>
    <x:row>
      <x:c t="str">
        <x:v>R0P5317626568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/>
      </x:c>
      <x:c t="str">
        <x:v>R0P5317626568</x:v>
      </x:c>
      <x:c t="str">
        <x:v>R0P5317627590</x:v>
      </x:c>
      <x:c t="str">
        <x:v>AsM Audit Remediation Corrections Submission - ARA - 11Jan2019</x:v>
      </x:c>
    </x:row>
    <x:row>
      <x:c t="str">
        <x:v>R0P5317626572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/>
      </x:c>
      <x:c t="str">
        <x:v>R0P5317626572</x:v>
      </x:c>
      <x:c t="str">
        <x:v>R0P5317627595</x:v>
      </x:c>
      <x:c t="str">
        <x:v>AsM Audit Remediation Corrections Submission - ARA - 11Jan2019</x:v>
      </x:c>
    </x:row>
    <x:row>
      <x:c t="str">
        <x:v>R0P5317627573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/>
      </x:c>
      <x:c t="str">
        <x:v>R0P5317627573</x:v>
      </x:c>
      <x:c t="str">
        <x:v>R0P5317627594</x:v>
      </x:c>
      <x:c t="str">
        <x:v>AsM Audit Remediation Corrections Submission - ARA - 11Jan2019</x:v>
      </x:c>
    </x:row>
    <x:row>
      <x:c t="str">
        <x:v>R0P5317627574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/>
      </x:c>
      <x:c t="str">
        <x:v>R0P5317627574</x:v>
      </x:c>
      <x:c t="str">
        <x:v>R0P5317627593</x:v>
      </x:c>
      <x:c t="str">
        <x:v>AsM Audit Remediation Corrections Submission - ARA - 11Jan2019</x:v>
      </x:c>
    </x:row>
    <x:row>
      <x:c t="str">
        <x:v>R0P5317627575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/>
      </x:c>
      <x:c t="str">
        <x:v>R0P5317627575</x:v>
      </x:c>
      <x:c t="str">
        <x:v>R0P5317627592</x:v>
      </x:c>
      <x:c t="str">
        <x:v>AsM Audit Remediation Corrections Submission - ARA - 11Jan2019</x:v>
      </x:c>
    </x:row>
    <x:row>
      <x:c t="str">
        <x:v>R0P5317627579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/>
      </x:c>
      <x:c t="str">
        <x:v>R0P5317627579</x:v>
      </x:c>
      <x:c t="str">
        <x:v>R0P5317627591</x:v>
      </x:c>
      <x:c t="str">
        <x:v>AsM Audit Remediation Corrections Submission - ARA - 11Jan2019</x:v>
      </x:c>
    </x:row>
    <x:row>
      <x:c t="str">
        <x:v>R0P5317627598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/>
      </x:c>
      <x:c t="str">
        <x:v>R0P5317627598</x:v>
      </x:c>
      <x:c t="str">
        <x:v>R0P5317627581</x:v>
      </x:c>
      <x:c t="str">
        <x:v>AsM Audit Remediation Corrections Submission - ARA - 11Jan2019</x:v>
      </x:c>
    </x:row>
    <x:row>
      <x:c t="str">
        <x:v>R0P5317627599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/>
      </x:c>
      <x:c t="str">
        <x:v>R0P5317627599</x:v>
      </x:c>
      <x:c t="str">
        <x:v>R0P5317627582</x:v>
      </x:c>
      <x:c t="str">
        <x:v>AsM Audit Remediation Corrections Submission - ARA - 11Jan2019</x:v>
      </x:c>
    </x:row>
    <x:row>
      <x:c t="str">
        <x:v>R0P5317627600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/>
      </x:c>
      <x:c t="str">
        <x:v>R0P5317627600</x:v>
      </x:c>
      <x:c t="str">
        <x:v>R0P5317627583</x:v>
      </x:c>
      <x:c t="str">
        <x:v>AsM Audit Remediation Corrections Submission - ARA - 11Jan2019</x:v>
      </x:c>
    </x:row>
    <x:row>
      <x:c t="str">
        <x:v>R0P5317627601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/>
      </x:c>
      <x:c t="str">
        <x:v>R0P5317627601</x:v>
      </x:c>
      <x:c t="str">
        <x:v>R0P5317627584</x:v>
      </x:c>
      <x:c t="str">
        <x:v>AsM Audit Remediation Corrections Submission - ARA - 11Jan2019</x:v>
      </x:c>
    </x:row>
    <x:row>
      <x:c t="str">
        <x:v>R0P5317627602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/>
      </x:c>
      <x:c t="str">
        <x:v>R0P5317627602</x:v>
      </x:c>
      <x:c t="str">
        <x:v>R0P5317627585</x:v>
      </x:c>
      <x:c t="str">
        <x:v>AsM Audit Remediation Corrections Submission - ARA - 11Jan2019</x:v>
      </x:c>
    </x:row>
    <x:row>
      <x:c t="str">
        <x:v>R0P5317627603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/>
      </x:c>
      <x:c t="str">
        <x:v>R0P5317627603</x:v>
      </x:c>
      <x:c t="str">
        <x:v>R0P5317627586</x:v>
      </x:c>
      <x:c t="str">
        <x:v>AsM Audit Remediation Corrections Submission - ARA - 11Jan2019</x:v>
      </x:c>
    </x:row>
    <x:row>
      <x:c t="str">
        <x:v>R0P5317627604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/>
      </x:c>
      <x:c t="str">
        <x:v>R0P5317627604</x:v>
      </x:c>
      <x:c t="str">
        <x:v>R0P5317627587</x:v>
      </x:c>
      <x:c t="str">
        <x:v>AsM Audit Remediation Corrections Submission - ARA - 11Jan2019</x:v>
      </x:c>
    </x:row>
    <x:row>
      <x:c t="str">
        <x:v>R0P5317627605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/>
      </x:c>
      <x:c t="str">
        <x:v>R0P5317627605</x:v>
      </x:c>
      <x:c t="str">
        <x:v>R0P5317627588</x:v>
      </x:c>
      <x:c t="str">
        <x:v>AsM Audit Remediation Corrections Submission - ARA - 11Jan2019</x:v>
      </x:c>
    </x:row>
    <x:row>
      <x:c t="str">
        <x:v>R0P5317627606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/>
      </x:c>
      <x:c t="str">
        <x:v>R0P5317627606</x:v>
      </x:c>
      <x:c t="str">
        <x:v>R0P5317627589</x:v>
      </x:c>
      <x:c t="str">
        <x:v>AsM Audit Remediation Corrections Submission - ARA - 11Jan2019</x:v>
      </x:c>
    </x:row>
    <x:row>
      <x:c t="str">
        <x:v>R0P5317627607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/>
      </x:c>
      <x:c t="str">
        <x:v>R0P5317627607</x:v>
      </x:c>
      <x:c t="str">
        <x:v>R0P5317627590</x:v>
      </x:c>
      <x:c t="str">
        <x:v>AsM Audit Remediation Corrections Submission - ARA - 11Jan2019</x:v>
      </x:c>
    </x:row>
    <x:row>
      <x:c t="str">
        <x:v>R0P5317627608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/>
      </x:c>
      <x:c t="str">
        <x:v>R0P5317627608</x:v>
      </x:c>
      <x:c t="str">
        <x:v>R0P5317627591</x:v>
      </x:c>
      <x:c t="str">
        <x:v>AsM Audit Remediation Corrections Submission - ARA - 11Jan2019</x:v>
      </x:c>
    </x:row>
    <x:row>
      <x:c t="str">
        <x:v>R0P5317627609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/>
      </x:c>
      <x:c t="str">
        <x:v>R0P5317627609</x:v>
      </x:c>
      <x:c t="str">
        <x:v>R0P5317627592</x:v>
      </x:c>
      <x:c t="str">
        <x:v>AsM Audit Remediation Corrections Submission - ARA - 11Jan2019</x:v>
      </x:c>
    </x:row>
    <x:row>
      <x:c t="str">
        <x:v>R0P5317627610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/>
      </x:c>
      <x:c t="str">
        <x:v>R0P5317627610</x:v>
      </x:c>
      <x:c t="str">
        <x:v>R0P5317627593</x:v>
      </x:c>
      <x:c t="str">
        <x:v>AsM Audit Remediation Corrections Submission - ARA - 11Jan2019</x:v>
      </x:c>
    </x:row>
    <x:row>
      <x:c t="str">
        <x:v>R0P5317627611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/>
      </x:c>
      <x:c t="str">
        <x:v>R0P5317627611</x:v>
      </x:c>
      <x:c t="str">
        <x:v>R0P5317627594</x:v>
      </x:c>
      <x:c t="str">
        <x:v>AsM Audit Remediation Corrections Submission - ARA - 11Jan2019</x:v>
      </x:c>
    </x:row>
    <x:row>
      <x:c t="str">
        <x:v>R0P5317627612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/>
      </x:c>
      <x:c t="str">
        <x:v>R0P5317627612</x:v>
      </x:c>
      <x:c t="str">
        <x:v>R0P5317627595</x:v>
      </x:c>
      <x:c t="str">
        <x:v>AsM Audit Remediation Corrections Submission - ARA - 11Jan2019</x:v>
      </x:c>
    </x:row>
    <x:row>
      <x:c t="str">
        <x:v>R0P5317627613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/>
      </x:c>
      <x:c t="str">
        <x:v>R0P5317627613</x:v>
      </x:c>
      <x:c t="str">
        <x:v>R0P5317627596</x:v>
      </x:c>
      <x:c t="str">
        <x:v>AsM Audit Remediation Corrections Submission - ARA - 11Jan2019</x:v>
      </x:c>
    </x:row>
    <x:row>
      <x:c t="str">
        <x:v>R0P5317627615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REBAN8DXC9J04D</x:v>
      </x:c>
      <x:c t="str">
        <x:v>R0P5317627615</x:v>
      </x:c>
      <x:c t="str">
        <x:v>R0P5317627581</x:v>
      </x:c>
      <x:c t="str">
        <x:v>AsM Audit Remediation Corrections Submission - ARA - 11Jan2019</x:v>
      </x:c>
    </x:row>
    <x:row>
      <x:c t="str">
        <x:v>R0P5317627616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REBAN8DXC9J04F</x:v>
      </x:c>
      <x:c t="str">
        <x:v>R0P5317627616</x:v>
      </x:c>
      <x:c t="str">
        <x:v>R0P5317627582</x:v>
      </x:c>
      <x:c t="str">
        <x:v>AsM Audit Remediation Corrections Submission - ARA - 11Jan2019</x:v>
      </x:c>
    </x:row>
    <x:row>
      <x:c t="str">
        <x:v>R0P5317627617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REBAN8DXC9J04G</x:v>
      </x:c>
      <x:c t="str">
        <x:v>R0P5317627617</x:v>
      </x:c>
      <x:c t="str">
        <x:v>R0P5317627583</x:v>
      </x:c>
      <x:c t="str">
        <x:v>AsM Audit Remediation Corrections Submission - ARA - 11Jan2019</x:v>
      </x:c>
    </x:row>
    <x:row>
      <x:c t="str">
        <x:v>R0P5317627618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REBAN8DXC9J04H</x:v>
      </x:c>
      <x:c t="str">
        <x:v>R0P5317627618</x:v>
      </x:c>
      <x:c t="str">
        <x:v>R0P5317627584</x:v>
      </x:c>
      <x:c t="str">
        <x:v>AsM Audit Remediation Corrections Submission - ARA - 11Jan2019</x:v>
      </x:c>
    </x:row>
    <x:row>
      <x:c t="str">
        <x:v>R0P5317627619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REBAN8DXC9J04J</x:v>
      </x:c>
      <x:c t="str">
        <x:v>R0P5317627619</x:v>
      </x:c>
      <x:c t="str">
        <x:v>R0P5317627585</x:v>
      </x:c>
      <x:c t="str">
        <x:v>AsM Audit Remediation Corrections Submission - ARA - 11Jan2019</x:v>
      </x:c>
    </x:row>
    <x:row>
      <x:c t="str">
        <x:v>R0P5317627620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REBAN8DXC9J04K</x:v>
      </x:c>
      <x:c t="str">
        <x:v>R0P5317627620</x:v>
      </x:c>
      <x:c t="str">
        <x:v>R0P5317627586</x:v>
      </x:c>
      <x:c t="str">
        <x:v>AsM Audit Remediation Corrections Submission - ARA - 11Jan2019</x:v>
      </x:c>
    </x:row>
    <x:row>
      <x:c t="str">
        <x:v>R0P5317627621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REBAN8DXC9J04L</x:v>
      </x:c>
      <x:c t="str">
        <x:v>R0P5317627621</x:v>
      </x:c>
      <x:c t="str">
        <x:v>R0P5317627587</x:v>
      </x:c>
      <x:c t="str">
        <x:v>AsM Audit Remediation Corrections Submission - ARA - 11Jan2019</x:v>
      </x:c>
    </x:row>
    <x:row>
      <x:c t="str">
        <x:v>R0P5317627622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REBAN8DXC9J04M</x:v>
      </x:c>
      <x:c t="str">
        <x:v>R0P5317627622</x:v>
      </x:c>
      <x:c t="str">
        <x:v>R0P5317627588</x:v>
      </x:c>
      <x:c t="str">
        <x:v>AsM Audit Remediation Corrections Submission - ARA - 11Jan2019</x:v>
      </x:c>
    </x:row>
    <x:row>
      <x:c t="str">
        <x:v>R0P5317627623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REBAN8DXC9J04N</x:v>
      </x:c>
      <x:c t="str">
        <x:v>R0P5317627623</x:v>
      </x:c>
      <x:c t="str">
        <x:v>R0P5317627589</x:v>
      </x:c>
      <x:c t="str">
        <x:v>AsM Audit Remediation Corrections Submission - ARA - 11Jan2019</x:v>
      </x:c>
    </x:row>
    <x:row>
      <x:c t="str">
        <x:v>R0P5317627624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REBAN8DXC9J04P</x:v>
      </x:c>
      <x:c t="str">
        <x:v>R0P5317627624</x:v>
      </x:c>
      <x:c t="str">
        <x:v>R0P5317627590</x:v>
      </x:c>
      <x:c t="str">
        <x:v>AsM Audit Remediation Corrections Submission - ARA - 11Jan2019</x:v>
      </x:c>
    </x:row>
    <x:row>
      <x:c t="str">
        <x:v>R0P5317627625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REBAN8DXC9J04Q</x:v>
      </x:c>
      <x:c t="str">
        <x:v>R0P5317627625</x:v>
      </x:c>
      <x:c t="str">
        <x:v>R0P5317627591</x:v>
      </x:c>
      <x:c t="str">
        <x:v>AsM Audit Remediation Corrections Submission - ARA - 11Jan2019</x:v>
      </x:c>
    </x:row>
    <x:row>
      <x:c t="str">
        <x:v>R0P5317627626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REBAN8DXC9J04R</x:v>
      </x:c>
      <x:c t="str">
        <x:v>R0P5317627626</x:v>
      </x:c>
      <x:c t="str">
        <x:v>R0P5317627592</x:v>
      </x:c>
      <x:c t="str">
        <x:v>AsM Audit Remediation Corrections Submission - ARA - 11Jan2019</x:v>
      </x:c>
    </x:row>
    <x:row>
      <x:c t="str">
        <x:v>R0P5317627627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REBAN8DXC9J04S</x:v>
      </x:c>
      <x:c t="str">
        <x:v>R0P5317627627</x:v>
      </x:c>
      <x:c t="str">
        <x:v>R0P5317627593</x:v>
      </x:c>
      <x:c t="str">
        <x:v>AsM Audit Remediation Corrections Submission - ARA - 11Jan2019</x:v>
      </x:c>
    </x:row>
    <x:row>
      <x:c t="str">
        <x:v>R0P5317627628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REBAN8DXC9J04T</x:v>
      </x:c>
      <x:c t="str">
        <x:v>R0P5317627628</x:v>
      </x:c>
      <x:c t="str">
        <x:v>R0P5317627594</x:v>
      </x:c>
      <x:c t="str">
        <x:v>AsM Audit Remediation Corrections Submission - ARA - 11Jan2019</x:v>
      </x:c>
    </x:row>
    <x:row>
      <x:c t="str">
        <x:v>R0P5317627629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REBAN8DXC9J04V</x:v>
      </x:c>
      <x:c t="str">
        <x:v>R0P5317627629</x:v>
      </x:c>
      <x:c t="str">
        <x:v>R0P5317627595</x:v>
      </x:c>
      <x:c t="str">
        <x:v>AsM Audit Remediation Corrections Submission - ARA - 11Jan2019</x:v>
      </x:c>
    </x:row>
    <x:row>
      <x:c t="str">
        <x:v>R0P5317627630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REBAN8DXC9J04W</x:v>
      </x:c>
      <x:c t="str">
        <x:v>R0P5317627630</x:v>
      </x:c>
      <x:c t="str">
        <x:v>R0P5317627596</x:v>
      </x:c>
      <x:c t="str">
        <x:v>AsM Audit Remediation Corrections Submission - ARA - 11Jan2019</x:v>
      </x:c>
    </x:row>
    <x:row>
      <x:c t="str">
        <x:v>R0P5317627631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REBAN8DXC9J04X</x:v>
      </x:c>
      <x:c t="str">
        <x:v>R0P5317627631</x:v>
      </x:c>
      <x:c t="str">
        <x:v>R0P5317627581</x:v>
      </x:c>
      <x:c t="str">
        <x:v>AsM Audit Remediation Corrections Submission - ARA - 11Jan2019</x:v>
      </x:c>
    </x:row>
    <x:row>
      <x:c t="str">
        <x:v>R0P5317627632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REBAN8DXC9J04Y</x:v>
      </x:c>
      <x:c t="str">
        <x:v>R0P5317627632</x:v>
      </x:c>
      <x:c t="str">
        <x:v>R0P5317627582</x:v>
      </x:c>
      <x:c t="str">
        <x:v>AsM Audit Remediation Corrections Submission - ARA - 11Jan2019</x:v>
      </x:c>
    </x:row>
    <x:row>
      <x:c t="str">
        <x:v>R0P5317627633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REBAN8DXC9J04Z</x:v>
      </x:c>
      <x:c t="str">
        <x:v>R0P5317627633</x:v>
      </x:c>
      <x:c t="str">
        <x:v>R0P5317627583</x:v>
      </x:c>
      <x:c t="str">
        <x:v>AsM Audit Remediation Corrections Submission - ARA - 11Jan2019</x:v>
      </x:c>
    </x:row>
    <x:row>
      <x:c t="str">
        <x:v>R0P5317627634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REBAN8DXC9J050</x:v>
      </x:c>
      <x:c t="str">
        <x:v>R0P5317627634</x:v>
      </x:c>
      <x:c t="str">
        <x:v>R0P5317627584</x:v>
      </x:c>
      <x:c t="str">
        <x:v>AsM Audit Remediation Corrections Submission - ARA - 11Jan2019</x:v>
      </x:c>
    </x:row>
    <x:row>
      <x:c t="str">
        <x:v>R0P5317627635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REBAN8DXC9J051</x:v>
      </x:c>
      <x:c t="str">
        <x:v>R0P5317627635</x:v>
      </x:c>
      <x:c t="str">
        <x:v>R0P5317627585</x:v>
      </x:c>
      <x:c t="str">
        <x:v>AsM Audit Remediation Corrections Submission - ARA - 11Jan2019</x:v>
      </x:c>
    </x:row>
    <x:row>
      <x:c t="str">
        <x:v>R0P5317627636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REBAN8DXC9J052</x:v>
      </x:c>
      <x:c t="str">
        <x:v>R0P5317627636</x:v>
      </x:c>
      <x:c t="str">
        <x:v>R0P5317627586</x:v>
      </x:c>
      <x:c t="str">
        <x:v>AsM Audit Remediation Corrections Submission - ARA - 11Jan2019</x:v>
      </x:c>
    </x:row>
    <x:row>
      <x:c t="str">
        <x:v>R0P5317627637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REBAN8DXC9J053</x:v>
      </x:c>
      <x:c t="str">
        <x:v>R0P5317627637</x:v>
      </x:c>
      <x:c t="str">
        <x:v>R0P5317627587</x:v>
      </x:c>
      <x:c t="str">
        <x:v>AsM Audit Remediation Corrections Submission - ARA - 11Jan2019</x:v>
      </x:c>
    </x:row>
    <x:row>
      <x:c t="str">
        <x:v>R0P5317627638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REBAN8DXC9J054</x:v>
      </x:c>
      <x:c t="str">
        <x:v>R0P5317627638</x:v>
      </x:c>
      <x:c t="str">
        <x:v>R0P5317627588</x:v>
      </x:c>
      <x:c t="str">
        <x:v>AsM Audit Remediation Corrections Submission - ARA - 11Jan2019</x:v>
      </x:c>
    </x:row>
    <x:row>
      <x:c t="str">
        <x:v>R0P5317627639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REBAN8DXC9J055</x:v>
      </x:c>
      <x:c t="str">
        <x:v>R0P5317627639</x:v>
      </x:c>
      <x:c t="str">
        <x:v>R0P5317627589</x:v>
      </x:c>
      <x:c t="str">
        <x:v>AsM Audit Remediation Corrections Submission - ARA - 11Jan2019</x:v>
      </x:c>
    </x:row>
    <x:row>
      <x:c t="str">
        <x:v>R0P5317627640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REBAN8DXC9J056</x:v>
      </x:c>
      <x:c t="str">
        <x:v>R0P5317627640</x:v>
      </x:c>
      <x:c t="str">
        <x:v>R0P5317627590</x:v>
      </x:c>
      <x:c t="str">
        <x:v>AsM Audit Remediation Corrections Submission - ARA - 11Jan2019</x:v>
      </x:c>
    </x:row>
    <x:row>
      <x:c t="str">
        <x:v>R0P5317627641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REBAN8DXC9J057</x:v>
      </x:c>
      <x:c t="str">
        <x:v>R0P5317627641</x:v>
      </x:c>
      <x:c t="str">
        <x:v>R0P5317627591</x:v>
      </x:c>
      <x:c t="str">
        <x:v>AsM Audit Remediation Corrections Submission - ARA - 11Jan2019</x:v>
      </x:c>
    </x:row>
    <x:row>
      <x:c t="str">
        <x:v>R0P5317627642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REBAN8DXC9J058</x:v>
      </x:c>
      <x:c t="str">
        <x:v>R0P5317627642</x:v>
      </x:c>
      <x:c t="str">
        <x:v>R0P5317627592</x:v>
      </x:c>
      <x:c t="str">
        <x:v>AsM Audit Remediation Corrections Submission - ARA - 11Jan2019</x:v>
      </x:c>
    </x:row>
    <x:row>
      <x:c t="str">
        <x:v>R0P5317627643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REBAN8DXC9J059</x:v>
      </x:c>
      <x:c t="str">
        <x:v>R0P5317627643</x:v>
      </x:c>
      <x:c t="str">
        <x:v>R0P5317627593</x:v>
      </x:c>
      <x:c t="str">
        <x:v>AsM Audit Remediation Corrections Submission - ARA - 11Jan2019</x:v>
      </x:c>
    </x:row>
    <x:row>
      <x:c t="str">
        <x:v>R0P5317627644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REBAN8DXC9J05B</x:v>
      </x:c>
      <x:c t="str">
        <x:v>R0P5317627644</x:v>
      </x:c>
      <x:c t="str">
        <x:v>R0P5317627594</x:v>
      </x:c>
      <x:c t="str">
        <x:v>AsM Audit Remediation Corrections Submission - ARA - 11Jan2019</x:v>
      </x:c>
    </x:row>
    <x:row>
      <x:c t="str">
        <x:v>R0P5317627645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REBAN8DXC9J05C</x:v>
      </x:c>
      <x:c t="str">
        <x:v>R0P5317627645</x:v>
      </x:c>
      <x:c t="str">
        <x:v>R0P5317627595</x:v>
      </x:c>
      <x:c t="str">
        <x:v>AsM Audit Remediation Corrections Submission - ARA - 11Jan2019</x:v>
      </x:c>
    </x:row>
    <x:row>
      <x:c t="str">
        <x:v>R0P5317627646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REBAN8DXC9J05D</x:v>
      </x:c>
      <x:c t="str">
        <x:v>R0P5317627646</x:v>
      </x:c>
      <x:c t="str">
        <x:v>R0P5317627596</x:v>
      </x:c>
      <x:c t="str">
        <x:v>AsM Audit Remediation Corrections Submission - ARA - 11Jan2019</x:v>
      </x:c>
    </x:row>
    <x:row>
      <x:c t="str">
        <x:v>R0P5317627647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REBAN8DXC9J05F</x:v>
      </x:c>
      <x:c t="str">
        <x:v>R0P5317627647</x:v>
      </x:c>
      <x:c t="str">
        <x:v>R0P5317627581</x:v>
      </x:c>
      <x:c t="str">
        <x:v>AsM Audit Remediation Corrections Submission - ARA - 11Jan2019</x:v>
      </x:c>
    </x:row>
    <x:row>
      <x:c t="str">
        <x:v>R0P5317627648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REBAN8DXC9J05G</x:v>
      </x:c>
      <x:c t="str">
        <x:v>R0P5317627648</x:v>
      </x:c>
      <x:c t="str">
        <x:v>R0P5317627582</x:v>
      </x:c>
      <x:c t="str">
        <x:v>AsM Audit Remediation Corrections Submission - ARA - 11Jan2019</x:v>
      </x:c>
    </x:row>
    <x:row>
      <x:c t="str">
        <x:v>R0P5317627649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REBAN8DXC9J05H</x:v>
      </x:c>
      <x:c t="str">
        <x:v>R0P5317627649</x:v>
      </x:c>
      <x:c t="str">
        <x:v>R0P5317627583</x:v>
      </x:c>
      <x:c t="str">
        <x:v>AsM Audit Remediation Corrections Submission - ARA - 11Jan2019</x:v>
      </x:c>
    </x:row>
    <x:row>
      <x:c t="str">
        <x:v>R0P5317627650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REBAN8DXC9J05J</x:v>
      </x:c>
      <x:c t="str">
        <x:v>R0P5317627650</x:v>
      </x:c>
      <x:c t="str">
        <x:v>R0P5317627584</x:v>
      </x:c>
      <x:c t="str">
        <x:v>AsM Audit Remediation Corrections Submission - ARA - 11Jan2019</x:v>
      </x:c>
    </x:row>
    <x:row>
      <x:c t="str">
        <x:v>R0P5317627651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REBAN8DXC9J05K</x:v>
      </x:c>
      <x:c t="str">
        <x:v>R0P5317627651</x:v>
      </x:c>
      <x:c t="str">
        <x:v>R0P5317627585</x:v>
      </x:c>
      <x:c t="str">
        <x:v>AsM Audit Remediation Corrections Submission - ARA - 11Jan2019</x:v>
      </x:c>
    </x:row>
    <x:row>
      <x:c t="str">
        <x:v>R0P5317627652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REBAN8DXC9J05L</x:v>
      </x:c>
      <x:c t="str">
        <x:v>R0P5317627652</x:v>
      </x:c>
      <x:c t="str">
        <x:v>R0P5317627586</x:v>
      </x:c>
      <x:c t="str">
        <x:v>AsM Audit Remediation Corrections Submission - ARA - 11Jan2019</x:v>
      </x:c>
    </x:row>
    <x:row>
      <x:c t="str">
        <x:v>R0P5317627653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REBAN8DXC9J05M</x:v>
      </x:c>
      <x:c t="str">
        <x:v>R0P5317627653</x:v>
      </x:c>
      <x:c t="str">
        <x:v>R0P5317627587</x:v>
      </x:c>
      <x:c t="str">
        <x:v>AsM Audit Remediation Corrections Submission - ARA - 11Jan2019</x:v>
      </x:c>
    </x:row>
    <x:row>
      <x:c t="str">
        <x:v>R0P5317627654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REBAN8DXC9J05N</x:v>
      </x:c>
      <x:c t="str">
        <x:v>R0P5317627654</x:v>
      </x:c>
      <x:c t="str">
        <x:v>R0P5317627588</x:v>
      </x:c>
      <x:c t="str">
        <x:v>AsM Audit Remediation Corrections Submission - ARA - 11Jan2019</x:v>
      </x:c>
    </x:row>
    <x:row>
      <x:c t="str">
        <x:v>R0P5317627655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REBAN8DXC9J05P</x:v>
      </x:c>
      <x:c t="str">
        <x:v>R0P5317627655</x:v>
      </x:c>
      <x:c t="str">
        <x:v>R0P5317627589</x:v>
      </x:c>
      <x:c t="str">
        <x:v>AsM Audit Remediation Corrections Submission - ARA - 11Jan2019</x:v>
      </x:c>
    </x:row>
    <x:row>
      <x:c t="str">
        <x:v>R0P5317627656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REBAN8DXC9J05Q</x:v>
      </x:c>
      <x:c t="str">
        <x:v>R0P5317627656</x:v>
      </x:c>
      <x:c t="str">
        <x:v>R0P5317627590</x:v>
      </x:c>
      <x:c t="str">
        <x:v>AsM Audit Remediation Corrections Submission - ARA - 11Jan2019</x:v>
      </x:c>
    </x:row>
    <x:row>
      <x:c t="str">
        <x:v>R0P5317627657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REBAN8DXC9J05R</x:v>
      </x:c>
      <x:c t="str">
        <x:v>R0P5317627657</x:v>
      </x:c>
      <x:c t="str">
        <x:v>R0P5317627591</x:v>
      </x:c>
      <x:c t="str">
        <x:v>AsM Audit Remediation Corrections Submission - ARA - 11Jan2019</x:v>
      </x:c>
    </x:row>
    <x:row>
      <x:c t="str">
        <x:v>R0P5317627658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REBAN8DXC9J05S</x:v>
      </x:c>
      <x:c t="str">
        <x:v>R0P5317627658</x:v>
      </x:c>
      <x:c t="str">
        <x:v>R0P5317627592</x:v>
      </x:c>
      <x:c t="str">
        <x:v>AsM Audit Remediation Corrections Submission - ARA - 11Jan2019</x:v>
      </x:c>
    </x:row>
    <x:row>
      <x:c t="str">
        <x:v>R0P5317627659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REBAN8DXC9J05T</x:v>
      </x:c>
      <x:c t="str">
        <x:v>R0P5317627659</x:v>
      </x:c>
      <x:c t="str">
        <x:v>R0P5317627593</x:v>
      </x:c>
      <x:c t="str">
        <x:v>AsM Audit Remediation Corrections Submission - ARA - 11Jan2019</x:v>
      </x:c>
    </x:row>
    <x:row>
      <x:c t="str">
        <x:v>R0P5317627660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REBAN8DXC9J05V</x:v>
      </x:c>
      <x:c t="str">
        <x:v>R0P5317627660</x:v>
      </x:c>
      <x:c t="str">
        <x:v>R0P5317627594</x:v>
      </x:c>
      <x:c t="str">
        <x:v>AsM Audit Remediation Corrections Submission - ARA - 11Jan2019</x:v>
      </x:c>
    </x:row>
    <x:row>
      <x:c t="str">
        <x:v>R0P5317627661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REBAN8DXC9J05W</x:v>
      </x:c>
      <x:c t="str">
        <x:v>R0P5317627661</x:v>
      </x:c>
      <x:c t="str">
        <x:v>R0P5317627595</x:v>
      </x:c>
      <x:c t="str">
        <x:v>AsM Audit Remediation Corrections Submission - ARA - 11Jan2019</x:v>
      </x:c>
    </x:row>
    <x:row>
      <x:c t="str">
        <x:v>R0P5317627662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REBAN8DXC9J05X</x:v>
      </x:c>
      <x:c t="str">
        <x:v>R0P5317627662</x:v>
      </x:c>
      <x:c t="str">
        <x:v>R0P5317627596</x:v>
      </x:c>
      <x:c t="str">
        <x:v>AsM Audit Remediation Corrections Submission - ARA - 11Jan2019</x:v>
      </x:c>
    </x:row>
    <x:row>
      <x:c t="str">
        <x:v>R0P5317627663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REBAN8DXC9J05Y</x:v>
      </x:c>
      <x:c t="str">
        <x:v>R0P5317627663</x:v>
      </x:c>
      <x:c t="str">
        <x:v>R0P5317627581</x:v>
      </x:c>
      <x:c t="str">
        <x:v>AsM Audit Remediation Corrections Submission - ARA - 11Jan2019</x:v>
      </x:c>
    </x:row>
    <x:row>
      <x:c t="str">
        <x:v>R0P5317627664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REBAN8DXC9J05Z</x:v>
      </x:c>
      <x:c t="str">
        <x:v>R0P5317627664</x:v>
      </x:c>
      <x:c t="str">
        <x:v>R0P5317627582</x:v>
      </x:c>
      <x:c t="str">
        <x:v>AsM Audit Remediation Corrections Submission - ARA - 11Jan2019</x:v>
      </x:c>
    </x:row>
    <x:row>
      <x:c t="str">
        <x:v>R0P5317627665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REBAN8DXC9J060</x:v>
      </x:c>
      <x:c t="str">
        <x:v>R0P5317627665</x:v>
      </x:c>
      <x:c t="str">
        <x:v>R0P5317627583</x:v>
      </x:c>
      <x:c t="str">
        <x:v>AsM Audit Remediation Corrections Submission - ARA - 11Jan2019</x:v>
      </x:c>
    </x:row>
    <x:row>
      <x:c t="str">
        <x:v>R0P5317627666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REBAN8DXC9J061</x:v>
      </x:c>
      <x:c t="str">
        <x:v>R0P5317627666</x:v>
      </x:c>
      <x:c t="str">
        <x:v>R0P5317627584</x:v>
      </x:c>
      <x:c t="str">
        <x:v>AsM Audit Remediation Corrections Submission - ARA - 11Jan2019</x:v>
      </x:c>
    </x:row>
    <x:row>
      <x:c t="str">
        <x:v>R0P5317627667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REBAN8DXC9J062</x:v>
      </x:c>
      <x:c t="str">
        <x:v>R0P5317627667</x:v>
      </x:c>
      <x:c t="str">
        <x:v>R0P5317627585</x:v>
      </x:c>
      <x:c t="str">
        <x:v>AsM Audit Remediation Corrections Submission - ARA - 11Jan2019</x:v>
      </x:c>
    </x:row>
    <x:row>
      <x:c t="str">
        <x:v>R0P5317627668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REBAN8DXC9J063</x:v>
      </x:c>
      <x:c t="str">
        <x:v>R0P5317627668</x:v>
      </x:c>
      <x:c t="str">
        <x:v>R0P5317627586</x:v>
      </x:c>
      <x:c t="str">
        <x:v>AsM Audit Remediation Corrections Submission - ARA - 11Jan2019</x:v>
      </x:c>
    </x:row>
    <x:row>
      <x:c t="str">
        <x:v>R0P5317627669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REBAN8DXC9J064</x:v>
      </x:c>
      <x:c t="str">
        <x:v>R0P5317627669</x:v>
      </x:c>
      <x:c t="str">
        <x:v>R0P5317627587</x:v>
      </x:c>
      <x:c t="str">
        <x:v>AsM Audit Remediation Corrections Submission - ARA - 11Jan2019</x:v>
      </x:c>
    </x:row>
    <x:row>
      <x:c t="str">
        <x:v>R0P5317627670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REBAN8DXC9J065</x:v>
      </x:c>
      <x:c t="str">
        <x:v>R0P5317627670</x:v>
      </x:c>
      <x:c t="str">
        <x:v>R0P5317627588</x:v>
      </x:c>
      <x:c t="str">
        <x:v>AsM Audit Remediation Corrections Submission - ARA - 11Jan2019</x:v>
      </x:c>
    </x:row>
    <x:row>
      <x:c t="str">
        <x:v>R0P5317627671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REBAN8DXC9J066</x:v>
      </x:c>
      <x:c t="str">
        <x:v>R0P5317627671</x:v>
      </x:c>
      <x:c t="str">
        <x:v>R0P5317627589</x:v>
      </x:c>
      <x:c t="str">
        <x:v>AsM Audit Remediation Corrections Submission - ARA - 11Jan2019</x:v>
      </x:c>
    </x:row>
    <x:row>
      <x:c t="str">
        <x:v>R0P5317627672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REBAN8DXC9J067</x:v>
      </x:c>
      <x:c t="str">
        <x:v>R0P5317627672</x:v>
      </x:c>
      <x:c t="str">
        <x:v>R0P5317627590</x:v>
      </x:c>
      <x:c t="str">
        <x:v>AsM Audit Remediation Corrections Submission - ARA - 11Jan2019</x:v>
      </x:c>
    </x:row>
    <x:row>
      <x:c t="str">
        <x:v>R0P5317627673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REBAN8DXC9J068</x:v>
      </x:c>
      <x:c t="str">
        <x:v>R0P5317627673</x:v>
      </x:c>
      <x:c t="str">
        <x:v>R0P5317627591</x:v>
      </x:c>
      <x:c t="str">
        <x:v>AsM Audit Remediation Corrections Submission - ARA - 11Jan2019</x:v>
      </x:c>
    </x:row>
    <x:row>
      <x:c t="str">
        <x:v>R0P5317627674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REBAN8DXC9J069</x:v>
      </x:c>
      <x:c t="str">
        <x:v>R0P5317627674</x:v>
      </x:c>
      <x:c t="str">
        <x:v>R0P5317627592</x:v>
      </x:c>
      <x:c t="str">
        <x:v>AsM Audit Remediation Corrections Submission - ARA - 11Jan2019</x:v>
      </x:c>
    </x:row>
    <x:row>
      <x:c t="str">
        <x:v>R0P5317627675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REBAN8DXC9J06B</x:v>
      </x:c>
      <x:c t="str">
        <x:v>R0P5317627675</x:v>
      </x:c>
      <x:c t="str">
        <x:v>R0P5317627593</x:v>
      </x:c>
      <x:c t="str">
        <x:v>AsM Audit Remediation Corrections Submission - ARA - 11Jan2019</x:v>
      </x:c>
    </x:row>
    <x:row>
      <x:c t="str">
        <x:v>R0P5317627676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REBAN8DXC9J06C</x:v>
      </x:c>
      <x:c t="str">
        <x:v>R0P5317627676</x:v>
      </x:c>
      <x:c t="str">
        <x:v>R0P5317627594</x:v>
      </x:c>
      <x:c t="str">
        <x:v>AsM Audit Remediation Corrections Submission - ARA - 11Jan2019</x:v>
      </x:c>
    </x:row>
    <x:row>
      <x:c t="str">
        <x:v>R0P5317627677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REBAN8DXC9J06D</x:v>
      </x:c>
      <x:c t="str">
        <x:v>R0P5317627677</x:v>
      </x:c>
      <x:c t="str">
        <x:v>R0P5317627595</x:v>
      </x:c>
      <x:c t="str">
        <x:v>AsM Audit Remediation Corrections Submission - ARA - 11Jan2019</x:v>
      </x:c>
    </x:row>
    <x:row>
      <x:c t="str">
        <x:v>R0P5317627678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REBAN8DXC9J06F</x:v>
      </x:c>
      <x:c t="str">
        <x:v>R0P5317627678</x:v>
      </x:c>
      <x:c t="str">
        <x:v>R0P5317627596</x:v>
      </x:c>
      <x:c t="str">
        <x:v>AsM Audit Remediation Corrections Submission - ARA - 11Jan2019</x:v>
      </x:c>
    </x:row>
    <x:row>
      <x:c t="str">
        <x:v>R0P5317627679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REBAN8DXC9J06G</x:v>
      </x:c>
      <x:c t="str">
        <x:v>R0P5317627679</x:v>
      </x:c>
      <x:c t="str">
        <x:v>R0P5317627581</x:v>
      </x:c>
      <x:c t="str">
        <x:v>AsM Audit Remediation Corrections Submission - ARA - 11Jan2019</x:v>
      </x:c>
    </x:row>
    <x:row>
      <x:c t="str">
        <x:v>R0P5317627680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REBAN8DXC9J06H</x:v>
      </x:c>
      <x:c t="str">
        <x:v>R0P5317627680</x:v>
      </x:c>
      <x:c t="str">
        <x:v>R0P5317627582</x:v>
      </x:c>
      <x:c t="str">
        <x:v>AsM Audit Remediation Corrections Submission - ARA - 11Jan2019</x:v>
      </x:c>
    </x:row>
    <x:row>
      <x:c t="str">
        <x:v>R0P5317627681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REBAN8DXC9J06J</x:v>
      </x:c>
      <x:c t="str">
        <x:v>R0P5317627681</x:v>
      </x:c>
      <x:c t="str">
        <x:v>R0P5317627583</x:v>
      </x:c>
      <x:c t="str">
        <x:v>AsM Audit Remediation Corrections Submission - ARA - 11Jan2019</x:v>
      </x:c>
    </x:row>
    <x:row>
      <x:c t="str">
        <x:v>R0P5317627682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REBAN8DXC9J06K</x:v>
      </x:c>
      <x:c t="str">
        <x:v>R0P5317627682</x:v>
      </x:c>
      <x:c t="str">
        <x:v>R0P5317627584</x:v>
      </x:c>
      <x:c t="str">
        <x:v>AsM Audit Remediation Corrections Submission - ARA - 11Jan2019</x:v>
      </x:c>
    </x:row>
    <x:row>
      <x:c t="str">
        <x:v>R0P5317627683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REBAN8DXC9J06L</x:v>
      </x:c>
      <x:c t="str">
        <x:v>R0P5317627683</x:v>
      </x:c>
      <x:c t="str">
        <x:v>R0P5317627585</x:v>
      </x:c>
      <x:c t="str">
        <x:v>AsM Audit Remediation Corrections Submission - ARA - 11Jan2019</x:v>
      </x:c>
    </x:row>
    <x:row>
      <x:c t="str">
        <x:v>R0P5317627684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REBAN8DXC9J06M</x:v>
      </x:c>
      <x:c t="str">
        <x:v>R0P5317627684</x:v>
      </x:c>
      <x:c t="str">
        <x:v>R0P5317627586</x:v>
      </x:c>
      <x:c t="str">
        <x:v>AsM Audit Remediation Corrections Submission - ARA - 11Jan2019</x:v>
      </x:c>
    </x:row>
    <x:row>
      <x:c t="str">
        <x:v>R0P5317627685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REBAN8DXC9J06N</x:v>
      </x:c>
      <x:c t="str">
        <x:v>R0P5317627685</x:v>
      </x:c>
      <x:c t="str">
        <x:v>R0P5317627587</x:v>
      </x:c>
      <x:c t="str">
        <x:v>AsM Audit Remediation Corrections Submission - ARA - 11Jan2019</x:v>
      </x:c>
    </x:row>
    <x:row>
      <x:c t="str">
        <x:v>R0P5317627686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REBAN8DXC9J06P</x:v>
      </x:c>
      <x:c t="str">
        <x:v>R0P5317627686</x:v>
      </x:c>
      <x:c t="str">
        <x:v>R0P5317627588</x:v>
      </x:c>
      <x:c t="str">
        <x:v>AsM Audit Remediation Corrections Submission - ARA - 11Jan2019</x:v>
      </x:c>
    </x:row>
    <x:row>
      <x:c t="str">
        <x:v>R0P5317627687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REBAN8DXC9J06Q</x:v>
      </x:c>
      <x:c t="str">
        <x:v>R0P5317627687</x:v>
      </x:c>
      <x:c t="str">
        <x:v>R0P5317627589</x:v>
      </x:c>
      <x:c t="str">
        <x:v>AsM Audit Remediation Corrections Submission - ARA - 11Jan2019</x:v>
      </x:c>
    </x:row>
    <x:row>
      <x:c t="str">
        <x:v>R0P5317627688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REBAN8DXC9J06R</x:v>
      </x:c>
      <x:c t="str">
        <x:v>R0P5317627688</x:v>
      </x:c>
      <x:c t="str">
        <x:v>R0P5317627590</x:v>
      </x:c>
      <x:c t="str">
        <x:v>AsM Audit Remediation Corrections Submission - ARA - 11Jan2019</x:v>
      </x:c>
    </x:row>
    <x:row>
      <x:c t="str">
        <x:v>R0P5317627689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REBAN8DXC9J06S</x:v>
      </x:c>
      <x:c t="str">
        <x:v>R0P5317627689</x:v>
      </x:c>
      <x:c t="str">
        <x:v>R0P5317627591</x:v>
      </x:c>
      <x:c t="str">
        <x:v>AsM Audit Remediation Corrections Submission - ARA - 11Jan2019</x:v>
      </x:c>
    </x:row>
    <x:row>
      <x:c t="str">
        <x:v>R0P5317627690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REBAN8DXC9J06T</x:v>
      </x:c>
      <x:c t="str">
        <x:v>R0P5317627690</x:v>
      </x:c>
      <x:c t="str">
        <x:v>R0P5317627592</x:v>
      </x:c>
      <x:c t="str">
        <x:v>AsM Audit Remediation Corrections Submission - ARA - 11Jan2019</x:v>
      </x:c>
    </x:row>
    <x:row>
      <x:c t="str">
        <x:v>R0P5317627691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REBAN8DXC9J06V</x:v>
      </x:c>
      <x:c t="str">
        <x:v>R0P5317627691</x:v>
      </x:c>
      <x:c t="str">
        <x:v>R0P5317627593</x:v>
      </x:c>
      <x:c t="str">
        <x:v>AsM Audit Remediation Corrections Submission - ARA - 11Jan2019</x:v>
      </x:c>
    </x:row>
    <x:row>
      <x:c t="str">
        <x:v>R0P5317627692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REBAN8DXC9J06W</x:v>
      </x:c>
      <x:c t="str">
        <x:v>R0P5317627692</x:v>
      </x:c>
      <x:c t="str">
        <x:v>R0P5317627594</x:v>
      </x:c>
      <x:c t="str">
        <x:v>AsM Audit Remediation Corrections Submission - ARA - 11Jan2019</x:v>
      </x:c>
    </x:row>
    <x:row>
      <x:c t="str">
        <x:v>R0P5317627693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REBAN8DXC9J06X</x:v>
      </x:c>
      <x:c t="str">
        <x:v>R0P5317627693</x:v>
      </x:c>
      <x:c t="str">
        <x:v>R0P5317627595</x:v>
      </x:c>
      <x:c t="str">
        <x:v>AsM Audit Remediation Corrections Submission - ARA - 11Jan2019</x:v>
      </x:c>
    </x:row>
    <x:row>
      <x:c t="str">
        <x:v>R0P5317627694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REBAN8DXC9J06Y</x:v>
      </x:c>
      <x:c t="str">
        <x:v>R0P5317627694</x:v>
      </x:c>
      <x:c t="str">
        <x:v>R0P5317627596</x:v>
      </x:c>
      <x:c t="str">
        <x:v>AsM Audit Remediation Corrections Submission - ARA - 11Jan2019</x:v>
      </x:c>
    </x:row>
    <x:row>
      <x:c t="str">
        <x:v>R0P5317627695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REBAN8DXC9J06Z</x:v>
      </x:c>
      <x:c t="str">
        <x:v>R0P5317627695</x:v>
      </x:c>
      <x:c t="str">
        <x:v>R0P5317627581</x:v>
      </x:c>
      <x:c t="str">
        <x:v>AsM Audit Remediation Corrections Submission - ARA - 11Jan2019</x:v>
      </x:c>
    </x:row>
    <x:row>
      <x:c t="str">
        <x:v>R0P5317627696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REBAN8DXC9J070</x:v>
      </x:c>
      <x:c t="str">
        <x:v>R0P5317627696</x:v>
      </x:c>
      <x:c t="str">
        <x:v>R0P5317627582</x:v>
      </x:c>
      <x:c t="str">
        <x:v>AsM Audit Remediation Corrections Submission - ARA - 11Jan2019</x:v>
      </x:c>
    </x:row>
    <x:row>
      <x:c t="str">
        <x:v>R0P5317627697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REBAN8DXC9J071</x:v>
      </x:c>
      <x:c t="str">
        <x:v>R0P5317627697</x:v>
      </x:c>
      <x:c t="str">
        <x:v>R0P5317627583</x:v>
      </x:c>
      <x:c t="str">
        <x:v>AsM Audit Remediation Corrections Submission - ARA - 11Jan2019</x:v>
      </x:c>
    </x:row>
    <x:row>
      <x:c t="str">
        <x:v>R0P5317627698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REBAN8DXC9J072</x:v>
      </x:c>
      <x:c t="str">
        <x:v>R0P5317627698</x:v>
      </x:c>
      <x:c t="str">
        <x:v>R0P5317627584</x:v>
      </x:c>
      <x:c t="str">
        <x:v>AsM Audit Remediation Corrections Submission - ARA - 11Jan2019</x:v>
      </x:c>
    </x:row>
    <x:row>
      <x:c t="str">
        <x:v>R0P5317627699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REBAN8DXC9J073</x:v>
      </x:c>
      <x:c t="str">
        <x:v>R0P5317627699</x:v>
      </x:c>
      <x:c t="str">
        <x:v>R0P5317627585</x:v>
      </x:c>
      <x:c t="str">
        <x:v>AsM Audit Remediation Corrections Submission - ARA - 11Jan2019</x:v>
      </x:c>
    </x:row>
    <x:row>
      <x:c t="str">
        <x:v>R0P5317627700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REBAN8DXC9J074</x:v>
      </x:c>
      <x:c t="str">
        <x:v>R0P5317627700</x:v>
      </x:c>
      <x:c t="str">
        <x:v>R0P5317627586</x:v>
      </x:c>
      <x:c t="str">
        <x:v>AsM Audit Remediation Corrections Submission - ARA - 11Jan2019</x:v>
      </x:c>
    </x:row>
    <x:row>
      <x:c t="str">
        <x:v>R0P5317627701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REBAN8DXC9J075</x:v>
      </x:c>
      <x:c t="str">
        <x:v>R0P5317627701</x:v>
      </x:c>
      <x:c t="str">
        <x:v>R0P5317627587</x:v>
      </x:c>
      <x:c t="str">
        <x:v>AsM Audit Remediation Corrections Submission - ARA - 11Jan2019</x:v>
      </x:c>
    </x:row>
    <x:row>
      <x:c t="str">
        <x:v>R0P5317627702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REBAN8DXC9J076</x:v>
      </x:c>
      <x:c t="str">
        <x:v>R0P5317627702</x:v>
      </x:c>
      <x:c t="str">
        <x:v>R0P5317627588</x:v>
      </x:c>
      <x:c t="str">
        <x:v>AsM Audit Remediation Corrections Submission - ARA - 11Jan2019</x:v>
      </x:c>
    </x:row>
    <x:row>
      <x:c t="str">
        <x:v>R0P5317627703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REBAN8DXC9J077</x:v>
      </x:c>
      <x:c t="str">
        <x:v>R0P5317627703</x:v>
      </x:c>
      <x:c t="str">
        <x:v>R0P5317627589</x:v>
      </x:c>
      <x:c t="str">
        <x:v>AsM Audit Remediation Corrections Submission - ARA - 11Jan2019</x:v>
      </x:c>
    </x:row>
    <x:row>
      <x:c t="str">
        <x:v>R0P5317627704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REBAN8DXC9J078</x:v>
      </x:c>
      <x:c t="str">
        <x:v>R0P5317627704</x:v>
      </x:c>
      <x:c t="str">
        <x:v>R0P5317627590</x:v>
      </x:c>
      <x:c t="str">
        <x:v>AsM Audit Remediation Corrections Submission - ARA - 11Jan2019</x:v>
      </x:c>
    </x:row>
    <x:row>
      <x:c t="str">
        <x:v>R0P5317627705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REBAN8DXC9J079</x:v>
      </x:c>
      <x:c t="str">
        <x:v>R0P5317627705</x:v>
      </x:c>
      <x:c t="str">
        <x:v>R0P5317627591</x:v>
      </x:c>
      <x:c t="str">
        <x:v>AsM Audit Remediation Corrections Submission - ARA - 11Jan2019</x:v>
      </x:c>
    </x:row>
    <x:row>
      <x:c t="str">
        <x:v>R0P5317627706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REBAN8DXC9J07B</x:v>
      </x:c>
      <x:c t="str">
        <x:v>R0P5317627706</x:v>
      </x:c>
      <x:c t="str">
        <x:v>R0P5317627592</x:v>
      </x:c>
      <x:c t="str">
        <x:v>AsM Audit Remediation Corrections Submission - ARA - 11Jan2019</x:v>
      </x:c>
    </x:row>
    <x:row>
      <x:c t="str">
        <x:v>R0P5317627707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REBAN8DXC9J07C</x:v>
      </x:c>
      <x:c t="str">
        <x:v>R0P5317627707</x:v>
      </x:c>
      <x:c t="str">
        <x:v>R0P5317627593</x:v>
      </x:c>
      <x:c t="str">
        <x:v>AsM Audit Remediation Corrections Submission - ARA - 11Jan2019</x:v>
      </x:c>
    </x:row>
    <x:row>
      <x:c t="str">
        <x:v>R0P5317627708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REBAN8DXC9J07D</x:v>
      </x:c>
      <x:c t="str">
        <x:v>R0P5317627708</x:v>
      </x:c>
      <x:c t="str">
        <x:v>R0P5317627594</x:v>
      </x:c>
      <x:c t="str">
        <x:v>AsM Audit Remediation Corrections Submission - ARA - 11Jan2019</x:v>
      </x:c>
    </x:row>
    <x:row>
      <x:c t="str">
        <x:v>R0P5317627709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REBAN8DXC9J07F</x:v>
      </x:c>
      <x:c t="str">
        <x:v>R0P5317627709</x:v>
      </x:c>
      <x:c t="str">
        <x:v>R0P5317627595</x:v>
      </x:c>
      <x:c t="str">
        <x:v>AsM Audit Remediation Corrections Submission - ARA - 11Jan2019</x:v>
      </x:c>
    </x:row>
    <x:row>
      <x:c t="str">
        <x:v>R0P5317627710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REBAN8DXC9J07G</x:v>
      </x:c>
      <x:c t="str">
        <x:v>R0P5317627710</x:v>
      </x:c>
      <x:c t="str">
        <x:v>R0P5317627596</x:v>
      </x:c>
      <x:c t="str">
        <x:v>AsM Audit Remediation Corrections Submission - ARA - 11Jan2019</x:v>
      </x:c>
    </x:row>
    <x:row>
      <x:c t="str">
        <x:v>R0P5317627711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REBAN8DXC9J07H</x:v>
      </x:c>
      <x:c t="str">
        <x:v>R0P5317627711</x:v>
      </x:c>
      <x:c t="str">
        <x:v>R0P5317627581</x:v>
      </x:c>
      <x:c t="str">
        <x:v>AsM Audit Remediation Corrections Submission - ARA - 11Jan2019</x:v>
      </x:c>
    </x:row>
    <x:row>
      <x:c t="str">
        <x:v>R0P5317627712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REBAN8DXC9J07J</x:v>
      </x:c>
      <x:c t="str">
        <x:v>R0P5317627712</x:v>
      </x:c>
      <x:c t="str">
        <x:v>R0P5317627582</x:v>
      </x:c>
      <x:c t="str">
        <x:v>AsM Audit Remediation Corrections Submission - ARA - 11Jan2019</x:v>
      </x:c>
    </x:row>
    <x:row>
      <x:c t="str">
        <x:v>R0P5317627713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REBAN8DXC9J07K</x:v>
      </x:c>
      <x:c t="str">
        <x:v>R0P5317627713</x:v>
      </x:c>
      <x:c t="str">
        <x:v>R0P5317627583</x:v>
      </x:c>
      <x:c t="str">
        <x:v>AsM Audit Remediation Corrections Submission - ARA - 11Jan2019</x:v>
      </x:c>
    </x:row>
    <x:row>
      <x:c t="str">
        <x:v>R0P5317627714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REBAN8DXC9J07L</x:v>
      </x:c>
      <x:c t="str">
        <x:v>R0P5317627714</x:v>
      </x:c>
      <x:c t="str">
        <x:v>R0P5317627584</x:v>
      </x:c>
      <x:c t="str">
        <x:v>AsM Audit Remediation Corrections Submission - ARA - 11Jan2019</x:v>
      </x:c>
    </x:row>
    <x:row>
      <x:c t="str">
        <x:v>R0P5317627715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REBAN8DXC9J07M</x:v>
      </x:c>
      <x:c t="str">
        <x:v>R0P5317627715</x:v>
      </x:c>
      <x:c t="str">
        <x:v>R0P5317627585</x:v>
      </x:c>
      <x:c t="str">
        <x:v>AsM Audit Remediation Corrections Submission - ARA - 11Jan2019</x:v>
      </x:c>
    </x:row>
    <x:row>
      <x:c t="str">
        <x:v>R0P5317627716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REBAN8DXC9J07N</x:v>
      </x:c>
      <x:c t="str">
        <x:v>R0P5317627716</x:v>
      </x:c>
      <x:c t="str">
        <x:v>R0P5317627586</x:v>
      </x:c>
      <x:c t="str">
        <x:v>AsM Audit Remediation Corrections Submission - ARA - 11Jan2019</x:v>
      </x:c>
    </x:row>
    <x:row>
      <x:c t="str">
        <x:v>R0P5317627717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REBAN8DXC9J07P</x:v>
      </x:c>
      <x:c t="str">
        <x:v>R0P5317627717</x:v>
      </x:c>
      <x:c t="str">
        <x:v>R0P5317627587</x:v>
      </x:c>
      <x:c t="str">
        <x:v>AsM Audit Remediation Corrections Submission - ARA - 11Jan2019</x:v>
      </x:c>
    </x:row>
    <x:row>
      <x:c t="str">
        <x:v>R0P5317627718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REBAN8DXC9J07Q</x:v>
      </x:c>
      <x:c t="str">
        <x:v>R0P5317627718</x:v>
      </x:c>
      <x:c t="str">
        <x:v>R0P5317627588</x:v>
      </x:c>
      <x:c t="str">
        <x:v>AsM Audit Remediation Corrections Submission - ARA - 11Jan2019</x:v>
      </x:c>
    </x:row>
    <x:row>
      <x:c t="str">
        <x:v>R0P5317627719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REBAN8DXC9J07R</x:v>
      </x:c>
      <x:c t="str">
        <x:v>R0P5317627719</x:v>
      </x:c>
      <x:c t="str">
        <x:v>R0P5317627589</x:v>
      </x:c>
      <x:c t="str">
        <x:v>AsM Audit Remediation Corrections Submission - ARA - 11Jan2019</x:v>
      </x:c>
    </x:row>
    <x:row>
      <x:c t="str">
        <x:v>R0P5317627720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REBAN8DXC9J07S</x:v>
      </x:c>
      <x:c t="str">
        <x:v>R0P5317627720</x:v>
      </x:c>
      <x:c t="str">
        <x:v>R0P5317627590</x:v>
      </x:c>
      <x:c t="str">
        <x:v>AsM Audit Remediation Corrections Submission - ARA - 11Jan2019</x:v>
      </x:c>
    </x:row>
    <x:row>
      <x:c t="str">
        <x:v>R0P5317627721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REBAN8DXC9J07T</x:v>
      </x:c>
      <x:c t="str">
        <x:v>R0P5317627721</x:v>
      </x:c>
      <x:c t="str">
        <x:v>R0P5317627591</x:v>
      </x:c>
      <x:c t="str">
        <x:v>AsM Audit Remediation Corrections Submission - ARA - 11Jan2019</x:v>
      </x:c>
    </x:row>
    <x:row>
      <x:c t="str">
        <x:v>R0P5317627722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REBAN8DXC9J07V</x:v>
      </x:c>
      <x:c t="str">
        <x:v>R0P5317627722</x:v>
      </x:c>
      <x:c t="str">
        <x:v>R0P5317627592</x:v>
      </x:c>
      <x:c t="str">
        <x:v>AsM Audit Remediation Corrections Submission - ARA - 11Jan2019</x:v>
      </x:c>
    </x:row>
    <x:row>
      <x:c t="str">
        <x:v>R0P5317627723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REBAN8DXC9J07W</x:v>
      </x:c>
      <x:c t="str">
        <x:v>R0P5317627723</x:v>
      </x:c>
      <x:c t="str">
        <x:v>R0P5317627593</x:v>
      </x:c>
      <x:c t="str">
        <x:v>AsM Audit Remediation Corrections Submission - ARA - 11Jan2019</x:v>
      </x:c>
    </x:row>
    <x:row>
      <x:c t="str">
        <x:v>R0P5317627724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REBAN8DXC9J07X</x:v>
      </x:c>
      <x:c t="str">
        <x:v>R0P5317627724</x:v>
      </x:c>
      <x:c t="str">
        <x:v>R0P5317627594</x:v>
      </x:c>
      <x:c t="str">
        <x:v>AsM Audit Remediation Corrections Submission - ARA - 11Jan2019</x:v>
      </x:c>
    </x:row>
    <x:row>
      <x:c t="str">
        <x:v>R0P5317627725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REBAN8DXC9J07Y</x:v>
      </x:c>
      <x:c t="str">
        <x:v>R0P5317627725</x:v>
      </x:c>
      <x:c t="str">
        <x:v>R0P5317627595</x:v>
      </x:c>
      <x:c t="str">
        <x:v>AsM Audit Remediation Corrections Submission - ARA - 11Jan2019</x:v>
      </x:c>
    </x:row>
    <x:row>
      <x:c t="str">
        <x:v>R0P5317627726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REBAN8DXC9J07Z</x:v>
      </x:c>
      <x:c t="str">
        <x:v>R0P5317627726</x:v>
      </x:c>
      <x:c t="str">
        <x:v>R0P5317627596</x:v>
      </x:c>
      <x:c t="str">
        <x:v>AsM Audit Remediation Corrections Submission - ARA - 11Jan2019</x:v>
      </x:c>
    </x:row>
    <x:row>
      <x:c t="str">
        <x:v>R0P5317627727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REBAN8DXC9J080</x:v>
      </x:c>
      <x:c t="str">
        <x:v>R0P5317627727</x:v>
      </x:c>
      <x:c t="str">
        <x:v>R0P5317627581</x:v>
      </x:c>
      <x:c t="str">
        <x:v>AsM Audit Remediation Corrections Submission - ARA - 11Jan2019</x:v>
      </x:c>
    </x:row>
    <x:row>
      <x:c t="str">
        <x:v>R0P5317627728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REBAN8DXC9J081</x:v>
      </x:c>
      <x:c t="str">
        <x:v>R0P5317627728</x:v>
      </x:c>
      <x:c t="str">
        <x:v>R0P5317627582</x:v>
      </x:c>
      <x:c t="str">
        <x:v>AsM Audit Remediation Corrections Submission - ARA - 11Jan2019</x:v>
      </x:c>
    </x:row>
    <x:row>
      <x:c t="str">
        <x:v>R0P5317627729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REBAN8DXC9J082</x:v>
      </x:c>
      <x:c t="str">
        <x:v>R0P5317627729</x:v>
      </x:c>
      <x:c t="str">
        <x:v>R0P5317627583</x:v>
      </x:c>
      <x:c t="str">
        <x:v>AsM Audit Remediation Corrections Submission - ARA - 11Jan2019</x:v>
      </x:c>
    </x:row>
    <x:row>
      <x:c t="str">
        <x:v>R0P5317627730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REBAN8DXC9J083</x:v>
      </x:c>
      <x:c t="str">
        <x:v>R0P5317627730</x:v>
      </x:c>
      <x:c t="str">
        <x:v>R0P5317627584</x:v>
      </x:c>
      <x:c t="str">
        <x:v>AsM Audit Remediation Corrections Submission - ARA - 11Jan2019</x:v>
      </x:c>
    </x:row>
    <x:row>
      <x:c t="str">
        <x:v>R0P5317627731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REBAN8DXC9J084</x:v>
      </x:c>
      <x:c t="str">
        <x:v>R0P5317627731</x:v>
      </x:c>
      <x:c t="str">
        <x:v>R0P5317627585</x:v>
      </x:c>
      <x:c t="str">
        <x:v>AsM Audit Remediation Corrections Submission - ARA - 11Jan2019</x:v>
      </x:c>
    </x:row>
    <x:row>
      <x:c t="str">
        <x:v>R0P5317627732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REBAN8DXC9J085</x:v>
      </x:c>
      <x:c t="str">
        <x:v>R0P5317627732</x:v>
      </x:c>
      <x:c t="str">
        <x:v>R0P5317627586</x:v>
      </x:c>
      <x:c t="str">
        <x:v>AsM Audit Remediation Corrections Submission - ARA - 11Jan2019</x:v>
      </x:c>
    </x:row>
    <x:row>
      <x:c t="str">
        <x:v>R0P5317627733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REBAN8DXC9J086</x:v>
      </x:c>
      <x:c t="str">
        <x:v>R0P5317627733</x:v>
      </x:c>
      <x:c t="str">
        <x:v>R0P5317627587</x:v>
      </x:c>
      <x:c t="str">
        <x:v>AsM Audit Remediation Corrections Submission - ARA - 11Jan2019</x:v>
      </x:c>
    </x:row>
    <x:row>
      <x:c t="str">
        <x:v>R0P5317627734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REBAN8DXC9J087</x:v>
      </x:c>
      <x:c t="str">
        <x:v>R0P5317627734</x:v>
      </x:c>
      <x:c t="str">
        <x:v>R0P5317627588</x:v>
      </x:c>
      <x:c t="str">
        <x:v>AsM Audit Remediation Corrections Submission - ARA - 11Jan2019</x:v>
      </x:c>
    </x:row>
    <x:row>
      <x:c t="str">
        <x:v>R0P5317627735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REBAN8DXC9J088</x:v>
      </x:c>
      <x:c t="str">
        <x:v>R0P5317627735</x:v>
      </x:c>
      <x:c t="str">
        <x:v>R0P5317627589</x:v>
      </x:c>
      <x:c t="str">
        <x:v>AsM Audit Remediation Corrections Submission - ARA - 11Jan2019</x:v>
      </x:c>
    </x:row>
    <x:row>
      <x:c t="str">
        <x:v>R0P5317627736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REBAN8DXC9J089</x:v>
      </x:c>
      <x:c t="str">
        <x:v>R0P5317627736</x:v>
      </x:c>
      <x:c t="str">
        <x:v>R0P5317627590</x:v>
      </x:c>
      <x:c t="str">
        <x:v>AsM Audit Remediation Corrections Submission - ARA - 11Jan2019</x:v>
      </x:c>
    </x:row>
    <x:row>
      <x:c t="str">
        <x:v>R0P5317627737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REBAN8DXC9J08B</x:v>
      </x:c>
      <x:c t="str">
        <x:v>R0P5317627737</x:v>
      </x:c>
      <x:c t="str">
        <x:v>R0P5317627591</x:v>
      </x:c>
      <x:c t="str">
        <x:v>AsM Audit Remediation Corrections Submission - ARA - 11Jan2019</x:v>
      </x:c>
    </x:row>
    <x:row>
      <x:c t="str">
        <x:v>R0P5317627738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REBAN8DXC9J08C</x:v>
      </x:c>
      <x:c t="str">
        <x:v>R0P5317627738</x:v>
      </x:c>
      <x:c t="str">
        <x:v>R0P5317627592</x:v>
      </x:c>
      <x:c t="str">
        <x:v>AsM Audit Remediation Corrections Submission - ARA - 11Jan2019</x:v>
      </x:c>
    </x:row>
    <x:row>
      <x:c t="str">
        <x:v>R0P5317627739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REBAN8DXC9J08D</x:v>
      </x:c>
      <x:c t="str">
        <x:v>R0P5317627739</x:v>
      </x:c>
      <x:c t="str">
        <x:v>R0P5317627593</x:v>
      </x:c>
      <x:c t="str">
        <x:v>AsM Audit Remediation Corrections Submission - ARA - 11Jan2019</x:v>
      </x:c>
    </x:row>
    <x:row>
      <x:c t="str">
        <x:v>R0P5317627740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REBAN8DXC9J08F</x:v>
      </x:c>
      <x:c t="str">
        <x:v>R0P5317627740</x:v>
      </x:c>
      <x:c t="str">
        <x:v>R0P5317627594</x:v>
      </x:c>
      <x:c t="str">
        <x:v>AsM Audit Remediation Corrections Submission - ARA - 11Jan2019</x:v>
      </x:c>
    </x:row>
    <x:row>
      <x:c t="str">
        <x:v>R0P5317627741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REBAN8DXC9J08G</x:v>
      </x:c>
      <x:c t="str">
        <x:v>R0P5317627741</x:v>
      </x:c>
      <x:c t="str">
        <x:v>R0P5317627595</x:v>
      </x:c>
      <x:c t="str">
        <x:v>AsM Audit Remediation Corrections Submission - ARA - 11Jan2019</x:v>
      </x:c>
    </x:row>
    <x:row>
      <x:c t="str">
        <x:v>R0P5317627742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REBAN8DXC9J08H</x:v>
      </x:c>
      <x:c t="str">
        <x:v>R0P5317627742</x:v>
      </x:c>
      <x:c t="str">
        <x:v>R0P5317627596</x:v>
      </x:c>
      <x:c t="str">
        <x:v>AsM Audit Remediation Corrections Submission - ARA - 11Jan2019</x:v>
      </x:c>
    </x:row>
    <x:row>
      <x:c t="str">
        <x:v>R0P5317627743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REBAN8DXC9J08J</x:v>
      </x:c>
      <x:c t="str">
        <x:v>R0P5317627743</x:v>
      </x:c>
      <x:c t="str">
        <x:v>R0P5317627581</x:v>
      </x:c>
      <x:c t="str">
        <x:v>AsM Audit Remediation Corrections Submission - ARA - 11Jan2019</x:v>
      </x:c>
    </x:row>
    <x:row>
      <x:c t="str">
        <x:v>R0P5317627744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REBAN8DXC9J08K</x:v>
      </x:c>
      <x:c t="str">
        <x:v>R0P5317627744</x:v>
      </x:c>
      <x:c t="str">
        <x:v>R0P5317627582</x:v>
      </x:c>
      <x:c t="str">
        <x:v>AsM Audit Remediation Corrections Submission - ARA - 11Jan2019</x:v>
      </x:c>
    </x:row>
    <x:row>
      <x:c t="str">
        <x:v>R0P5317627745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REBAN8DXC9J08L</x:v>
      </x:c>
      <x:c t="str">
        <x:v>R0P5317627745</x:v>
      </x:c>
      <x:c t="str">
        <x:v>R0P5317627583</x:v>
      </x:c>
      <x:c t="str">
        <x:v>AsM Audit Remediation Corrections Submission - ARA - 11Jan2019</x:v>
      </x:c>
    </x:row>
    <x:row>
      <x:c t="str">
        <x:v>R0P5317627746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REBAN8DXC9J08M</x:v>
      </x:c>
      <x:c t="str">
        <x:v>R0P5317627746</x:v>
      </x:c>
      <x:c t="str">
        <x:v>R0P5317627584</x:v>
      </x:c>
      <x:c t="str">
        <x:v>AsM Audit Remediation Corrections Submission - ARA - 11Jan2019</x:v>
      </x:c>
    </x:row>
    <x:row>
      <x:c t="str">
        <x:v>R0P5317627747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REBAN8DXC9J08N</x:v>
      </x:c>
      <x:c t="str">
        <x:v>R0P5317627747</x:v>
      </x:c>
      <x:c t="str">
        <x:v>R0P5317627585</x:v>
      </x:c>
      <x:c t="str">
        <x:v>AsM Audit Remediation Corrections Submission - ARA - 11Jan2019</x:v>
      </x:c>
    </x:row>
    <x:row>
      <x:c t="str">
        <x:v>R0P5317627748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REBAN8DXC9J08P</x:v>
      </x:c>
      <x:c t="str">
        <x:v>R0P5317627748</x:v>
      </x:c>
      <x:c t="str">
        <x:v>R0P5317627586</x:v>
      </x:c>
      <x:c t="str">
        <x:v>AsM Audit Remediation Corrections Submission - ARA - 11Jan2019</x:v>
      </x:c>
    </x:row>
    <x:row>
      <x:c t="str">
        <x:v>R0P5317627749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REBAN8DXC9J08Q</x:v>
      </x:c>
      <x:c t="str">
        <x:v>R0P5317627749</x:v>
      </x:c>
      <x:c t="str">
        <x:v>R0P5317627587</x:v>
      </x:c>
      <x:c t="str">
        <x:v>AsM Audit Remediation Corrections Submission - ARA - 11Jan2019</x:v>
      </x:c>
    </x:row>
    <x:row>
      <x:c t="str">
        <x:v>R0P5317627750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REBAN8DXC9J08R</x:v>
      </x:c>
      <x:c t="str">
        <x:v>R0P5317627750</x:v>
      </x:c>
      <x:c t="str">
        <x:v>R0P5317627588</x:v>
      </x:c>
      <x:c t="str">
        <x:v>AsM Audit Remediation Corrections Submission - ARA - 11Jan2019</x:v>
      </x:c>
    </x:row>
    <x:row>
      <x:c t="str">
        <x:v>R0P5317627751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REBAN8DXC9J08S</x:v>
      </x:c>
      <x:c t="str">
        <x:v>R0P5317627751</x:v>
      </x:c>
      <x:c t="str">
        <x:v>R0P5317627589</x:v>
      </x:c>
      <x:c t="str">
        <x:v>AsM Audit Remediation Corrections Submission - ARA - 11Jan2019</x:v>
      </x:c>
    </x:row>
    <x:row>
      <x:c t="str">
        <x:v>R0P5317627752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REBAN8DXC9J08T</x:v>
      </x:c>
      <x:c t="str">
        <x:v>R0P5317627752</x:v>
      </x:c>
      <x:c t="str">
        <x:v>R0P5317627590</x:v>
      </x:c>
      <x:c t="str">
        <x:v>AsM Audit Remediation Corrections Submission - ARA - 11Jan2019</x:v>
      </x:c>
    </x:row>
    <x:row>
      <x:c t="str">
        <x:v>R0P5317627753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REBAN8DXC9J08V</x:v>
      </x:c>
      <x:c t="str">
        <x:v>R0P5317627753</x:v>
      </x:c>
      <x:c t="str">
        <x:v>R0P5317627591</x:v>
      </x:c>
      <x:c t="str">
        <x:v>AsM Audit Remediation Corrections Submission - ARA - 11Jan2019</x:v>
      </x:c>
    </x:row>
    <x:row>
      <x:c t="str">
        <x:v>R0P5317627754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REBAN8DXC9J08W</x:v>
      </x:c>
      <x:c t="str">
        <x:v>R0P5317627754</x:v>
      </x:c>
      <x:c t="str">
        <x:v>R0P5317627592</x:v>
      </x:c>
      <x:c t="str">
        <x:v>AsM Audit Remediation Corrections Submission - ARA - 11Jan2019</x:v>
      </x:c>
    </x:row>
    <x:row>
      <x:c t="str">
        <x:v>R0P5317627755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REBAN8DXC9J08X</x:v>
      </x:c>
      <x:c t="str">
        <x:v>R0P5317627755</x:v>
      </x:c>
      <x:c t="str">
        <x:v>R0P5317627593</x:v>
      </x:c>
      <x:c t="str">
        <x:v>AsM Audit Remediation Corrections Submission - ARA - 11Jan2019</x:v>
      </x:c>
    </x:row>
    <x:row>
      <x:c t="str">
        <x:v>R0P5317627756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REBAN8DXC9J08Z</x:v>
      </x:c>
      <x:c t="str">
        <x:v>R0P5317627756</x:v>
      </x:c>
      <x:c t="str">
        <x:v>R0P5317627594</x:v>
      </x:c>
      <x:c t="str">
        <x:v>AsM Audit Remediation Corrections Submission - ARA - 11Jan2019</x:v>
      </x:c>
    </x:row>
    <x:row>
      <x:c t="str">
        <x:v>R0P5317627757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REBAN8DXC9J090</x:v>
      </x:c>
      <x:c t="str">
        <x:v>R0P5317627757</x:v>
      </x:c>
      <x:c t="str">
        <x:v>R0P5317627595</x:v>
      </x:c>
      <x:c t="str">
        <x:v>AsM Audit Remediation Corrections Submission - ARA - 11Jan2019</x:v>
      </x:c>
    </x:row>
    <x:row>
      <x:c t="str">
        <x:v>R0P5317627758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REBAN8DXC9J091</x:v>
      </x:c>
      <x:c t="str">
        <x:v>R0P5317627758</x:v>
      </x:c>
      <x:c t="str">
        <x:v>R0P5317627596</x:v>
      </x:c>
      <x:c t="str">
        <x:v>AsM Audit Remediation Corrections Submission - ARA - 11Jan2019</x:v>
      </x:c>
    </x:row>
    <x:row>
      <x:c t="str">
        <x:v>R0P5317627759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REBAN8DXC9J092</x:v>
      </x:c>
      <x:c t="str">
        <x:v>R0P5317627759</x:v>
      </x:c>
      <x:c t="str">
        <x:v>R0P5317627581</x:v>
      </x:c>
      <x:c t="str">
        <x:v>AsM Audit Remediation Corrections Submission - ARA - 11Jan2019</x:v>
      </x:c>
    </x:row>
    <x:row>
      <x:c t="str">
        <x:v>R0P5317627760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REBAN8DXC9J093</x:v>
      </x:c>
      <x:c t="str">
        <x:v>R0P5317627760</x:v>
      </x:c>
      <x:c t="str">
        <x:v>R0P5317627582</x:v>
      </x:c>
      <x:c t="str">
        <x:v>AsM Audit Remediation Corrections Submission - ARA - 11Jan2019</x:v>
      </x:c>
    </x:row>
    <x:row>
      <x:c t="str">
        <x:v>R0P5317627761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REBAN8DXC9J094</x:v>
      </x:c>
      <x:c t="str">
        <x:v>R0P5317627761</x:v>
      </x:c>
      <x:c t="str">
        <x:v>R0P5317627583</x:v>
      </x:c>
      <x:c t="str">
        <x:v>AsM Audit Remediation Corrections Submission - ARA - 11Jan2019</x:v>
      </x:c>
    </x:row>
    <x:row>
      <x:c t="str">
        <x:v>R0P5317627762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REBAN8DXC9J095</x:v>
      </x:c>
      <x:c t="str">
        <x:v>R0P5317627762</x:v>
      </x:c>
      <x:c t="str">
        <x:v>R0P5317627584</x:v>
      </x:c>
      <x:c t="str">
        <x:v>AsM Audit Remediation Corrections Submission - ARA - 11Jan2019</x:v>
      </x:c>
    </x:row>
    <x:row>
      <x:c t="str">
        <x:v>R0P5317627763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REBAN8DXC9J096</x:v>
      </x:c>
      <x:c t="str">
        <x:v>R0P5317627763</x:v>
      </x:c>
      <x:c t="str">
        <x:v>R0P5317627585</x:v>
      </x:c>
      <x:c t="str">
        <x:v>AsM Audit Remediation Corrections Submission - ARA - 11Jan2019</x:v>
      </x:c>
    </x:row>
    <x:row>
      <x:c t="str">
        <x:v>R0P5317627764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REBAN8DXC9J097</x:v>
      </x:c>
      <x:c t="str">
        <x:v>R0P5317627764</x:v>
      </x:c>
      <x:c t="str">
        <x:v>R0P5317627586</x:v>
      </x:c>
      <x:c t="str">
        <x:v>AsM Audit Remediation Corrections Submission - ARA - 11Jan2019</x:v>
      </x:c>
    </x:row>
    <x:row>
      <x:c t="str">
        <x:v>R0P5317627765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REBAN8DXC9J098</x:v>
      </x:c>
      <x:c t="str">
        <x:v>R0P5317627765</x:v>
      </x:c>
      <x:c t="str">
        <x:v>R0P5317627587</x:v>
      </x:c>
      <x:c t="str">
        <x:v>AsM Audit Remediation Corrections Submission - ARA - 11Jan2019</x:v>
      </x:c>
    </x:row>
    <x:row>
      <x:c t="str">
        <x:v>R0P5317627766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REBAN8DXC9J099</x:v>
      </x:c>
      <x:c t="str">
        <x:v>R0P5317627766</x:v>
      </x:c>
      <x:c t="str">
        <x:v>R0P5317627588</x:v>
      </x:c>
      <x:c t="str">
        <x:v>AsM Audit Remediation Corrections Submission - ARA - 11Jan2019</x:v>
      </x:c>
    </x:row>
    <x:row>
      <x:c t="str">
        <x:v>R0P5317627767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REBAN8DXC9J09B</x:v>
      </x:c>
      <x:c t="str">
        <x:v>R0P5317627767</x:v>
      </x:c>
      <x:c t="str">
        <x:v>R0P5317627589</x:v>
      </x:c>
      <x:c t="str">
        <x:v>AsM Audit Remediation Corrections Submission - ARA - 11Jan2019</x:v>
      </x:c>
    </x:row>
    <x:row>
      <x:c t="str">
        <x:v>R0P5317627768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REBAN8DXC9J09C</x:v>
      </x:c>
      <x:c t="str">
        <x:v>R0P5317627768</x:v>
      </x:c>
      <x:c t="str">
        <x:v>R0P5317627590</x:v>
      </x:c>
      <x:c t="str">
        <x:v>AsM Audit Remediation Corrections Submission - ARA - 11Jan2019</x:v>
      </x:c>
    </x:row>
    <x:row>
      <x:c t="str">
        <x:v>R0P5317627769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REBAN8DXC9J09D</x:v>
      </x:c>
      <x:c t="str">
        <x:v>R0P5317627769</x:v>
      </x:c>
      <x:c t="str">
        <x:v>R0P5317627591</x:v>
      </x:c>
      <x:c t="str">
        <x:v>AsM Audit Remediation Corrections Submission - ARA - 11Jan2019</x:v>
      </x:c>
    </x:row>
    <x:row>
      <x:c t="str">
        <x:v>R0P5317627770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REBAN8DXC9J09F</x:v>
      </x:c>
      <x:c t="str">
        <x:v>R0P5317627770</x:v>
      </x:c>
      <x:c t="str">
        <x:v>R0P5317627592</x:v>
      </x:c>
      <x:c t="str">
        <x:v>AsM Audit Remediation Corrections Submission - ARA - 11Jan2019</x:v>
      </x:c>
    </x:row>
    <x:row>
      <x:c t="str">
        <x:v>R0P5317627771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REBAN8DXC9J09G</x:v>
      </x:c>
      <x:c t="str">
        <x:v>R0P5317627771</x:v>
      </x:c>
      <x:c t="str">
        <x:v>R0P5317627593</x:v>
      </x:c>
      <x:c t="str">
        <x:v>AsM Audit Remediation Corrections Submission - ARA - 11Jan2019</x:v>
      </x:c>
    </x:row>
    <x:row>
      <x:c t="str">
        <x:v>R0P5317627772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REBAN8DXC9J09H</x:v>
      </x:c>
      <x:c t="str">
        <x:v>R0P5317627772</x:v>
      </x:c>
      <x:c t="str">
        <x:v>R0P5317627594</x:v>
      </x:c>
      <x:c t="str">
        <x:v>AsM Audit Remediation Corrections Submission - ARA - 11Jan2019</x:v>
      </x:c>
    </x:row>
    <x:row>
      <x:c t="str">
        <x:v>R0P5317627773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REBAN8DXC9J09J</x:v>
      </x:c>
      <x:c t="str">
        <x:v>R0P5317627773</x:v>
      </x:c>
      <x:c t="str">
        <x:v>R0P5317627595</x:v>
      </x:c>
      <x:c t="str">
        <x:v>AsM Audit Remediation Corrections Submission - ARA - 11Jan2019</x:v>
      </x:c>
    </x:row>
    <x:row>
      <x:c t="str">
        <x:v>R0P5317627774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REBAN8DXC9J09K</x:v>
      </x:c>
      <x:c t="str">
        <x:v>R0P5317627774</x:v>
      </x:c>
      <x:c t="str">
        <x:v>R0P5317627596</x:v>
      </x:c>
      <x:c t="str">
        <x:v>AsM Audit Remediation Corrections Submission - ARA - 11Jan2019</x:v>
      </x:c>
    </x:row>
    <x:row>
      <x:c t="str">
        <x:v>R0P5317627775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REBAN8DXC9J09L</x:v>
      </x:c>
      <x:c t="str">
        <x:v>R0P5317627775</x:v>
      </x:c>
      <x:c t="str">
        <x:v>R0P5317627581</x:v>
      </x:c>
      <x:c t="str">
        <x:v>AsM Audit Remediation Corrections Submission - ARA - 11Jan2019</x:v>
      </x:c>
    </x:row>
    <x:row>
      <x:c t="str">
        <x:v>R0P5317627776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REBAN8DXC9J09M</x:v>
      </x:c>
      <x:c t="str">
        <x:v>R0P5317627776</x:v>
      </x:c>
      <x:c t="str">
        <x:v>R0P5317627582</x:v>
      </x:c>
      <x:c t="str">
        <x:v>AsM Audit Remediation Corrections Submission - ARA - 11Jan2019</x:v>
      </x:c>
    </x:row>
    <x:row>
      <x:c t="str">
        <x:v>R0P5317627777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REBAN8DXC9J09N</x:v>
      </x:c>
      <x:c t="str">
        <x:v>R0P5317627777</x:v>
      </x:c>
      <x:c t="str">
        <x:v>R0P5317627583</x:v>
      </x:c>
      <x:c t="str">
        <x:v>AsM Audit Remediation Corrections Submission - ARA - 11Jan2019</x:v>
      </x:c>
    </x:row>
    <x:row>
      <x:c t="str">
        <x:v>R0P5317627778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REBAN8DXC9J09P</x:v>
      </x:c>
      <x:c t="str">
        <x:v>R0P5317627778</x:v>
      </x:c>
      <x:c t="str">
        <x:v>R0P5317627584</x:v>
      </x:c>
      <x:c t="str">
        <x:v>AsM Audit Remediation Corrections Submission - ARA - 11Jan2019</x:v>
      </x:c>
    </x:row>
    <x:row>
      <x:c t="str">
        <x:v>R0P5317627779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REBAN8DXC9J09Q</x:v>
      </x:c>
      <x:c t="str">
        <x:v>R0P5317627779</x:v>
      </x:c>
      <x:c t="str">
        <x:v>R0P5317627585</x:v>
      </x:c>
      <x:c t="str">
        <x:v>AsM Audit Remediation Corrections Submission - ARA - 11Jan2019</x:v>
      </x:c>
    </x:row>
    <x:row>
      <x:c t="str">
        <x:v>R0P5317627780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REBAN8DXC9J09R</x:v>
      </x:c>
      <x:c t="str">
        <x:v>R0P5317627780</x:v>
      </x:c>
      <x:c t="str">
        <x:v>R0P5317627586</x:v>
      </x:c>
      <x:c t="str">
        <x:v>AsM Audit Remediation Corrections Submission - ARA - 11Jan2019</x:v>
      </x:c>
    </x:row>
    <x:row>
      <x:c t="str">
        <x:v>R0P5317627781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REBAN8DXC9J09S</x:v>
      </x:c>
      <x:c t="str">
        <x:v>R0P5317627781</x:v>
      </x:c>
      <x:c t="str">
        <x:v>R0P5317627587</x:v>
      </x:c>
      <x:c t="str">
        <x:v>AsM Audit Remediation Corrections Submission - ARA - 11Jan2019</x:v>
      </x:c>
    </x:row>
    <x:row>
      <x:c t="str">
        <x:v>R0P5317627782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REBAN8DXC9J09T</x:v>
      </x:c>
      <x:c t="str">
        <x:v>R0P5317627782</x:v>
      </x:c>
      <x:c t="str">
        <x:v>R0P5317627588</x:v>
      </x:c>
      <x:c t="str">
        <x:v>AsM Audit Remediation Corrections Submission - ARA - 11Jan2019</x:v>
      </x:c>
    </x:row>
    <x:row>
      <x:c t="str">
        <x:v>R0P5317627783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REBAN8DXC9J09V</x:v>
      </x:c>
      <x:c t="str">
        <x:v>R0P5317627783</x:v>
      </x:c>
      <x:c t="str">
        <x:v>R0P5317627589</x:v>
      </x:c>
      <x:c t="str">
        <x:v>AsM Audit Remediation Corrections Submission - ARA - 11Jan2019</x:v>
      </x:c>
    </x:row>
    <x:row>
      <x:c t="str">
        <x:v>R0P5317627784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REBAN8DXC9J09W</x:v>
      </x:c>
      <x:c t="str">
        <x:v>R0P5317627784</x:v>
      </x:c>
      <x:c t="str">
        <x:v>R0P5317627590</x:v>
      </x:c>
      <x:c t="str">
        <x:v>AsM Audit Remediation Corrections Submission - ARA - 11Jan2019</x:v>
      </x:c>
    </x:row>
    <x:row>
      <x:c t="str">
        <x:v>R0P5317627785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REBAN8DXC9J09X</x:v>
      </x:c>
      <x:c t="str">
        <x:v>R0P5317627785</x:v>
      </x:c>
      <x:c t="str">
        <x:v>R0P5317627591</x:v>
      </x:c>
      <x:c t="str">
        <x:v>AsM Audit Remediation Corrections Submission - ARA - 11Jan2019</x:v>
      </x:c>
    </x:row>
    <x:row>
      <x:c t="str">
        <x:v>R0P5317627786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REBAN8DXC9J09Y</x:v>
      </x:c>
      <x:c t="str">
        <x:v>R0P5317627786</x:v>
      </x:c>
      <x:c t="str">
        <x:v>R0P5317627592</x:v>
      </x:c>
      <x:c t="str">
        <x:v>AsM Audit Remediation Corrections Submission - ARA - 11Jan2019</x:v>
      </x:c>
    </x:row>
    <x:row>
      <x:c t="str">
        <x:v>R0P5317627787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REBAN8DXC9J09Z</x:v>
      </x:c>
      <x:c t="str">
        <x:v>R0P5317627787</x:v>
      </x:c>
      <x:c t="str">
        <x:v>R0P5317627593</x:v>
      </x:c>
      <x:c t="str">
        <x:v>AsM Audit Remediation Corrections Submission - ARA - 11Jan2019</x:v>
      </x:c>
    </x:row>
    <x:row>
      <x:c t="str">
        <x:v>R0P5317627788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REBAN8DXC9J0B0</x:v>
      </x:c>
      <x:c t="str">
        <x:v>R0P5317627788</x:v>
      </x:c>
      <x:c t="str">
        <x:v>R0P5317627594</x:v>
      </x:c>
      <x:c t="str">
        <x:v>AsM Audit Remediation Corrections Submission - ARA - 11Jan2019</x:v>
      </x:c>
    </x:row>
    <x:row>
      <x:c t="str">
        <x:v>R0P5317627789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REBAN8DXC9J0B1</x:v>
      </x:c>
      <x:c t="str">
        <x:v>R0P5317627789</x:v>
      </x:c>
      <x:c t="str">
        <x:v>R0P5317627595</x:v>
      </x:c>
      <x:c t="str">
        <x:v>AsM Audit Remediation Corrections Submission - ARA - 11Jan2019</x:v>
      </x:c>
    </x:row>
    <x:row>
      <x:c t="str">
        <x:v>R0P5317627790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REBAN8DXC9J0B2</x:v>
      </x:c>
      <x:c t="str">
        <x:v>R0P5317627790</x:v>
      </x:c>
      <x:c t="str">
        <x:v>R0P5317627596</x:v>
      </x:c>
      <x:c t="str">
        <x:v>AsM Audit Remediation Corrections Submission - ARA - 11Jan2019</x:v>
      </x:c>
    </x:row>
    <x:row>
      <x:c t="str">
        <x:v>R0P5317627791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REBAN8DXC9J0B3</x:v>
      </x:c>
      <x:c t="str">
        <x:v>R0P5317627791</x:v>
      </x:c>
      <x:c t="str">
        <x:v>R0P5317627581</x:v>
      </x:c>
      <x:c t="str">
        <x:v>AsM Audit Remediation Corrections Submission - ARA - 11Jan2019</x:v>
      </x:c>
    </x:row>
    <x:row>
      <x:c t="str">
        <x:v>R0P5317627792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REBAN8DXC9J0B4</x:v>
      </x:c>
      <x:c t="str">
        <x:v>R0P5317627792</x:v>
      </x:c>
      <x:c t="str">
        <x:v>R0P5317627582</x:v>
      </x:c>
      <x:c t="str">
        <x:v>AsM Audit Remediation Corrections Submission - ARA - 11Jan2019</x:v>
      </x:c>
    </x:row>
    <x:row>
      <x:c t="str">
        <x:v>R0P5317627793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REBAN8DXC9J0B5</x:v>
      </x:c>
      <x:c t="str">
        <x:v>R0P5317627793</x:v>
      </x:c>
      <x:c t="str">
        <x:v>R0P5317627583</x:v>
      </x:c>
      <x:c t="str">
        <x:v>AsM Audit Remediation Corrections Submission - ARA - 11Jan2019</x:v>
      </x:c>
    </x:row>
    <x:row>
      <x:c t="str">
        <x:v>R0P5317627794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REBAN8DXC9J0B6</x:v>
      </x:c>
      <x:c t="str">
        <x:v>R0P5317627794</x:v>
      </x:c>
      <x:c t="str">
        <x:v>R0P5317627584</x:v>
      </x:c>
      <x:c t="str">
        <x:v>AsM Audit Remediation Corrections Submission - ARA - 11Jan2019</x:v>
      </x:c>
    </x:row>
    <x:row>
      <x:c t="str">
        <x:v>R0P5317627795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REBAN8DXC9J0B7</x:v>
      </x:c>
      <x:c t="str">
        <x:v>R0P5317627795</x:v>
      </x:c>
      <x:c t="str">
        <x:v>R0P5317627585</x:v>
      </x:c>
      <x:c t="str">
        <x:v>AsM Audit Remediation Corrections Submission - ARA - 11Jan2019</x:v>
      </x:c>
    </x:row>
    <x:row>
      <x:c t="str">
        <x:v>R0P5317627796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REBAN8DXC9J0B8</x:v>
      </x:c>
      <x:c t="str">
        <x:v>R0P5317627796</x:v>
      </x:c>
      <x:c t="str">
        <x:v>R0P5317627586</x:v>
      </x:c>
      <x:c t="str">
        <x:v>AsM Audit Remediation Corrections Submission - ARA - 11Jan2019</x:v>
      </x:c>
    </x:row>
    <x:row>
      <x:c t="str">
        <x:v>R0P5317627797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REBAN8DXC9J0B9</x:v>
      </x:c>
      <x:c t="str">
        <x:v>R0P5317627797</x:v>
      </x:c>
      <x:c t="str">
        <x:v>R0P5317627587</x:v>
      </x:c>
      <x:c t="str">
        <x:v>AsM Audit Remediation Corrections Submission - ARA - 11Jan2019</x:v>
      </x:c>
    </x:row>
    <x:row>
      <x:c t="str">
        <x:v>R0P5317627798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REBAN8DXC9J0BB</x:v>
      </x:c>
      <x:c t="str">
        <x:v>R0P5317627798</x:v>
      </x:c>
      <x:c t="str">
        <x:v>R0P5317627588</x:v>
      </x:c>
      <x:c t="str">
        <x:v>AsM Audit Remediation Corrections Submission - ARA - 11Jan2019</x:v>
      </x:c>
    </x:row>
    <x:row>
      <x:c t="str">
        <x:v>R0P5317627799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REBAN8DXC9J0BC</x:v>
      </x:c>
      <x:c t="str">
        <x:v>R0P5317627799</x:v>
      </x:c>
      <x:c t="str">
        <x:v>R0P5317627589</x:v>
      </x:c>
      <x:c t="str">
        <x:v>AsM Audit Remediation Corrections Submission - ARA - 11Jan2019</x:v>
      </x:c>
    </x:row>
    <x:row>
      <x:c t="str">
        <x:v>R0P5317627800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REBAN8DXC9J0BD</x:v>
      </x:c>
      <x:c t="str">
        <x:v>R0P5317627800</x:v>
      </x:c>
      <x:c t="str">
        <x:v>R0P5317627590</x:v>
      </x:c>
      <x:c t="str">
        <x:v>AsM Audit Remediation Corrections Submission - ARA - 11Jan2019</x:v>
      </x:c>
    </x:row>
    <x:row>
      <x:c t="str">
        <x:v>R0P5317627801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REBAN8DXC9J0BF</x:v>
      </x:c>
      <x:c t="str">
        <x:v>R0P5317627801</x:v>
      </x:c>
      <x:c t="str">
        <x:v>R0P5317627591</x:v>
      </x:c>
      <x:c t="str">
        <x:v>AsM Audit Remediation Corrections Submission - ARA - 11Jan2019</x:v>
      </x:c>
    </x:row>
    <x:row>
      <x:c t="str">
        <x:v>R0P5317627802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REBAN8DXC9J0BG</x:v>
      </x:c>
      <x:c t="str">
        <x:v>R0P5317627802</x:v>
      </x:c>
      <x:c t="str">
        <x:v>R0P5317627592</x:v>
      </x:c>
      <x:c t="str">
        <x:v>AsM Audit Remediation Corrections Submission - ARA - 11Jan2019</x:v>
      </x:c>
    </x:row>
    <x:row>
      <x:c t="str">
        <x:v>R0P5317627803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REBAN8DXC9J0BH</x:v>
      </x:c>
      <x:c t="str">
        <x:v>R0P5317627803</x:v>
      </x:c>
      <x:c t="str">
        <x:v>R0P5317627593</x:v>
      </x:c>
      <x:c t="str">
        <x:v>AsM Audit Remediation Corrections Submission - ARA - 11Jan2019</x:v>
      </x:c>
    </x:row>
    <x:row>
      <x:c t="str">
        <x:v>R0P5317627804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REBAN8DXC9J0BI</x:v>
      </x:c>
      <x:c t="str">
        <x:v>R0P5317627804</x:v>
      </x:c>
      <x:c t="str">
        <x:v>R0P5317627594</x:v>
      </x:c>
      <x:c t="str">
        <x:v>AsM Audit Remediation Corrections Submission - ARA - 11Jan2019</x:v>
      </x:c>
    </x:row>
    <x:row>
      <x:c t="str">
        <x:v>R0P5317627805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REBAN8DXC9J0BJ</x:v>
      </x:c>
      <x:c t="str">
        <x:v>R0P5317627805</x:v>
      </x:c>
      <x:c t="str">
        <x:v>R0P5317627595</x:v>
      </x:c>
      <x:c t="str">
        <x:v>AsM Audit Remediation Corrections Submission - ARA - 11Jan2019</x:v>
      </x:c>
    </x:row>
    <x:row>
      <x:c t="str">
        <x:v>R0P5317627806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REBAN8DXC9J0BK</x:v>
      </x:c>
      <x:c t="str">
        <x:v>R0P5317627806</x:v>
      </x:c>
      <x:c t="str">
        <x:v>R0P5317627596</x:v>
      </x:c>
      <x:c t="str">
        <x:v>AsM Audit Remediation Corrections Submission - ARA - 11Jan2019</x:v>
      </x:c>
    </x:row>
    <x:row>
      <x:c t="str">
        <x:v>R0P5317627807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REBAN8DXC9J0BL</x:v>
      </x:c>
      <x:c t="str">
        <x:v>R0P5317627807</x:v>
      </x:c>
      <x:c t="str">
        <x:v>R0P5317627581</x:v>
      </x:c>
      <x:c t="str">
        <x:v>AsM Audit Remediation Corrections Submission - ARA - 11Jan2019</x:v>
      </x:c>
    </x:row>
    <x:row>
      <x:c t="str">
        <x:v>R0P5317627808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REBAN8DXC9J0BM</x:v>
      </x:c>
      <x:c t="str">
        <x:v>R0P5317627808</x:v>
      </x:c>
      <x:c t="str">
        <x:v>R0P5317627582</x:v>
      </x:c>
      <x:c t="str">
        <x:v>AsM Audit Remediation Corrections Submission - ARA - 11Jan2019</x:v>
      </x:c>
    </x:row>
    <x:row>
      <x:c t="str">
        <x:v>R0P5317627809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REBAN8DXC9J0BN</x:v>
      </x:c>
      <x:c t="str">
        <x:v>R0P5317627809</x:v>
      </x:c>
      <x:c t="str">
        <x:v>R0P5317627583</x:v>
      </x:c>
      <x:c t="str">
        <x:v>AsM Audit Remediation Corrections Submission - ARA - 11Jan2019</x:v>
      </x:c>
    </x:row>
    <x:row>
      <x:c t="str">
        <x:v>R0P5317627810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REBAN8DXC9J0BP</x:v>
      </x:c>
      <x:c t="str">
        <x:v>R0P5317627810</x:v>
      </x:c>
      <x:c t="str">
        <x:v>R0P5317627584</x:v>
      </x:c>
      <x:c t="str">
        <x:v>AsM Audit Remediation Corrections Submission - ARA - 11Jan2019</x:v>
      </x:c>
    </x:row>
    <x:row>
      <x:c t="str">
        <x:v>R0P5317627811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REBAN8DXC9J0BQ</x:v>
      </x:c>
      <x:c t="str">
        <x:v>R0P5317627811</x:v>
      </x:c>
      <x:c t="str">
        <x:v>R0P5317627585</x:v>
      </x:c>
      <x:c t="str">
        <x:v>AsM Audit Remediation Corrections Submission - ARA - 11Jan2019</x:v>
      </x:c>
    </x:row>
    <x:row>
      <x:c t="str">
        <x:v>R0P5317627812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REBAN8DXC9J0BR</x:v>
      </x:c>
      <x:c t="str">
        <x:v>R0P5317627812</x:v>
      </x:c>
      <x:c t="str">
        <x:v>R0P5317627586</x:v>
      </x:c>
      <x:c t="str">
        <x:v>AsM Audit Remediation Corrections Submission - ARA - 11Jan2019</x:v>
      </x:c>
    </x:row>
    <x:row>
      <x:c t="str">
        <x:v>R0P5317627813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REBAN8DXC9J0BS</x:v>
      </x:c>
      <x:c t="str">
        <x:v>R0P5317627813</x:v>
      </x:c>
      <x:c t="str">
        <x:v>R0P5317627587</x:v>
      </x:c>
      <x:c t="str">
        <x:v>AsM Audit Remediation Corrections Submission - ARA - 11Jan2019</x:v>
      </x:c>
    </x:row>
    <x:row>
      <x:c t="str">
        <x:v>R0P5317627814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REBAN8DXC9J0BT</x:v>
      </x:c>
      <x:c t="str">
        <x:v>R0P5317627814</x:v>
      </x:c>
      <x:c t="str">
        <x:v>R0P5317627588</x:v>
      </x:c>
      <x:c t="str">
        <x:v>AsM Audit Remediation Corrections Submission - ARA - 11Jan2019</x:v>
      </x:c>
    </x:row>
    <x:row>
      <x:c t="str">
        <x:v>R0P5317627815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REBAN8DXC9J0BV</x:v>
      </x:c>
      <x:c t="str">
        <x:v>R0P5317627815</x:v>
      </x:c>
      <x:c t="str">
        <x:v>R0P5317627589</x:v>
      </x:c>
      <x:c t="str">
        <x:v>AsM Audit Remediation Corrections Submission - ARA - 11Jan2019</x:v>
      </x:c>
    </x:row>
    <x:row>
      <x:c t="str">
        <x:v>R0P5317627816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REBAN8DXC9J0BW</x:v>
      </x:c>
      <x:c t="str">
        <x:v>R0P5317627816</x:v>
      </x:c>
      <x:c t="str">
        <x:v>R0P5317627590</x:v>
      </x:c>
      <x:c t="str">
        <x:v>AsM Audit Remediation Corrections Submission - ARA - 11Jan2019</x:v>
      </x:c>
    </x:row>
    <x:row>
      <x:c t="str">
        <x:v>R0P5317627817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REBAN8DXC9J0BX</x:v>
      </x:c>
      <x:c t="str">
        <x:v>R0P5317627817</x:v>
      </x:c>
      <x:c t="str">
        <x:v>R0P5317627591</x:v>
      </x:c>
      <x:c t="str">
        <x:v>AsM Audit Remediation Corrections Submission - ARA - 11Jan2019</x:v>
      </x:c>
    </x:row>
    <x:row>
      <x:c t="str">
        <x:v>R0P5317627818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REBAN8DXC9J0BY</x:v>
      </x:c>
      <x:c t="str">
        <x:v>R0P5317627818</x:v>
      </x:c>
      <x:c t="str">
        <x:v>R0P5317627592</x:v>
      </x:c>
      <x:c t="str">
        <x:v>AsM Audit Remediation Corrections Submission - ARA - 11Jan2019</x:v>
      </x:c>
    </x:row>
    <x:row>
      <x:c t="str">
        <x:v>R0P5317627819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REBAN8DXC9J0BZ</x:v>
      </x:c>
      <x:c t="str">
        <x:v>R0P5317627819</x:v>
      </x:c>
      <x:c t="str">
        <x:v>R0P5317627593</x:v>
      </x:c>
      <x:c t="str">
        <x:v>AsM Audit Remediation Corrections Submission - ARA - 11Jan2019</x:v>
      </x:c>
    </x:row>
    <x:row>
      <x:c t="str">
        <x:v>R0P5317627820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REBAN8DXC9J0C1</x:v>
      </x:c>
      <x:c t="str">
        <x:v>R0P5317627820</x:v>
      </x:c>
      <x:c t="str">
        <x:v>R0P5317627594</x:v>
      </x:c>
      <x:c t="str">
        <x:v>AsM Audit Remediation Corrections Submission - ARA - 11Jan2019</x:v>
      </x:c>
    </x:row>
    <x:row>
      <x:c t="str">
        <x:v>R0P5317627821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REBAN8DXC9J0C2</x:v>
      </x:c>
      <x:c t="str">
        <x:v>R0P5317627821</x:v>
      </x:c>
      <x:c t="str">
        <x:v>R0P5317627595</x:v>
      </x:c>
      <x:c t="str">
        <x:v>AsM Audit Remediation Corrections Submission - ARA - 11Jan2019</x:v>
      </x:c>
    </x:row>
    <x:row>
      <x:c t="str">
        <x:v>R0P5317627822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REBAN8DXC9J0C3</x:v>
      </x:c>
      <x:c t="str">
        <x:v>R0P5317627822</x:v>
      </x:c>
      <x:c t="str">
        <x:v>R0P5317627596</x:v>
      </x:c>
      <x:c t="str">
        <x:v>AsM Audit Remediation Corrections Submission - ARA - 11Jan2019</x:v>
      </x:c>
    </x:row>
    <x:row>
      <x:c t="str">
        <x:v>R0P5317627823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REBAN8DXC9J0C4</x:v>
      </x:c>
      <x:c t="str">
        <x:v>R0P5317627823</x:v>
      </x:c>
      <x:c t="str">
        <x:v>R0P5317627581</x:v>
      </x:c>
      <x:c t="str">
        <x:v>AsM Audit Remediation Corrections Submission - ARA - 11Jan2019</x:v>
      </x:c>
    </x:row>
    <x:row>
      <x:c t="str">
        <x:v>R0P5317627824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REBAN8DXC9J0C5</x:v>
      </x:c>
      <x:c t="str">
        <x:v>R0P5317627824</x:v>
      </x:c>
      <x:c t="str">
        <x:v>R0P5317627582</x:v>
      </x:c>
      <x:c t="str">
        <x:v>AsM Audit Remediation Corrections Submission - ARA - 11Jan2019</x:v>
      </x:c>
    </x:row>
    <x:row>
      <x:c t="str">
        <x:v>R0P5317627825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REBAN8DXC9J0C6</x:v>
      </x:c>
      <x:c t="str">
        <x:v>R0P5317627825</x:v>
      </x:c>
      <x:c t="str">
        <x:v>R0P5317627583</x:v>
      </x:c>
      <x:c t="str">
        <x:v>AsM Audit Remediation Corrections Submission - ARA - 11Jan2019</x:v>
      </x:c>
    </x:row>
    <x:row>
      <x:c t="str">
        <x:v>R0P5317627826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REBAN8DXC9J0C7</x:v>
      </x:c>
      <x:c t="str">
        <x:v>R0P5317627826</x:v>
      </x:c>
      <x:c t="str">
        <x:v>R0P5317627584</x:v>
      </x:c>
      <x:c t="str">
        <x:v>AsM Audit Remediation Corrections Submission - ARA - 11Jan2019</x:v>
      </x:c>
    </x:row>
    <x:row>
      <x:c t="str">
        <x:v>R0P5317627827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REBAN8DXC9J0C8</x:v>
      </x:c>
      <x:c t="str">
        <x:v>R0P5317627827</x:v>
      </x:c>
      <x:c t="str">
        <x:v>R0P5317627585</x:v>
      </x:c>
      <x:c t="str">
        <x:v>AsM Audit Remediation Corrections Submission - ARA - 11Jan2019</x:v>
      </x:c>
    </x:row>
    <x:row>
      <x:c t="str">
        <x:v>R0P5317627828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REBAN8DXC9J0C9</x:v>
      </x:c>
      <x:c t="str">
        <x:v>R0P5317627828</x:v>
      </x:c>
      <x:c t="str">
        <x:v>R0P5317627586</x:v>
      </x:c>
      <x:c t="str">
        <x:v>AsM Audit Remediation Corrections Submission - ARA - 11Jan2019</x:v>
      </x:c>
    </x:row>
    <x:row>
      <x:c t="str">
        <x:v>R0P5317627829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REBAN8DXC9J0CB</x:v>
      </x:c>
      <x:c t="str">
        <x:v>R0P5317627829</x:v>
      </x:c>
      <x:c t="str">
        <x:v>R0P5317627587</x:v>
      </x:c>
      <x:c t="str">
        <x:v>AsM Audit Remediation Corrections Submission - ARA - 11Jan2019</x:v>
      </x:c>
    </x:row>
    <x:row>
      <x:c t="str">
        <x:v>R0P5317627830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REBAN8DXC9J0CC</x:v>
      </x:c>
      <x:c t="str">
        <x:v>R0P5317627830</x:v>
      </x:c>
      <x:c t="str">
        <x:v>R0P5317627588</x:v>
      </x:c>
      <x:c t="str">
        <x:v>AsM Audit Remediation Corrections Submission - ARA - 11Jan2019</x:v>
      </x:c>
    </x:row>
    <x:row>
      <x:c t="str">
        <x:v>R0P5317627831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REBAN8DXC9J0CD</x:v>
      </x:c>
      <x:c t="str">
        <x:v>R0P5317627831</x:v>
      </x:c>
      <x:c t="str">
        <x:v>R0P5317627589</x:v>
      </x:c>
      <x:c t="str">
        <x:v>AsM Audit Remediation Corrections Submission - ARA - 11Jan2019</x:v>
      </x:c>
    </x:row>
    <x:row>
      <x:c t="str">
        <x:v>R0P5317627832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REBAN8DXC9J0CF</x:v>
      </x:c>
      <x:c t="str">
        <x:v>R0P5317627832</x:v>
      </x:c>
      <x:c t="str">
        <x:v>R0P5317627590</x:v>
      </x:c>
      <x:c t="str">
        <x:v>AsM Audit Remediation Corrections Submission - ARA - 11Jan2019</x:v>
      </x:c>
    </x:row>
    <x:row>
      <x:c t="str">
        <x:v>R0P5317627833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REBAN8DXC9J0CG</x:v>
      </x:c>
      <x:c t="str">
        <x:v>R0P5317627833</x:v>
      </x:c>
      <x:c t="str">
        <x:v>R0P5317627591</x:v>
      </x:c>
      <x:c t="str">
        <x:v>AsM Audit Remediation Corrections Submission - ARA - 11Jan2019</x:v>
      </x:c>
    </x:row>
    <x:row>
      <x:c t="str">
        <x:v>R0P5317627834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REBAN8DXC9J0CH</x:v>
      </x:c>
      <x:c t="str">
        <x:v>R0P5317627834</x:v>
      </x:c>
      <x:c t="str">
        <x:v>R0P5317627592</x:v>
      </x:c>
      <x:c t="str">
        <x:v>AsM Audit Remediation Corrections Submission - ARA - 11Jan2019</x:v>
      </x:c>
    </x:row>
    <x:row>
      <x:c t="str">
        <x:v>R0P5317627835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REBAN8DXC9J0CJ</x:v>
      </x:c>
      <x:c t="str">
        <x:v>R0P5317627835</x:v>
      </x:c>
      <x:c t="str">
        <x:v>R0P5317627593</x:v>
      </x:c>
      <x:c t="str">
        <x:v>AsM Audit Remediation Corrections Submission - ARA - 11Jan2019</x:v>
      </x:c>
    </x:row>
    <x:row>
      <x:c t="str">
        <x:v>R0P5317627836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REBAN8DXC9J0CK</x:v>
      </x:c>
      <x:c t="str">
        <x:v>R0P5317627836</x:v>
      </x:c>
      <x:c t="str">
        <x:v>R0P5317627594</x:v>
      </x:c>
      <x:c t="str">
        <x:v>AsM Audit Remediation Corrections Submission - ARA - 11Jan2019</x:v>
      </x:c>
    </x:row>
    <x:row>
      <x:c t="str">
        <x:v>R0P5317627837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REBAN8DXC9J0CL</x:v>
      </x:c>
      <x:c t="str">
        <x:v>R0P5317627837</x:v>
      </x:c>
      <x:c t="str">
        <x:v>R0P5317627595</x:v>
      </x:c>
      <x:c t="str">
        <x:v>AsM Audit Remediation Corrections Submission - ARA - 11Jan2019</x:v>
      </x:c>
    </x:row>
    <x:row>
      <x:c t="str">
        <x:v>R0P5317627838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REBAN8DXC9J0CM</x:v>
      </x:c>
      <x:c t="str">
        <x:v>R0P5317627838</x:v>
      </x:c>
      <x:c t="str">
        <x:v>R0P5317627596</x:v>
      </x:c>
      <x:c t="str">
        <x:v>AsM Audit Remediation Corrections Submission - ARA - 11Jan2019</x:v>
      </x:c>
    </x:row>
    <x:row>
      <x:c t="str">
        <x:v>R0P5317627839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REBAN8DXC9J0CN</x:v>
      </x:c>
      <x:c t="str">
        <x:v>R0P5317627839</x:v>
      </x:c>
      <x:c t="str">
        <x:v>R0P5317627581</x:v>
      </x:c>
      <x:c t="str">
        <x:v>AsM Audit Remediation Corrections Submission - ARA - 11Jan2019</x:v>
      </x:c>
    </x:row>
    <x:row>
      <x:c t="str">
        <x:v>R0P5317627840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REBAN8DXC9J0CP</x:v>
      </x:c>
      <x:c t="str">
        <x:v>R0P5317627840</x:v>
      </x:c>
      <x:c t="str">
        <x:v>R0P5317627582</x:v>
      </x:c>
      <x:c t="str">
        <x:v>AsM Audit Remediation Corrections Submission - ARA - 11Jan2019</x:v>
      </x:c>
    </x:row>
    <x:row>
      <x:c t="str">
        <x:v>R0P5317627841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REBAN8DXC9J0CQ</x:v>
      </x:c>
      <x:c t="str">
        <x:v>R0P5317627841</x:v>
      </x:c>
      <x:c t="str">
        <x:v>R0P5317627583</x:v>
      </x:c>
      <x:c t="str">
        <x:v>AsM Audit Remediation Corrections Submission - ARA - 11Jan2019</x:v>
      </x:c>
    </x:row>
    <x:row>
      <x:c t="str">
        <x:v>R0P5317627842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REBAN8DXC9J0CR</x:v>
      </x:c>
      <x:c t="str">
        <x:v>R0P5317627842</x:v>
      </x:c>
      <x:c t="str">
        <x:v>R0P5317627584</x:v>
      </x:c>
      <x:c t="str">
        <x:v>AsM Audit Remediation Corrections Submission - ARA - 11Jan2019</x:v>
      </x:c>
    </x:row>
    <x:row>
      <x:c t="str">
        <x:v>R0P5317627843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REBAN8DXC9J0CS</x:v>
      </x:c>
      <x:c t="str">
        <x:v>R0P5317627843</x:v>
      </x:c>
      <x:c t="str">
        <x:v>R0P5317627585</x:v>
      </x:c>
      <x:c t="str">
        <x:v>AsM Audit Remediation Corrections Submission - ARA - 11Jan2019</x:v>
      </x:c>
    </x:row>
    <x:row>
      <x:c t="str">
        <x:v>R0P5317627844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REBAN8DXC9J0CT</x:v>
      </x:c>
      <x:c t="str">
        <x:v>R0P5317627844</x:v>
      </x:c>
      <x:c t="str">
        <x:v>R0P5317627586</x:v>
      </x:c>
      <x:c t="str">
        <x:v>AsM Audit Remediation Corrections Submission - ARA - 11Jan2019</x:v>
      </x:c>
    </x:row>
    <x:row>
      <x:c t="str">
        <x:v>R0P5317627845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REBAN8DXC9J0CV</x:v>
      </x:c>
      <x:c t="str">
        <x:v>R0P5317627845</x:v>
      </x:c>
      <x:c t="str">
        <x:v>R0P5317627587</x:v>
      </x:c>
      <x:c t="str">
        <x:v>AsM Audit Remediation Corrections Submission - ARA - 11Jan2019</x:v>
      </x:c>
    </x:row>
    <x:row>
      <x:c t="str">
        <x:v>R0P5317627846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REBAN8DXC9J0CW</x:v>
      </x:c>
      <x:c t="str">
        <x:v>R0P5317627846</x:v>
      </x:c>
      <x:c t="str">
        <x:v>R0P5317627588</x:v>
      </x:c>
      <x:c t="str">
        <x:v>AsM Audit Remediation Corrections Submission - ARA - 11Jan2019</x:v>
      </x:c>
    </x:row>
    <x:row>
      <x:c t="str">
        <x:v>R0P5317627847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REBAN8DXC9J0CX</x:v>
      </x:c>
      <x:c t="str">
        <x:v>R0P5317627847</x:v>
      </x:c>
      <x:c t="str">
        <x:v>R0P5317627589</x:v>
      </x:c>
      <x:c t="str">
        <x:v>AsM Audit Remediation Corrections Submission - ARA - 11Jan2019</x:v>
      </x:c>
    </x:row>
    <x:row>
      <x:c t="str">
        <x:v>R0P5317627848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REBAN8DXC9J0CY</x:v>
      </x:c>
      <x:c t="str">
        <x:v>R0P5317627848</x:v>
      </x:c>
      <x:c t="str">
        <x:v>R0P5317627590</x:v>
      </x:c>
      <x:c t="str">
        <x:v>AsM Audit Remediation Corrections Submission - ARA - 11Jan2019</x:v>
      </x:c>
    </x:row>
    <x:row>
      <x:c t="str">
        <x:v>R0P5317627849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REBAN8DXC9J0CZ</x:v>
      </x:c>
      <x:c t="str">
        <x:v>R0P5317627849</x:v>
      </x:c>
      <x:c t="str">
        <x:v>R0P5317627591</x:v>
      </x:c>
      <x:c t="str">
        <x:v>AsM Audit Remediation Corrections Submission - ARA - 11Jan2019</x:v>
      </x:c>
    </x:row>
    <x:row>
      <x:c t="str">
        <x:v>R0P5317627850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REBAN8DXC9J0D0</x:v>
      </x:c>
      <x:c t="str">
        <x:v>R0P5317627850</x:v>
      </x:c>
      <x:c t="str">
        <x:v>R0P5317627592</x:v>
      </x:c>
      <x:c t="str">
        <x:v>AsM Audit Remediation Corrections Submission - ARA - 11Jan2019</x:v>
      </x:c>
    </x:row>
    <x:row>
      <x:c t="str">
        <x:v>R0P5317627851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REBAN8DXC9J0D1</x:v>
      </x:c>
      <x:c t="str">
        <x:v>R0P5317627851</x:v>
      </x:c>
      <x:c t="str">
        <x:v>R0P5317627593</x:v>
      </x:c>
      <x:c t="str">
        <x:v>AsM Audit Remediation Corrections Submission - ARA - 11Jan2019</x:v>
      </x:c>
    </x:row>
    <x:row>
      <x:c t="str">
        <x:v>R0P5317627852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REBAN8DXC9J0D2</x:v>
      </x:c>
      <x:c t="str">
        <x:v>R0P5317627852</x:v>
      </x:c>
      <x:c t="str">
        <x:v>R0P5317627594</x:v>
      </x:c>
      <x:c t="str">
        <x:v>AsM Audit Remediation Corrections Submission - ARA - 11Jan2019</x:v>
      </x:c>
    </x:row>
    <x:row>
      <x:c t="str">
        <x:v>R0P5317627853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REBAN8DXC9J0D3</x:v>
      </x:c>
      <x:c t="str">
        <x:v>R0P5317627853</x:v>
      </x:c>
      <x:c t="str">
        <x:v>R0P5317627595</x:v>
      </x:c>
      <x:c t="str">
        <x:v>AsM Audit Remediation Corrections Submission - ARA - 11Jan2019</x:v>
      </x:c>
    </x:row>
    <x:row>
      <x:c t="str">
        <x:v>R0P5317627854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REBAN8DXC9J0D4</x:v>
      </x:c>
      <x:c t="str">
        <x:v>R0P5317627854</x:v>
      </x:c>
      <x:c t="str">
        <x:v>R0P5317627596</x:v>
      </x:c>
      <x:c t="str">
        <x:v>AsM Audit Remediation Corrections Submission - ARA - 11Jan2019</x:v>
      </x:c>
    </x:row>
    <x:row>
      <x:c t="str">
        <x:v>R0P5317627855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REBAN8DXC9J0D5</x:v>
      </x:c>
      <x:c t="str">
        <x:v>R0P5317627855</x:v>
      </x:c>
      <x:c t="str">
        <x:v>R0P5317627581</x:v>
      </x:c>
      <x:c t="str">
        <x:v>AsM Audit Remediation Corrections Submission - ARA - 11Jan2019</x:v>
      </x:c>
    </x:row>
    <x:row>
      <x:c t="str">
        <x:v>R0P5317627856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REBAN8DXC9J0D6</x:v>
      </x:c>
      <x:c t="str">
        <x:v>R0P5317627856</x:v>
      </x:c>
      <x:c t="str">
        <x:v>R0P5317627582</x:v>
      </x:c>
      <x:c t="str">
        <x:v>AsM Audit Remediation Corrections Submission - ARA - 11Jan2019</x:v>
      </x:c>
    </x:row>
    <x:row>
      <x:c t="str">
        <x:v>R0P5317627857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REBAN8DXC9J0D7</x:v>
      </x:c>
      <x:c t="str">
        <x:v>R0P5317627857</x:v>
      </x:c>
      <x:c t="str">
        <x:v>R0P5317627583</x:v>
      </x:c>
      <x:c t="str">
        <x:v>AsM Audit Remediation Corrections Submission - ARA - 11Jan2019</x:v>
      </x:c>
    </x:row>
    <x:row>
      <x:c t="str">
        <x:v>R0P5317627858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REBAN8DXC9J0D8</x:v>
      </x:c>
      <x:c t="str">
        <x:v>R0P5317627858</x:v>
      </x:c>
      <x:c t="str">
        <x:v>R0P5317627584</x:v>
      </x:c>
      <x:c t="str">
        <x:v>AsM Audit Remediation Corrections Submission - ARA - 11Jan2019</x:v>
      </x:c>
    </x:row>
    <x:row>
      <x:c t="str">
        <x:v>R0P5317627859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REBAN8DXC9J0D9</x:v>
      </x:c>
      <x:c t="str">
        <x:v>R0P5317627859</x:v>
      </x:c>
      <x:c t="str">
        <x:v>R0P5317627585</x:v>
      </x:c>
      <x:c t="str">
        <x:v>AsM Audit Remediation Corrections Submission - ARA - 11Jan2019</x:v>
      </x:c>
    </x:row>
    <x:row>
      <x:c t="str">
        <x:v>R0P5317627860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REBAN8DXC9J0DB</x:v>
      </x:c>
      <x:c t="str">
        <x:v>R0P5317627860</x:v>
      </x:c>
      <x:c t="str">
        <x:v>R0P5317627586</x:v>
      </x:c>
      <x:c t="str">
        <x:v>AsM Audit Remediation Corrections Submission - ARA - 11Jan2019</x:v>
      </x:c>
    </x:row>
    <x:row>
      <x:c t="str">
        <x:v>R0P5317627861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REBAN8DXC9J0DC</x:v>
      </x:c>
      <x:c t="str">
        <x:v>R0P5317627861</x:v>
      </x:c>
      <x:c t="str">
        <x:v>R0P5317627587</x:v>
      </x:c>
      <x:c t="str">
        <x:v>AsM Audit Remediation Corrections Submission - ARA - 11Jan2019</x:v>
      </x:c>
    </x:row>
    <x:row>
      <x:c t="str">
        <x:v>R0P5317627862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REBAN8DXC9J0DD</x:v>
      </x:c>
      <x:c t="str">
        <x:v>R0P5317627862</x:v>
      </x:c>
      <x:c t="str">
        <x:v>R0P5317627588</x:v>
      </x:c>
      <x:c t="str">
        <x:v>AsM Audit Remediation Corrections Submission - ARA - 11Jan2019</x:v>
      </x:c>
    </x:row>
    <x:row>
      <x:c t="str">
        <x:v>R0P5317627863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REBAN8DXC9J0DF</x:v>
      </x:c>
      <x:c t="str">
        <x:v>R0P5317627863</x:v>
      </x:c>
      <x:c t="str">
        <x:v>R0P5317627589</x:v>
      </x:c>
      <x:c t="str">
        <x:v>AsM Audit Remediation Corrections Submission - ARA - 11Jan2019</x:v>
      </x:c>
    </x:row>
    <x:row>
      <x:c t="str">
        <x:v>R0P5317627864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REBAN8DXC9J0DG</x:v>
      </x:c>
      <x:c t="str">
        <x:v>R0P5317627864</x:v>
      </x:c>
      <x:c t="str">
        <x:v>R0P5317627590</x:v>
      </x:c>
      <x:c t="str">
        <x:v>AsM Audit Remediation Corrections Submission - ARA - 11Jan2019</x:v>
      </x:c>
    </x:row>
    <x:row>
      <x:c t="str">
        <x:v>R0P5317627865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REBAN8DXC9J0DH</x:v>
      </x:c>
      <x:c t="str">
        <x:v>R0P5317627865</x:v>
      </x:c>
      <x:c t="str">
        <x:v>R0P5317627591</x:v>
      </x:c>
      <x:c t="str">
        <x:v>AsM Audit Remediation Corrections Submission - ARA - 11Jan2019</x:v>
      </x:c>
    </x:row>
    <x:row>
      <x:c t="str">
        <x:v>R0P5317627866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REBAN8DXC9J0DJ</x:v>
      </x:c>
      <x:c t="str">
        <x:v>R0P5317627866</x:v>
      </x:c>
      <x:c t="str">
        <x:v>R0P5317627592</x:v>
      </x:c>
      <x:c t="str">
        <x:v>AsM Audit Remediation Corrections Submission - ARA - 11Jan2019</x:v>
      </x:c>
    </x:row>
    <x:row>
      <x:c t="str">
        <x:v>R0P5317627867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REBAN8DXC9J0DK</x:v>
      </x:c>
      <x:c t="str">
        <x:v>R0P5317627867</x:v>
      </x:c>
      <x:c t="str">
        <x:v>R0P5317627593</x:v>
      </x:c>
      <x:c t="str">
        <x:v>AsM Audit Remediation Corrections Submission - ARA - 11Jan2019</x:v>
      </x:c>
    </x:row>
    <x:row>
      <x:c t="str">
        <x:v>R0P5317627868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REBAN8DXC9J0DL</x:v>
      </x:c>
      <x:c t="str">
        <x:v>R0P5317627868</x:v>
      </x:c>
      <x:c t="str">
        <x:v>R0P5317627594</x:v>
      </x:c>
      <x:c t="str">
        <x:v>AsM Audit Remediation Corrections Submission - ARA - 11Jan2019</x:v>
      </x:c>
    </x:row>
    <x:row>
      <x:c t="str">
        <x:v>R0P5317627869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REBAN8DXC9J0DM</x:v>
      </x:c>
      <x:c t="str">
        <x:v>R0P5317627869</x:v>
      </x:c>
      <x:c t="str">
        <x:v>R0P5317627595</x:v>
      </x:c>
      <x:c t="str">
        <x:v>AsM Audit Remediation Corrections Submission - ARA - 11Jan2019</x:v>
      </x:c>
    </x:row>
    <x:row>
      <x:c t="str">
        <x:v>R0P5317627870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REBAN8DXW9J21C</x:v>
      </x:c>
      <x:c t="str">
        <x:v>R0P5317627870</x:v>
      </x:c>
      <x:c t="str">
        <x:v>R0P5317627596</x:v>
      </x:c>
      <x:c t="str">
        <x:v>AsM Audit Remediation Corrections Submission - ARA - 11Jan2019</x:v>
      </x:c>
    </x:row>
    <x:row>
      <x:c t="str">
        <x:v>R0P5317627872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SGH540W7DL</x:v>
      </x:c>
      <x:c t="str">
        <x:v>R0P5317627872</x:v>
      </x:c>
      <x:c t="str">
        <x:v>R0P5317627581</x:v>
      </x:c>
      <x:c t="str">
        <x:v>AsM Audit Remediation Corrections Submission - ARA - 11Jan2019</x:v>
      </x:c>
    </x:row>
    <x:row>
      <x:c t="str">
        <x:v>R0P5317627873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SGH540W7DN</x:v>
      </x:c>
      <x:c t="str">
        <x:v>R0P5317627873</x:v>
      </x:c>
      <x:c t="str">
        <x:v>R0P5317627582</x:v>
      </x:c>
      <x:c t="str">
        <x:v>AsM Audit Remediation Corrections Submission - ARA - 11Jan2019</x:v>
      </x:c>
    </x:row>
    <x:row>
      <x:c t="str">
        <x:v>R0P5317627874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SGH540W7DR</x:v>
      </x:c>
      <x:c t="str">
        <x:v>R0P5317627874</x:v>
      </x:c>
      <x:c t="str">
        <x:v>R0P5317627583</x:v>
      </x:c>
      <x:c t="str">
        <x:v>AsM Audit Remediation Corrections Submission - ARA - 11Jan2019</x:v>
      </x:c>
    </x:row>
    <x:row>
      <x:c t="str">
        <x:v>R0P5317627875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SGH540W7DT</x:v>
      </x:c>
      <x:c t="str">
        <x:v>R0P5317627875</x:v>
      </x:c>
      <x:c t="str">
        <x:v>R0P5317627584</x:v>
      </x:c>
      <x:c t="str">
        <x:v>AsM Audit Remediation Corrections Submission - ARA - 11Jan2019</x:v>
      </x:c>
    </x:row>
    <x:row>
      <x:c t="str">
        <x:v>R0P5317627876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SGH540W7DW</x:v>
      </x:c>
      <x:c t="str">
        <x:v>R0P5317627876</x:v>
      </x:c>
      <x:c t="str">
        <x:v>R0P5317627585</x:v>
      </x:c>
      <x:c t="str">
        <x:v>AsM Audit Remediation Corrections Submission - ARA - 11Jan2019</x:v>
      </x:c>
    </x:row>
    <x:row>
      <x:c t="str">
        <x:v>R0P5317627877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SGH540W7DY</x:v>
      </x:c>
      <x:c t="str">
        <x:v>R0P5317627877</x:v>
      </x:c>
      <x:c t="str">
        <x:v>R0P5317627586</x:v>
      </x:c>
      <x:c t="str">
        <x:v>AsM Audit Remediation Corrections Submission - ARA - 11Jan2019</x:v>
      </x:c>
    </x:row>
    <x:row>
      <x:c t="str">
        <x:v>R0P5317627878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SGH540W7E1</x:v>
      </x:c>
      <x:c t="str">
        <x:v>R0P5317627878</x:v>
      </x:c>
      <x:c t="str">
        <x:v>R0P5317627587</x:v>
      </x:c>
      <x:c t="str">
        <x:v>AsM Audit Remediation Corrections Submission - ARA - 11Jan2019</x:v>
      </x:c>
    </x:row>
    <x:row>
      <x:c t="str">
        <x:v>R0P5317627879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SGH540W7E3</x:v>
      </x:c>
      <x:c t="str">
        <x:v>R0P5317627879</x:v>
      </x:c>
      <x:c t="str">
        <x:v>R0P5317627588</x:v>
      </x:c>
      <x:c t="str">
        <x:v>AsM Audit Remediation Corrections Submission - ARA - 11Jan2019</x:v>
      </x:c>
    </x:row>
    <x:row>
      <x:c t="str">
        <x:v>R0P5317627880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SGH540W7E5</x:v>
      </x:c>
      <x:c t="str">
        <x:v>R0P5317627880</x:v>
      </x:c>
      <x:c t="str">
        <x:v>R0P5317627589</x:v>
      </x:c>
      <x:c t="str">
        <x:v>AsM Audit Remediation Corrections Submission - ARA - 11Jan2019</x:v>
      </x:c>
    </x:row>
    <x:row>
      <x:c t="str">
        <x:v>R0P5317627881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SGH540W7E7</x:v>
      </x:c>
      <x:c t="str">
        <x:v>R0P5317627881</x:v>
      </x:c>
      <x:c t="str">
        <x:v>R0P5317627590</x:v>
      </x:c>
      <x:c t="str">
        <x:v>AsM Audit Remediation Corrections Submission - ARA - 11Jan2019</x:v>
      </x:c>
    </x:row>
    <x:row>
      <x:c t="str">
        <x:v>R0P5317627882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SGH540W7E9</x:v>
      </x:c>
      <x:c t="str">
        <x:v>R0P5317627882</x:v>
      </x:c>
      <x:c t="str">
        <x:v>R0P5317627591</x:v>
      </x:c>
      <x:c t="str">
        <x:v>AsM Audit Remediation Corrections Submission - ARA - 11Jan2019</x:v>
      </x:c>
    </x:row>
    <x:row>
      <x:c t="str">
        <x:v>R0P5317627883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SGH540W7EB</x:v>
      </x:c>
      <x:c t="str">
        <x:v>R0P5317627883</x:v>
      </x:c>
      <x:c t="str">
        <x:v>R0P5317627592</x:v>
      </x:c>
      <x:c t="str">
        <x:v>AsM Audit Remediation Corrections Submission - ARA - 11Jan2019</x:v>
      </x:c>
    </x:row>
    <x:row>
      <x:c t="str">
        <x:v>R0P5317627884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SGH540W7ED</x:v>
      </x:c>
      <x:c t="str">
        <x:v>R0P5317627884</x:v>
      </x:c>
      <x:c t="str">
        <x:v>R0P5317627593</x:v>
      </x:c>
      <x:c t="str">
        <x:v>AsM Audit Remediation Corrections Submission - ARA - 11Jan2019</x:v>
      </x:c>
    </x:row>
    <x:row>
      <x:c t="str">
        <x:v>R0P5317627885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SGH540W7EF</x:v>
      </x:c>
      <x:c t="str">
        <x:v>R0P5317627885</x:v>
      </x:c>
      <x:c t="str">
        <x:v>R0P5317627594</x:v>
      </x:c>
      <x:c t="str">
        <x:v>AsM Audit Remediation Corrections Submission - ARA - 11Jan2019</x:v>
      </x:c>
    </x:row>
    <x:row>
      <x:c t="str">
        <x:v>R0P5317627886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SGH540W7EJ</x:v>
      </x:c>
      <x:c t="str">
        <x:v>R0P5317627886</x:v>
      </x:c>
      <x:c t="str">
        <x:v>R0P5317627595</x:v>
      </x:c>
      <x:c t="str">
        <x:v>AsM Audit Remediation Corrections Submission - ARA - 11Jan2019</x:v>
      </x:c>
    </x:row>
    <x:row>
      <x:c t="str">
        <x:v>R0P5317627887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SGH540W7EL</x:v>
      </x:c>
      <x:c t="str">
        <x:v>R0P5317627887</x:v>
      </x:c>
      <x:c t="str">
        <x:v>R0P5317627596</x:v>
      </x:c>
      <x:c t="str">
        <x:v>AsM Audit Remediation Corrections Submission - ARA - 11Jan2019</x:v>
      </x:c>
    </x:row>
    <x:row>
      <x:c t="str">
        <x:v>R0P5317627889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/>
      </x:c>
      <x:c t="str">
        <x:v>R0P5317627889</x:v>
      </x:c>
      <x:c t="str">
        <x:v>R0P5317627581</x:v>
      </x:c>
      <x:c t="str">
        <x:v>AsM Audit Remediation Corrections Submission - ARA - 11Jan2019</x:v>
      </x:c>
    </x:row>
    <x:row>
      <x:c t="str">
        <x:v>R0P5317627890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/>
      </x:c>
      <x:c t="str">
        <x:v>R0P5317627890</x:v>
      </x:c>
      <x:c t="str">
        <x:v>R0P5317627582</x:v>
      </x:c>
      <x:c t="str">
        <x:v>AsM Audit Remediation Corrections Submission - ARA - 11Jan2019</x:v>
      </x:c>
    </x:row>
    <x:row>
      <x:c t="str">
        <x:v>R0P5317627891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/>
      </x:c>
      <x:c t="str">
        <x:v>R0P5317627891</x:v>
      </x:c>
      <x:c t="str">
        <x:v>R0P5317627583</x:v>
      </x:c>
      <x:c t="str">
        <x:v>AsM Audit Remediation Corrections Submission - ARA - 11Jan2019</x:v>
      </x:c>
    </x:row>
    <x:row>
      <x:c t="str">
        <x:v>R0P5317627892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/>
      </x:c>
      <x:c t="str">
        <x:v>R0P5317627892</x:v>
      </x:c>
      <x:c t="str">
        <x:v>R0P5317627584</x:v>
      </x:c>
      <x:c t="str">
        <x:v>AsM Audit Remediation Corrections Submission - ARA - 11Jan2019</x:v>
      </x:c>
    </x:row>
    <x:row>
      <x:c t="str">
        <x:v>R0P5317627893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/>
      </x:c>
      <x:c t="str">
        <x:v>R0P5317627893</x:v>
      </x:c>
      <x:c t="str">
        <x:v>R0P5317627585</x:v>
      </x:c>
      <x:c t="str">
        <x:v>AsM Audit Remediation Corrections Submission - ARA - 11Jan2019</x:v>
      </x:c>
    </x:row>
    <x:row>
      <x:c t="str">
        <x:v>R0P5317627894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/>
      </x:c>
      <x:c t="str">
        <x:v>R0P5317627894</x:v>
      </x:c>
      <x:c t="str">
        <x:v>R0P5317627586</x:v>
      </x:c>
      <x:c t="str">
        <x:v>AsM Audit Remediation Corrections Submission - ARA - 11Jan2019</x:v>
      </x:c>
    </x:row>
    <x:row>
      <x:c t="str">
        <x:v>R0P5317627895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/>
      </x:c>
      <x:c t="str">
        <x:v>R0P5317627895</x:v>
      </x:c>
      <x:c t="str">
        <x:v>R0P5317627587</x:v>
      </x:c>
      <x:c t="str">
        <x:v>AsM Audit Remediation Corrections Submission - ARA - 11Jan2019</x:v>
      </x:c>
    </x:row>
    <x:row>
      <x:c t="str">
        <x:v>R0P5317627896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/>
      </x:c>
      <x:c t="str">
        <x:v>R0P5317627896</x:v>
      </x:c>
      <x:c t="str">
        <x:v>R0P5317627588</x:v>
      </x:c>
      <x:c t="str">
        <x:v>AsM Audit Remediation Corrections Submission - ARA - 11Jan2019</x:v>
      </x:c>
    </x:row>
    <x:row>
      <x:c t="str">
        <x:v>R0P5317627897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/>
      </x:c>
      <x:c t="str">
        <x:v>R0P5317627897</x:v>
      </x:c>
      <x:c t="str">
        <x:v>R0P5317627589</x:v>
      </x:c>
      <x:c t="str">
        <x:v>AsM Audit Remediation Corrections Submission - ARA - 11Jan2019</x:v>
      </x:c>
    </x:row>
    <x:row>
      <x:c t="str">
        <x:v>R0P5317627898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/>
      </x:c>
      <x:c t="str">
        <x:v>R0P5317627898</x:v>
      </x:c>
      <x:c t="str">
        <x:v>R0P5317627590</x:v>
      </x:c>
      <x:c t="str">
        <x:v>AsM Audit Remediation Corrections Submission - ARA - 11Jan2019</x:v>
      </x:c>
    </x:row>
    <x:row>
      <x:c t="str">
        <x:v>R0P5317627899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/>
      </x:c>
      <x:c t="str">
        <x:v>R0P5317627899</x:v>
      </x:c>
      <x:c t="str">
        <x:v>R0P5317627591</x:v>
      </x:c>
      <x:c t="str">
        <x:v>AsM Audit Remediation Corrections Submission - ARA - 11Jan2019</x:v>
      </x:c>
    </x:row>
    <x:row>
      <x:c t="str">
        <x:v>R0P5317627900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/>
      </x:c>
      <x:c t="str">
        <x:v>R0P5317627900</x:v>
      </x:c>
      <x:c t="str">
        <x:v>R0P5317627592</x:v>
      </x:c>
      <x:c t="str">
        <x:v>AsM Audit Remediation Corrections Submission - ARA - 11Jan2019</x:v>
      </x:c>
    </x:row>
    <x:row>
      <x:c t="str">
        <x:v>R0P5317627901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/>
      </x:c>
      <x:c t="str">
        <x:v>R0P5317627901</x:v>
      </x:c>
      <x:c t="str">
        <x:v>R0P5317627593</x:v>
      </x:c>
      <x:c t="str">
        <x:v>AsM Audit Remediation Corrections Submission - ARA - 11Jan2019</x:v>
      </x:c>
    </x:row>
    <x:row>
      <x:c t="str">
        <x:v>R0P5317627902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/>
      </x:c>
      <x:c t="str">
        <x:v>R0P5317627902</x:v>
      </x:c>
      <x:c t="str">
        <x:v>R0P5317627594</x:v>
      </x:c>
      <x:c t="str">
        <x:v>AsM Audit Remediation Corrections Submission - ARA - 11Jan2019</x:v>
      </x:c>
    </x:row>
    <x:row>
      <x:c t="str">
        <x:v>R0P5317627903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/>
      </x:c>
      <x:c t="str">
        <x:v>R0P5317627903</x:v>
      </x:c>
      <x:c t="str">
        <x:v>R0P5317627595</x:v>
      </x:c>
      <x:c t="str">
        <x:v>AsM Audit Remediation Corrections Submission - ARA - 11Jan2019</x:v>
      </x:c>
    </x:row>
    <x:row>
      <x:c t="str">
        <x:v>R0P5317627904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/>
      </x:c>
      <x:c t="str">
        <x:v>R0P5317627904</x:v>
      </x:c>
      <x:c t="str">
        <x:v>R0P5317627596</x:v>
      </x:c>
      <x:c t="str">
        <x:v>AsM Audit Remediation Corrections Submission - ARA - 11Jan2019</x:v>
      </x:c>
    </x:row>
    <x:row>
      <x:c t="str">
        <x:v>R0P5317627906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/>
      </x:c>
      <x:c t="str">
        <x:v>R0P5317627906</x:v>
      </x:c>
      <x:c t="str">
        <x:v>R0P5317627581</x:v>
      </x:c>
      <x:c t="str">
        <x:v>AsM Audit Remediation Corrections Submission - ARA - 11Jan2019</x:v>
      </x:c>
    </x:row>
    <x:row>
      <x:c t="str">
        <x:v>R0P5317627907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/>
      </x:c>
      <x:c t="str">
        <x:v>R0P5317627907</x:v>
      </x:c>
      <x:c t="str">
        <x:v>R0P5317627582</x:v>
      </x:c>
      <x:c t="str">
        <x:v>AsM Audit Remediation Corrections Submission - ARA - 11Jan2019</x:v>
      </x:c>
    </x:row>
    <x:row>
      <x:c t="str">
        <x:v>R0P5317627908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/>
      </x:c>
      <x:c t="str">
        <x:v>R0P5317627908</x:v>
      </x:c>
      <x:c t="str">
        <x:v>R0P5317627583</x:v>
      </x:c>
      <x:c t="str">
        <x:v>AsM Audit Remediation Corrections Submission - ARA - 11Jan2019</x:v>
      </x:c>
    </x:row>
    <x:row>
      <x:c t="str">
        <x:v>R0P5317627909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/>
      </x:c>
      <x:c t="str">
        <x:v>R0P5317627909</x:v>
      </x:c>
      <x:c t="str">
        <x:v>R0P5317627584</x:v>
      </x:c>
      <x:c t="str">
        <x:v>AsM Audit Remediation Corrections Submission - ARA - 11Jan2019</x:v>
      </x:c>
    </x:row>
    <x:row>
      <x:c t="str">
        <x:v>R0P5317627910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/>
      </x:c>
      <x:c t="str">
        <x:v>R0P5317627910</x:v>
      </x:c>
      <x:c t="str">
        <x:v>R0P5317627585</x:v>
      </x:c>
      <x:c t="str">
        <x:v>AsM Audit Remediation Corrections Submission - ARA - 11Jan2019</x:v>
      </x:c>
    </x:row>
    <x:row>
      <x:c t="str">
        <x:v>R0P5317627911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/>
      </x:c>
      <x:c t="str">
        <x:v>R0P5317627911</x:v>
      </x:c>
      <x:c t="str">
        <x:v>R0P5317627586</x:v>
      </x:c>
      <x:c t="str">
        <x:v>AsM Audit Remediation Corrections Submission - ARA - 11Jan2019</x:v>
      </x:c>
    </x:row>
    <x:row>
      <x:c t="str">
        <x:v>R0P5317627912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/>
      </x:c>
      <x:c t="str">
        <x:v>R0P5317627912</x:v>
      </x:c>
      <x:c t="str">
        <x:v>R0P5317627587</x:v>
      </x:c>
      <x:c t="str">
        <x:v>AsM Audit Remediation Corrections Submission - ARA - 11Jan2019</x:v>
      </x:c>
    </x:row>
    <x:row>
      <x:c t="str">
        <x:v>R0P5317627913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/>
      </x:c>
      <x:c t="str">
        <x:v>R0P5317627913</x:v>
      </x:c>
      <x:c t="str">
        <x:v>R0P5317627588</x:v>
      </x:c>
      <x:c t="str">
        <x:v>AsM Audit Remediation Corrections Submission - ARA - 11Jan2019</x:v>
      </x:c>
    </x:row>
    <x:row>
      <x:c t="str">
        <x:v>R0P5317627914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/>
      </x:c>
      <x:c t="str">
        <x:v>R0P5317627914</x:v>
      </x:c>
      <x:c t="str">
        <x:v>R0P5317627589</x:v>
      </x:c>
      <x:c t="str">
        <x:v>AsM Audit Remediation Corrections Submission - ARA - 11Jan2019</x:v>
      </x:c>
    </x:row>
    <x:row>
      <x:c t="str">
        <x:v>R0P5317627915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/>
      </x:c>
      <x:c t="str">
        <x:v>R0P5317627915</x:v>
      </x:c>
      <x:c t="str">
        <x:v>R0P5317627590</x:v>
      </x:c>
      <x:c t="str">
        <x:v>AsM Audit Remediation Corrections Submission - ARA - 11Jan2019</x:v>
      </x:c>
    </x:row>
    <x:row>
      <x:c t="str">
        <x:v>R0P5317627916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/>
      </x:c>
      <x:c t="str">
        <x:v>R0P5317627916</x:v>
      </x:c>
      <x:c t="str">
        <x:v>R0P5317627591</x:v>
      </x:c>
      <x:c t="str">
        <x:v>AsM Audit Remediation Corrections Submission - ARA - 11Jan2019</x:v>
      </x:c>
    </x:row>
    <x:row>
      <x:c t="str">
        <x:v>R0P5317627917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/>
      </x:c>
      <x:c t="str">
        <x:v>R0P5317627917</x:v>
      </x:c>
      <x:c t="str">
        <x:v>R0P5317627592</x:v>
      </x:c>
      <x:c t="str">
        <x:v>AsM Audit Remediation Corrections Submission - ARA - 11Jan2019</x:v>
      </x:c>
    </x:row>
    <x:row>
      <x:c t="str">
        <x:v>R0P5317627918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/>
      </x:c>
      <x:c t="str">
        <x:v>R0P5317627918</x:v>
      </x:c>
      <x:c t="str">
        <x:v>R0P5317627593</x:v>
      </x:c>
      <x:c t="str">
        <x:v>AsM Audit Remediation Corrections Submission - ARA - 11Jan2019</x:v>
      </x:c>
    </x:row>
    <x:row>
      <x:c t="str">
        <x:v>R0P5317627919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/>
      </x:c>
      <x:c t="str">
        <x:v>R0P5317627919</x:v>
      </x:c>
      <x:c t="str">
        <x:v>R0P5317627594</x:v>
      </x:c>
      <x:c t="str">
        <x:v>AsM Audit Remediation Corrections Submission - ARA - 11Jan2019</x:v>
      </x:c>
    </x:row>
    <x:row>
      <x:c t="str">
        <x:v>R0P5317627920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/>
      </x:c>
      <x:c t="str">
        <x:v>R0P5317627920</x:v>
      </x:c>
      <x:c t="str">
        <x:v>R0P5317627595</x:v>
      </x:c>
      <x:c t="str">
        <x:v>AsM Audit Remediation Corrections Submission - ARA - 11Jan2019</x:v>
      </x:c>
    </x:row>
    <x:row>
      <x:c t="str">
        <x:v>R0P5317627921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/>
      </x:c>
      <x:c t="str">
        <x:v>R0P5317627921</x:v>
      </x:c>
      <x:c t="str">
        <x:v>R0P5317627596</x:v>
      </x:c>
      <x:c t="str">
        <x:v>AsM Audit Remediation Corrections Submission - ARA - 11Jan2019</x:v>
      </x:c>
    </x:row>
    <x:row>
      <x:c t="str">
        <x:v>R0P5317627923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2BQDD02338Q1G9</x:v>
      </x:c>
      <x:c t="str">
        <x:v>R0P5317627923</x:v>
      </x:c>
      <x:c t="str">
        <x:v>R0P5317627581</x:v>
      </x:c>
      <x:c t="str">
        <x:v>AsM Audit Remediation Corrections Submission - ARA - 11Jan2019</x:v>
      </x:c>
    </x:row>
    <x:row>
      <x:c t="str">
        <x:v>R0P5317627924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2BQDD02338Q1H1</x:v>
      </x:c>
      <x:c t="str">
        <x:v>R0P5317627924</x:v>
      </x:c>
      <x:c t="str">
        <x:v>R0P5317627582</x:v>
      </x:c>
      <x:c t="str">
        <x:v>AsM Audit Remediation Corrections Submission - ARA - 11Jan2019</x:v>
      </x:c>
    </x:row>
    <x:row>
      <x:c t="str">
        <x:v>R0P5317627925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2BQDD02338Q1JE</x:v>
      </x:c>
      <x:c t="str">
        <x:v>R0P5317627925</x:v>
      </x:c>
      <x:c t="str">
        <x:v>R0P5317627583</x:v>
      </x:c>
      <x:c t="str">
        <x:v>AsM Audit Remediation Corrections Submission - ARA - 11Jan2019</x:v>
      </x:c>
    </x:row>
    <x:row>
      <x:c t="str">
        <x:v>R0P5317627926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2BQDD02338Q1JJ</x:v>
      </x:c>
      <x:c t="str">
        <x:v>R0P5317627926</x:v>
      </x:c>
      <x:c t="str">
        <x:v>R0P5317627584</x:v>
      </x:c>
      <x:c t="str">
        <x:v>AsM Audit Remediation Corrections Submission - ARA - 11Jan2019</x:v>
      </x:c>
    </x:row>
    <x:row>
      <x:c t="str">
        <x:v>R0P5317627927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2BQDD02338Q1JN</x:v>
      </x:c>
      <x:c t="str">
        <x:v>R0P5317627927</x:v>
      </x:c>
      <x:c t="str">
        <x:v>R0P5317627585</x:v>
      </x:c>
      <x:c t="str">
        <x:v>AsM Audit Remediation Corrections Submission - ARA - 11Jan2019</x:v>
      </x:c>
    </x:row>
    <x:row>
      <x:c t="str">
        <x:v>R0P5317627928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2BQDD02338Q1YG</x:v>
      </x:c>
      <x:c t="str">
        <x:v>R0P5317627928</x:v>
      </x:c>
      <x:c t="str">
        <x:v>R0P5317627586</x:v>
      </x:c>
      <x:c t="str">
        <x:v>AsM Audit Remediation Corrections Submission - ARA - 11Jan2019</x:v>
      </x:c>
    </x:row>
    <x:row>
      <x:c t="str">
        <x:v>R0P5317627929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2BQDD02338Q1YZ</x:v>
      </x:c>
      <x:c t="str">
        <x:v>R0P5317627929</x:v>
      </x:c>
      <x:c t="str">
        <x:v>R0P5317627587</x:v>
      </x:c>
      <x:c t="str">
        <x:v>AsM Audit Remediation Corrections Submission - ARA - 11Jan2019</x:v>
      </x:c>
    </x:row>
    <x:row>
      <x:c t="str">
        <x:v>R0P5317627930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2BQDD02338Q1ZB</x:v>
      </x:c>
      <x:c t="str">
        <x:v>R0P5317627930</x:v>
      </x:c>
      <x:c t="str">
        <x:v>R0P5317627588</x:v>
      </x:c>
      <x:c t="str">
        <x:v>AsM Audit Remediation Corrections Submission - ARA - 11Jan2019</x:v>
      </x:c>
    </x:row>
    <x:row>
      <x:c t="str">
        <x:v>R0P5317627931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2BQDD02338Q24T</x:v>
      </x:c>
      <x:c t="str">
        <x:v>R0P5317627931</x:v>
      </x:c>
      <x:c t="str">
        <x:v>R0P5317627589</x:v>
      </x:c>
      <x:c t="str">
        <x:v>AsM Audit Remediation Corrections Submission - ARA - 11Jan2019</x:v>
      </x:c>
    </x:row>
    <x:row>
      <x:c t="str">
        <x:v>R0P5317627932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2BQDD02338Q254</x:v>
      </x:c>
      <x:c t="str">
        <x:v>R0P5317627932</x:v>
      </x:c>
      <x:c t="str">
        <x:v>R0P5317627590</x:v>
      </x:c>
      <x:c t="str">
        <x:v>AsM Audit Remediation Corrections Submission - ARA - 11Jan2019</x:v>
      </x:c>
    </x:row>
    <x:row>
      <x:c t="str">
        <x:v>R0P5317627933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2BQDD02338Q26E</x:v>
      </x:c>
      <x:c t="str">
        <x:v>R0P5317627933</x:v>
      </x:c>
      <x:c t="str">
        <x:v>R0P5317627591</x:v>
      </x:c>
      <x:c t="str">
        <x:v>AsM Audit Remediation Corrections Submission - ARA - 11Jan2019</x:v>
      </x:c>
    </x:row>
    <x:row>
      <x:c t="str">
        <x:v>R0P5317627934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2BQDD02338Q2A3</x:v>
      </x:c>
      <x:c t="str">
        <x:v>R0P5317627934</x:v>
      </x:c>
      <x:c t="str">
        <x:v>R0P5317627592</x:v>
      </x:c>
      <x:c t="str">
        <x:v>AsM Audit Remediation Corrections Submission - ARA - 11Jan2019</x:v>
      </x:c>
    </x:row>
    <x:row>
      <x:c t="str">
        <x:v>R0P5317627935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2BQDD02338Q2BI</x:v>
      </x:c>
      <x:c t="str">
        <x:v>R0P5317627935</x:v>
      </x:c>
      <x:c t="str">
        <x:v>R0P5317627593</x:v>
      </x:c>
      <x:c t="str">
        <x:v>AsM Audit Remediation Corrections Submission - ARA - 11Jan2019</x:v>
      </x:c>
    </x:row>
    <x:row>
      <x:c t="str">
        <x:v>R0P5317627936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2BQDD02338Q2ES</x:v>
      </x:c>
      <x:c t="str">
        <x:v>R0P5317627936</x:v>
      </x:c>
      <x:c t="str">
        <x:v>R0P5317627594</x:v>
      </x:c>
      <x:c t="str">
        <x:v>AsM Audit Remediation Corrections Submission - ARA - 11Jan2019</x:v>
      </x:c>
    </x:row>
    <x:row>
      <x:c t="str">
        <x:v>R0P5317627937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2BQDD02338Q2ET</x:v>
      </x:c>
      <x:c t="str">
        <x:v>R0P5317627937</x:v>
      </x:c>
      <x:c t="str">
        <x:v>R0P5317627595</x:v>
      </x:c>
      <x:c t="str">
        <x:v>AsM Audit Remediation Corrections Submission - ARA - 11Jan2019</x:v>
      </x:c>
    </x:row>
    <x:row>
      <x:c t="str">
        <x:v>R0P5317627938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2BQDD02338Q2EV</x:v>
      </x:c>
      <x:c t="str">
        <x:v>R0P5317627938</x:v>
      </x:c>
      <x:c t="str">
        <x:v>R0P5317627596</x:v>
      </x:c>
      <x:c t="str">
        <x:v>AsM Audit Remediation Corrections Submission - ARA - 11Jan2019</x:v>
      </x:c>
    </x:row>
    <x:row>
      <x:c t="str">
        <x:v>R0P5317627939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2BQDD02338Q2LD</x:v>
      </x:c>
      <x:c t="str">
        <x:v>R0P5317627939</x:v>
      </x:c>
      <x:c t="str">
        <x:v>R0P5317627581</x:v>
      </x:c>
      <x:c t="str">
        <x:v>AsM Audit Remediation Corrections Submission - ARA - 11Jan2019</x:v>
      </x:c>
    </x:row>
    <x:row>
      <x:c t="str">
        <x:v>R0P5317627940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2BQDD02338Q2M7</x:v>
      </x:c>
      <x:c t="str">
        <x:v>R0P5317627940</x:v>
      </x:c>
      <x:c t="str">
        <x:v>R0P5317627582</x:v>
      </x:c>
      <x:c t="str">
        <x:v>AsM Audit Remediation Corrections Submission - ARA - 11Jan2019</x:v>
      </x:c>
    </x:row>
    <x:row>
      <x:c t="str">
        <x:v>R0P5317627941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2BQDD02338Q2MI</x:v>
      </x:c>
      <x:c t="str">
        <x:v>R0P5317627941</x:v>
      </x:c>
      <x:c t="str">
        <x:v>R0P5317627583</x:v>
      </x:c>
      <x:c t="str">
        <x:v>AsM Audit Remediation Corrections Submission - ARA - 11Jan2019</x:v>
      </x:c>
    </x:row>
    <x:row>
      <x:c t="str">
        <x:v>R0P5317627942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2BQDD02338Q2MU</x:v>
      </x:c>
      <x:c t="str">
        <x:v>R0P5317627942</x:v>
      </x:c>
      <x:c t="str">
        <x:v>R0P5317627584</x:v>
      </x:c>
      <x:c t="str">
        <x:v>AsM Audit Remediation Corrections Submission - ARA - 11Jan2019</x:v>
      </x:c>
    </x:row>
    <x:row>
      <x:c t="str">
        <x:v>R0P5317627943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2BQDD02338Q2N3</x:v>
      </x:c>
      <x:c t="str">
        <x:v>R0P5317627943</x:v>
      </x:c>
      <x:c t="str">
        <x:v>R0P5317627585</x:v>
      </x:c>
      <x:c t="str">
        <x:v>AsM Audit Remediation Corrections Submission - ARA - 11Jan2019</x:v>
      </x:c>
    </x:row>
    <x:row>
      <x:c t="str">
        <x:v>R0P5317627944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2BQDD02338Q2N9</x:v>
      </x:c>
      <x:c t="str">
        <x:v>R0P5317627944</x:v>
      </x:c>
      <x:c t="str">
        <x:v>R0P5317627586</x:v>
      </x:c>
      <x:c t="str">
        <x:v>AsM Audit Remediation Corrections Submission - ARA - 11Jan2019</x:v>
      </x:c>
    </x:row>
    <x:row>
      <x:c t="str">
        <x:v>R0P5317627945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2BQDD02338Q2T0</x:v>
      </x:c>
      <x:c t="str">
        <x:v>R0P5317627945</x:v>
      </x:c>
      <x:c t="str">
        <x:v>R0P5317627587</x:v>
      </x:c>
      <x:c t="str">
        <x:v>AsM Audit Remediation Corrections Submission - ARA - 11Jan2019</x:v>
      </x:c>
    </x:row>
    <x:row>
      <x:c t="str">
        <x:v>R0P5317627946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2BQDD02338Q2UP</x:v>
      </x:c>
      <x:c t="str">
        <x:v>R0P5317627946</x:v>
      </x:c>
      <x:c t="str">
        <x:v>R0P5317627588</x:v>
      </x:c>
      <x:c t="str">
        <x:v>AsM Audit Remediation Corrections Submission - ARA - 11Jan2019</x:v>
      </x:c>
    </x:row>
    <x:row>
      <x:c t="str">
        <x:v>R0P5317627947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2BQDD02338Q2US</x:v>
      </x:c>
      <x:c t="str">
        <x:v>R0P5317627947</x:v>
      </x:c>
      <x:c t="str">
        <x:v>R0P5317627589</x:v>
      </x:c>
      <x:c t="str">
        <x:v>AsM Audit Remediation Corrections Submission - ARA - 11Jan2019</x:v>
      </x:c>
    </x:row>
    <x:row>
      <x:c t="str">
        <x:v>R0P5317627948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2BQDD02338Q2XT</x:v>
      </x:c>
      <x:c t="str">
        <x:v>R0P5317627948</x:v>
      </x:c>
      <x:c t="str">
        <x:v>R0P5317627590</x:v>
      </x:c>
      <x:c t="str">
        <x:v>AsM Audit Remediation Corrections Submission - ARA - 11Jan2019</x:v>
      </x:c>
    </x:row>
    <x:row>
      <x:c t="str">
        <x:v>R0P5317627949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2BQDD02338Q2ZH</x:v>
      </x:c>
      <x:c t="str">
        <x:v>R0P5317627949</x:v>
      </x:c>
      <x:c t="str">
        <x:v>R0P5317627591</x:v>
      </x:c>
      <x:c t="str">
        <x:v>AsM Audit Remediation Corrections Submission - ARA - 11Jan2019</x:v>
      </x:c>
    </x:row>
    <x:row>
      <x:c t="str">
        <x:v>R0P5317627950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2BQDD02338Q2ZT</x:v>
      </x:c>
      <x:c t="str">
        <x:v>R0P5317627950</x:v>
      </x:c>
      <x:c t="str">
        <x:v>R0P5317627592</x:v>
      </x:c>
      <x:c t="str">
        <x:v>AsM Audit Remediation Corrections Submission - ARA - 11Jan2019</x:v>
      </x:c>
    </x:row>
    <x:row>
      <x:c t="str">
        <x:v>R0P5317627951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2BQDD02338Q2ZV</x:v>
      </x:c>
      <x:c t="str">
        <x:v>R0P5317627951</x:v>
      </x:c>
      <x:c t="str">
        <x:v>R0P5317627593</x:v>
      </x:c>
      <x:c t="str">
        <x:v>AsM Audit Remediation Corrections Submission - ARA - 11Jan2019</x:v>
      </x:c>
    </x:row>
    <x:row>
      <x:c t="str">
        <x:v>R0P5317627952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2BQDD02338Q2ZZ</x:v>
      </x:c>
      <x:c t="str">
        <x:v>R0P5317627952</x:v>
      </x:c>
      <x:c t="str">
        <x:v>R0P5317627594</x:v>
      </x:c>
      <x:c t="str">
        <x:v>AsM Audit Remediation Corrections Submission - ARA - 11Jan2019</x:v>
      </x:c>
    </x:row>
    <x:row>
      <x:c t="str">
        <x:v>R0P5317627953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2BQDD02338Q301</x:v>
      </x:c>
      <x:c t="str">
        <x:v>R0P5317627953</x:v>
      </x:c>
      <x:c t="str">
        <x:v>R0P5317627595</x:v>
      </x:c>
      <x:c t="str">
        <x:v>AsM Audit Remediation Corrections Submission - ARA - 11Jan2019</x:v>
      </x:c>
    </x:row>
    <x:row>
      <x:c t="str">
        <x:v>R0P5317627954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2BQDD02338Q306</x:v>
      </x:c>
      <x:c t="str">
        <x:v>R0P5317627954</x:v>
      </x:c>
      <x:c t="str">
        <x:v>R0P5317627596</x:v>
      </x:c>
      <x:c t="str">
        <x:v>AsM Audit Remediation Corrections Submission - ARA - 11Jan2019</x:v>
      </x:c>
    </x:row>
    <x:row>
      <x:c t="str">
        <x:v>R0P5319167674</x:v>
      </x:c>
      <x:c t="str">
        <x:v>4449631219AUSS342</x:v>
      </x:c>
      <x:c t="str">
        <x:v>Hewlett Packard Australia Pty Ltd - Origin Energy Services Limited</x:v>
      </x:c>
      <x:c t="str">
        <x:v>4449631219</x:v>
      </x:c>
      <x:c t="str">
        <x:v>AUS</x:v>
      </x:c>
      <x:c t="str">
        <x:v>AU1-01194.65.05</x:v>
      </x:c>
      <x:c t="str">
        <x:v>6800114885</x:v>
      </x:c>
      <x:c t="str">
        <x:v/>
      </x:c>
      <x:c t="str">
        <x:v>R0P5319167674</x:v>
      </x:c>
      <x:c t="str">
        <x:v>R0P5319161452</x:v>
      </x:c>
      <x:c t="str">
        <x:v>AsM Audit Remediation Corrections Submission - ARA - 11Jan2019</x:v>
      </x:c>
    </x:row>
    <x:row>
      <x:c t="str">
        <x:v>R0P5319167675</x:v>
      </x:c>
      <x:c t="str">
        <x:v>4449631219AUSS342</x:v>
      </x:c>
      <x:c t="str">
        <x:v>Hewlett Packard Australia Pty Ltd - Origin Energy Services Limited</x:v>
      </x:c>
      <x:c t="str">
        <x:v>4449631219</x:v>
      </x:c>
      <x:c t="str">
        <x:v>AUS</x:v>
      </x:c>
      <x:c t="str">
        <x:v>AU1-01194.65.05</x:v>
      </x:c>
      <x:c t="str">
        <x:v>6800114885</x:v>
      </x:c>
      <x:c t="str">
        <x:v/>
      </x:c>
      <x:c t="str">
        <x:v>R0P5319167675</x:v>
      </x:c>
      <x:c t="str">
        <x:v>R0P5319161352</x:v>
      </x:c>
      <x:c t="str">
        <x:v>AsM Audit Remediation Corrections Submission - ARA - 11Jan2019</x:v>
      </x:c>
    </x:row>
    <x:row>
      <x:c t="str">
        <x:v>R0P5319167676</x:v>
      </x:c>
      <x:c t="str">
        <x:v>4449631219AUSS342</x:v>
      </x:c>
      <x:c t="str">
        <x:v>Hewlett Packard Australia Pty Ltd - Origin Energy Services Limited</x:v>
      </x:c>
      <x:c t="str">
        <x:v>4449631219</x:v>
      </x:c>
      <x:c t="str">
        <x:v>AUS</x:v>
      </x:c>
      <x:c t="str">
        <x:v>AU1-01194.65.05</x:v>
      </x:c>
      <x:c t="str">
        <x:v>6800114885</x:v>
      </x:c>
      <x:c t="str">
        <x:v/>
      </x:c>
      <x:c t="str">
        <x:v>R0P5319167676</x:v>
      </x:c>
      <x:c t="str">
        <x:v>R0P5319161402</x:v>
      </x:c>
      <x:c t="str">
        <x:v>AsM Audit Remediation Corrections Submission - ARA - 11Jan2019</x:v>
      </x:c>
    </x:row>
    <x:row>
      <x:c t="str">
        <x:v>R0P5319167677</x:v>
      </x:c>
      <x:c t="str">
        <x:v>4449631219AUSS342</x:v>
      </x:c>
      <x:c t="str">
        <x:v>Hewlett Packard Australia Pty Ltd - Origin Energy Services Limited</x:v>
      </x:c>
      <x:c t="str">
        <x:v>4449631219</x:v>
      </x:c>
      <x:c t="str">
        <x:v>AUS</x:v>
      </x:c>
      <x:c t="str">
        <x:v>AU1-01194.65.05</x:v>
      </x:c>
      <x:c t="str">
        <x:v>6800114885</x:v>
      </x:c>
      <x:c t="str">
        <x:v/>
      </x:c>
      <x:c t="str">
        <x:v>R0P5319167677</x:v>
      </x:c>
      <x:c t="str">
        <x:v>R0P5319161302</x:v>
      </x:c>
      <x:c t="str">
        <x:v>AsM Audit Remediation Corrections Submission - ARA - 11Jan2019</x:v>
      </x:c>
    </x:row>
    <x:row>
      <x:c t="str">
        <x:v>R0P5319167678</x:v>
      </x:c>
      <x:c t="str">
        <x:v>4449631219AUSS342</x:v>
      </x:c>
      <x:c t="str">
        <x:v>Hewlett Packard Australia Pty Ltd - Origin Energy Services Limited</x:v>
      </x:c>
      <x:c t="str">
        <x:v>4449631219</x:v>
      </x:c>
      <x:c t="str">
        <x:v>AUS</x:v>
      </x:c>
      <x:c t="str">
        <x:v>AU1-01194.65.05</x:v>
      </x:c>
      <x:c t="str">
        <x:v>6800114885</x:v>
      </x:c>
      <x:c t="str">
        <x:v/>
      </x:c>
      <x:c t="str">
        <x:v>R0P5319167678</x:v>
      </x:c>
      <x:c t="str">
        <x:v>R0P5319161451</x:v>
      </x:c>
      <x:c t="str">
        <x:v>AsM Audit Remediation Corrections Submission - ARA - 11Jan2019</x:v>
      </x:c>
    </x:row>
    <x:row>
      <x:c t="str">
        <x:v>R0P5319167679</x:v>
      </x:c>
      <x:c t="str">
        <x:v>4449631219AUSS342</x:v>
      </x:c>
      <x:c t="str">
        <x:v>Hewlett Packard Australia Pty Ltd - Origin Energy Services Limited</x:v>
      </x:c>
      <x:c t="str">
        <x:v>4449631219</x:v>
      </x:c>
      <x:c t="str">
        <x:v>AUS</x:v>
      </x:c>
      <x:c t="str">
        <x:v>AU1-01194.65.05</x:v>
      </x:c>
      <x:c t="str">
        <x:v>6800114885</x:v>
      </x:c>
      <x:c t="str">
        <x:v/>
      </x:c>
      <x:c t="str">
        <x:v>R0P5319167679</x:v>
      </x:c>
      <x:c t="str">
        <x:v>R0P5319161351</x:v>
      </x:c>
      <x:c t="str">
        <x:v>AsM Audit Remediation Corrections Submission - ARA - 11Jan2019</x:v>
      </x:c>
    </x:row>
    <x:row>
      <x:c t="str">
        <x:v>R0P5319167680</x:v>
      </x:c>
      <x:c t="str">
        <x:v>4449631219AUSS342</x:v>
      </x:c>
      <x:c t="str">
        <x:v>Hewlett Packard Australia Pty Ltd - Origin Energy Services Limited</x:v>
      </x:c>
      <x:c t="str">
        <x:v>4449631219</x:v>
      </x:c>
      <x:c t="str">
        <x:v>AUS</x:v>
      </x:c>
      <x:c t="str">
        <x:v>AU1-01194.65.05</x:v>
      </x:c>
      <x:c t="str">
        <x:v>6800114885</x:v>
      </x:c>
      <x:c t="str">
        <x:v/>
      </x:c>
      <x:c t="str">
        <x:v>R0P5319167680</x:v>
      </x:c>
      <x:c t="str">
        <x:v>R0P5319161401</x:v>
      </x:c>
      <x:c t="str">
        <x:v>AsM Audit Remediation Corrections Submission - ARA - 11Jan2019</x:v>
      </x:c>
    </x:row>
    <x:row>
      <x:c t="str">
        <x:v>R0P5319167681</x:v>
      </x:c>
      <x:c t="str">
        <x:v>4449631219AUSS342</x:v>
      </x:c>
      <x:c t="str">
        <x:v>Hewlett Packard Australia Pty Ltd - Origin Energy Services Limited</x:v>
      </x:c>
      <x:c t="str">
        <x:v>4449631219</x:v>
      </x:c>
      <x:c t="str">
        <x:v>AUS</x:v>
      </x:c>
      <x:c t="str">
        <x:v>AU1-01194.65.05</x:v>
      </x:c>
      <x:c t="str">
        <x:v>6800114885</x:v>
      </x:c>
      <x:c t="str">
        <x:v/>
      </x:c>
      <x:c t="str">
        <x:v>R0P5319167681</x:v>
      </x:c>
      <x:c t="str">
        <x:v>R0P5319161301</x:v>
      </x:c>
      <x:c t="str">
        <x:v>AsM Audit Remediation Corrections Submission - ARA - 11Jan2019</x:v>
      </x:c>
    </x:row>
    <x:row>
      <x:c t="str">
        <x:v>R0P5319167682</x:v>
      </x:c>
      <x:c t="str">
        <x:v>4449631219AUSS342</x:v>
      </x:c>
      <x:c t="str">
        <x:v>Hewlett Packard Australia Pty Ltd - Origin Energy Services Limited</x:v>
      </x:c>
      <x:c t="str">
        <x:v>4449631219</x:v>
      </x:c>
      <x:c t="str">
        <x:v>AUS</x:v>
      </x:c>
      <x:c t="str">
        <x:v>AU1-01194.65.05</x:v>
      </x:c>
      <x:c t="str">
        <x:v>6800114885</x:v>
      </x:c>
      <x:c t="str">
        <x:v/>
      </x:c>
      <x:c t="str">
        <x:v>R0P5319167682</x:v>
      </x:c>
      <x:c t="str">
        <x:v>R0P5319161450</x:v>
      </x:c>
      <x:c t="str">
        <x:v>AsM Audit Remediation Corrections Submission - ARA - 11Jan2019</x:v>
      </x:c>
    </x:row>
    <x:row>
      <x:c t="str">
        <x:v>R0P5319167683</x:v>
      </x:c>
      <x:c t="str">
        <x:v>4449631219AUSS342</x:v>
      </x:c>
      <x:c t="str">
        <x:v>Hewlett Packard Australia Pty Ltd - Origin Energy Services Limited</x:v>
      </x:c>
      <x:c t="str">
        <x:v>4449631219</x:v>
      </x:c>
      <x:c t="str">
        <x:v>AUS</x:v>
      </x:c>
      <x:c t="str">
        <x:v>AU1-01194.65.05</x:v>
      </x:c>
      <x:c t="str">
        <x:v>6800114885</x:v>
      </x:c>
      <x:c t="str">
        <x:v/>
      </x:c>
      <x:c t="str">
        <x:v>R0P5319167683</x:v>
      </x:c>
      <x:c t="str">
        <x:v>R0P5319161350</x:v>
      </x:c>
      <x:c t="str">
        <x:v>AsM Audit Remediation Corrections Submission - ARA - 11Jan2019</x:v>
      </x:c>
    </x:row>
    <x:row>
      <x:c t="str">
        <x:v>R0P5319167684</x:v>
      </x:c>
      <x:c t="str">
        <x:v>4449631219AUSS342</x:v>
      </x:c>
      <x:c t="str">
        <x:v>Hewlett Packard Australia Pty Ltd - Origin Energy Services Limited</x:v>
      </x:c>
      <x:c t="str">
        <x:v>4449631219</x:v>
      </x:c>
      <x:c t="str">
        <x:v>AUS</x:v>
      </x:c>
      <x:c t="str">
        <x:v>AU1-01194.65.05</x:v>
      </x:c>
      <x:c t="str">
        <x:v>6800114885</x:v>
      </x:c>
      <x:c t="str">
        <x:v/>
      </x:c>
      <x:c t="str">
        <x:v>R0P5319167684</x:v>
      </x:c>
      <x:c t="str">
        <x:v>R0P5319161400</x:v>
      </x:c>
      <x:c t="str">
        <x:v>AsM Audit Remediation Corrections Submission - ARA - 11Jan2019</x:v>
      </x:c>
    </x:row>
    <x:row>
      <x:c t="str">
        <x:v>R0P5319167685</x:v>
      </x:c>
      <x:c t="str">
        <x:v>4449631219AUSS342</x:v>
      </x:c>
      <x:c t="str">
        <x:v>Hewlett Packard Australia Pty Ltd - Origin Energy Services Limited</x:v>
      </x:c>
      <x:c t="str">
        <x:v>4449631219</x:v>
      </x:c>
      <x:c t="str">
        <x:v>AUS</x:v>
      </x:c>
      <x:c t="str">
        <x:v>AU1-01194.65.05</x:v>
      </x:c>
      <x:c t="str">
        <x:v>6800114885</x:v>
      </x:c>
      <x:c t="str">
        <x:v/>
      </x:c>
      <x:c t="str">
        <x:v>R0P5319167685</x:v>
      </x:c>
      <x:c t="str">
        <x:v>R0P5319161300</x:v>
      </x:c>
      <x:c t="str">
        <x:v>AsM Audit Remediation Corrections Submission - ARA - 11Jan2019</x:v>
      </x:c>
    </x:row>
    <x:row>
      <x:c t="str">
        <x:v>R0P5319167686</x:v>
      </x:c>
      <x:c t="str">
        <x:v>4449631219AUSS342</x:v>
      </x:c>
      <x:c t="str">
        <x:v>Hewlett Packard Australia Pty Ltd - Origin Energy Services Limited</x:v>
      </x:c>
      <x:c t="str">
        <x:v>4449631219</x:v>
      </x:c>
      <x:c t="str">
        <x:v>AUS</x:v>
      </x:c>
      <x:c t="str">
        <x:v>AU1-01194.65.05</x:v>
      </x:c>
      <x:c t="str">
        <x:v>6800114885</x:v>
      </x:c>
      <x:c t="str">
        <x:v/>
      </x:c>
      <x:c t="str">
        <x:v>R0P5319167686</x:v>
      </x:c>
      <x:c t="str">
        <x:v>R0P5319161449</x:v>
      </x:c>
      <x:c t="str">
        <x:v>AsM Audit Remediation Corrections Submission - ARA - 11Jan2019</x:v>
      </x:c>
    </x:row>
    <x:row>
      <x:c t="str">
        <x:v>R0P5319167687</x:v>
      </x:c>
      <x:c t="str">
        <x:v>4449631219AUSS342</x:v>
      </x:c>
      <x:c t="str">
        <x:v>Hewlett Packard Australia Pty Ltd - Origin Energy Services Limited</x:v>
      </x:c>
      <x:c t="str">
        <x:v>4449631219</x:v>
      </x:c>
      <x:c t="str">
        <x:v>AUS</x:v>
      </x:c>
      <x:c t="str">
        <x:v>AU1-01194.65.05</x:v>
      </x:c>
      <x:c t="str">
        <x:v>6800114885</x:v>
      </x:c>
      <x:c t="str">
        <x:v/>
      </x:c>
      <x:c t="str">
        <x:v>R0P5319167687</x:v>
      </x:c>
      <x:c t="str">
        <x:v>R0P5319161349</x:v>
      </x:c>
      <x:c t="str">
        <x:v>AsM Audit Remediation Corrections Submission - ARA - 11Jan2019</x:v>
      </x:c>
    </x:row>
    <x:row>
      <x:c t="str">
        <x:v>R0P5319167688</x:v>
      </x:c>
      <x:c t="str">
        <x:v>4449631219AUSS342</x:v>
      </x:c>
      <x:c t="str">
        <x:v>Hewlett Packard Australia Pty Ltd - Origin Energy Services Limited</x:v>
      </x:c>
      <x:c t="str">
        <x:v>4449631219</x:v>
      </x:c>
      <x:c t="str">
        <x:v>AUS</x:v>
      </x:c>
      <x:c t="str">
        <x:v>AU1-01194.65.05</x:v>
      </x:c>
      <x:c t="str">
        <x:v>6800114885</x:v>
      </x:c>
      <x:c t="str">
        <x:v/>
      </x:c>
      <x:c t="str">
        <x:v>R0P5319167688</x:v>
      </x:c>
      <x:c t="str">
        <x:v>R0P5319161399</x:v>
      </x:c>
      <x:c t="str">
        <x:v>AsM Audit Remediation Corrections Submission - ARA - 11Jan2019</x:v>
      </x:c>
    </x:row>
    <x:row>
      <x:c t="str">
        <x:v>R0P5319167689</x:v>
      </x:c>
      <x:c t="str">
        <x:v>4449631219AUSS342</x:v>
      </x:c>
      <x:c t="str">
        <x:v>Hewlett Packard Australia Pty Ltd - Origin Energy Services Limited</x:v>
      </x:c>
      <x:c t="str">
        <x:v>4449631219</x:v>
      </x:c>
      <x:c t="str">
        <x:v>AUS</x:v>
      </x:c>
      <x:c t="str">
        <x:v>AU1-01194.65.05</x:v>
      </x:c>
      <x:c t="str">
        <x:v>6800114885</x:v>
      </x:c>
      <x:c t="str">
        <x:v/>
      </x:c>
      <x:c t="str">
        <x:v>R0P5319167689</x:v>
      </x:c>
      <x:c t="str">
        <x:v>R0P5319161299</x:v>
      </x:c>
      <x:c t="str">
        <x:v>AsM Audit Remediation Corrections Submission - ARA - 11Jan2019</x:v>
      </x:c>
    </x:row>
    <x:row>
      <x:c t="str">
        <x:v>R0P5319167690</x:v>
      </x:c>
      <x:c t="str">
        <x:v>4449631219AUSS342</x:v>
      </x:c>
      <x:c t="str">
        <x:v>Hewlett Packard Australia Pty Ltd - Origin Energy Services Limited</x:v>
      </x:c>
      <x:c t="str">
        <x:v>4449631219</x:v>
      </x:c>
      <x:c t="str">
        <x:v>AUS</x:v>
      </x:c>
      <x:c t="str">
        <x:v>AU1-01194.65.05</x:v>
      </x:c>
      <x:c t="str">
        <x:v>6800114885</x:v>
      </x:c>
      <x:c t="str">
        <x:v/>
      </x:c>
      <x:c t="str">
        <x:v>R0P5319167690</x:v>
      </x:c>
      <x:c t="str">
        <x:v>R0P5319161448</x:v>
      </x:c>
      <x:c t="str">
        <x:v>AsM Audit Remediation Corrections Submission - ARA - 11Jan2019</x:v>
      </x:c>
    </x:row>
    <x:row>
      <x:c t="str">
        <x:v>R0P5319167691</x:v>
      </x:c>
      <x:c t="str">
        <x:v>4449631219AUSS342</x:v>
      </x:c>
      <x:c t="str">
        <x:v>Hewlett Packard Australia Pty Ltd - Origin Energy Services Limited</x:v>
      </x:c>
      <x:c t="str">
        <x:v>4449631219</x:v>
      </x:c>
      <x:c t="str">
        <x:v>AUS</x:v>
      </x:c>
      <x:c t="str">
        <x:v>AU1-01194.65.05</x:v>
      </x:c>
      <x:c t="str">
        <x:v>6800114885</x:v>
      </x:c>
      <x:c t="str">
        <x:v/>
      </x:c>
      <x:c t="str">
        <x:v>R0P5319167691</x:v>
      </x:c>
      <x:c t="str">
        <x:v>R0P5319161348</x:v>
      </x:c>
      <x:c t="str">
        <x:v>AsM Audit Remediation Corrections Submission - ARA - 11Jan2019</x:v>
      </x:c>
    </x:row>
    <x:row>
      <x:c t="str">
        <x:v>R0P5319167692</x:v>
      </x:c>
      <x:c t="str">
        <x:v>4449631219AUSS342</x:v>
      </x:c>
      <x:c t="str">
        <x:v>Hewlett Packard Australia Pty Ltd - Origin Energy Services Limited</x:v>
      </x:c>
      <x:c t="str">
        <x:v>4449631219</x:v>
      </x:c>
      <x:c t="str">
        <x:v>AUS</x:v>
      </x:c>
      <x:c t="str">
        <x:v>AU1-01194.65.05</x:v>
      </x:c>
      <x:c t="str">
        <x:v>6800114885</x:v>
      </x:c>
      <x:c t="str">
        <x:v/>
      </x:c>
      <x:c t="str">
        <x:v>R0P5319167692</x:v>
      </x:c>
      <x:c t="str">
        <x:v>R0P5319161398</x:v>
      </x:c>
      <x:c t="str">
        <x:v>AsM Audit Remediation Corrections Submission - ARA - 11Jan2019</x:v>
      </x:c>
    </x:row>
    <x:row>
      <x:c t="str">
        <x:v>R0P5319167693</x:v>
      </x:c>
      <x:c t="str">
        <x:v>4449631219AUSS342</x:v>
      </x:c>
      <x:c t="str">
        <x:v>Hewlett Packard Australia Pty Ltd - Origin Energy Services Limited</x:v>
      </x:c>
      <x:c t="str">
        <x:v>4449631219</x:v>
      </x:c>
      <x:c t="str">
        <x:v>AUS</x:v>
      </x:c>
      <x:c t="str">
        <x:v>AU1-01194.65.05</x:v>
      </x:c>
      <x:c t="str">
        <x:v>6800114885</x:v>
      </x:c>
      <x:c t="str">
        <x:v/>
      </x:c>
      <x:c t="str">
        <x:v>R0P5319167693</x:v>
      </x:c>
      <x:c t="str">
        <x:v>R0P5319161298</x:v>
      </x:c>
      <x:c t="str">
        <x:v>AsM Audit Remediation Corrections Submission - ARA - 11Jan2019</x:v>
      </x:c>
    </x:row>
    <x:row>
      <x:c t="str">
        <x:v>R0P5319167694</x:v>
      </x:c>
      <x:c t="str">
        <x:v>4449631219AUSS342</x:v>
      </x:c>
      <x:c t="str">
        <x:v>Hewlett Packard Australia Pty Ltd - Origin Energy Services Limited</x:v>
      </x:c>
      <x:c t="str">
        <x:v>4449631219</x:v>
      </x:c>
      <x:c t="str">
        <x:v>AUS</x:v>
      </x:c>
      <x:c t="str">
        <x:v>AU1-01194.65.05</x:v>
      </x:c>
      <x:c t="str">
        <x:v>6800114885</x:v>
      </x:c>
      <x:c t="str">
        <x:v/>
      </x:c>
      <x:c t="str">
        <x:v>R0P5319167694</x:v>
      </x:c>
      <x:c t="str">
        <x:v>R0P5319161447</x:v>
      </x:c>
      <x:c t="str">
        <x:v>AsM Audit Remediation Corrections Submission - ARA - 11Jan2019</x:v>
      </x:c>
    </x:row>
    <x:row>
      <x:c t="str">
        <x:v>R0P5319167695</x:v>
      </x:c>
      <x:c t="str">
        <x:v>4449631219AUSS342</x:v>
      </x:c>
      <x:c t="str">
        <x:v>Hewlett Packard Australia Pty Ltd - Origin Energy Services Limited</x:v>
      </x:c>
      <x:c t="str">
        <x:v>4449631219</x:v>
      </x:c>
      <x:c t="str">
        <x:v>AUS</x:v>
      </x:c>
      <x:c t="str">
        <x:v>AU1-01194.65.05</x:v>
      </x:c>
      <x:c t="str">
        <x:v>6800114885</x:v>
      </x:c>
      <x:c t="str">
        <x:v/>
      </x:c>
      <x:c t="str">
        <x:v>R0P5319167695</x:v>
      </x:c>
      <x:c t="str">
        <x:v>R0P5319161347</x:v>
      </x:c>
      <x:c t="str">
        <x:v>AsM Audit Remediation Corrections Submission - ARA - 11Jan2019</x:v>
      </x:c>
    </x:row>
    <x:row>
      <x:c t="str">
        <x:v>R0P5319167696</x:v>
      </x:c>
      <x:c t="str">
        <x:v>4449631219AUSS342</x:v>
      </x:c>
      <x:c t="str">
        <x:v>Hewlett Packard Australia Pty Ltd - Origin Energy Services Limited</x:v>
      </x:c>
      <x:c t="str">
        <x:v>4449631219</x:v>
      </x:c>
      <x:c t="str">
        <x:v>AUS</x:v>
      </x:c>
      <x:c t="str">
        <x:v>AU1-01194.65.05</x:v>
      </x:c>
      <x:c t="str">
        <x:v>6800114885</x:v>
      </x:c>
      <x:c t="str">
        <x:v/>
      </x:c>
      <x:c t="str">
        <x:v>R0P5319167696</x:v>
      </x:c>
      <x:c t="str">
        <x:v>R0P5319161397</x:v>
      </x:c>
      <x:c t="str">
        <x:v>AsM Audit Remediation Corrections Submission - ARA - 11Jan2019</x:v>
      </x:c>
    </x:row>
    <x:row>
      <x:c t="str">
        <x:v>R0P5319167697</x:v>
      </x:c>
      <x:c t="str">
        <x:v>4449631219AUSS342</x:v>
      </x:c>
      <x:c t="str">
        <x:v>Hewlett Packard Australia Pty Ltd - Origin Energy Services Limited</x:v>
      </x:c>
      <x:c t="str">
        <x:v>4449631219</x:v>
      </x:c>
      <x:c t="str">
        <x:v>AUS</x:v>
      </x:c>
      <x:c t="str">
        <x:v>AU1-01194.65.05</x:v>
      </x:c>
      <x:c t="str">
        <x:v>6800114885</x:v>
      </x:c>
      <x:c t="str">
        <x:v/>
      </x:c>
      <x:c t="str">
        <x:v>R0P5319167697</x:v>
      </x:c>
      <x:c t="str">
        <x:v>R0P5319161297</x:v>
      </x:c>
      <x:c t="str">
        <x:v>AsM Audit Remediation Corrections Submission - ARA - 11Jan2019</x:v>
      </x:c>
    </x:row>
    <x:row>
      <x:c t="str">
        <x:v>R0P5319167698</x:v>
      </x:c>
      <x:c t="str">
        <x:v>4449631219AUSS342</x:v>
      </x:c>
      <x:c t="str">
        <x:v>Hewlett Packard Australia Pty Ltd - Origin Energy Services Limited</x:v>
      </x:c>
      <x:c t="str">
        <x:v>4449631219</x:v>
      </x:c>
      <x:c t="str">
        <x:v>AUS</x:v>
      </x:c>
      <x:c t="str">
        <x:v>AU1-01194.65.05</x:v>
      </x:c>
      <x:c t="str">
        <x:v>6800114885</x:v>
      </x:c>
      <x:c t="str">
        <x:v/>
      </x:c>
      <x:c t="str">
        <x:v>R0P5319167698</x:v>
      </x:c>
      <x:c t="str">
        <x:v>R0P5319161446</x:v>
      </x:c>
      <x:c t="str">
        <x:v>AsM Audit Remediation Corrections Submission - ARA - 11Jan2019</x:v>
      </x:c>
    </x:row>
    <x:row>
      <x:c t="str">
        <x:v>R0P5319167699</x:v>
      </x:c>
      <x:c t="str">
        <x:v>4449631219AUSS342</x:v>
      </x:c>
      <x:c t="str">
        <x:v>Hewlett Packard Australia Pty Ltd - Origin Energy Services Limited</x:v>
      </x:c>
      <x:c t="str">
        <x:v>4449631219</x:v>
      </x:c>
      <x:c t="str">
        <x:v>AUS</x:v>
      </x:c>
      <x:c t="str">
        <x:v>AU1-01194.65.05</x:v>
      </x:c>
      <x:c t="str">
        <x:v>6800114885</x:v>
      </x:c>
      <x:c t="str">
        <x:v/>
      </x:c>
      <x:c t="str">
        <x:v>R0P5319167699</x:v>
      </x:c>
      <x:c t="str">
        <x:v>R0P5319161346</x:v>
      </x:c>
      <x:c t="str">
        <x:v>AsM Audit Remediation Corrections Submission - ARA - 11Jan2019</x:v>
      </x:c>
    </x:row>
    <x:row>
      <x:c t="str">
        <x:v>R0P5319167700</x:v>
      </x:c>
      <x:c t="str">
        <x:v>4449631219AUSS342</x:v>
      </x:c>
      <x:c t="str">
        <x:v>Hewlett Packard Australia Pty Ltd - Origin Energy Services Limited</x:v>
      </x:c>
      <x:c t="str">
        <x:v>4449631219</x:v>
      </x:c>
      <x:c t="str">
        <x:v>AUS</x:v>
      </x:c>
      <x:c t="str">
        <x:v>AU1-01194.65.05</x:v>
      </x:c>
      <x:c t="str">
        <x:v>6800114885</x:v>
      </x:c>
      <x:c t="str">
        <x:v/>
      </x:c>
      <x:c t="str">
        <x:v>R0P5319167700</x:v>
      </x:c>
      <x:c t="str">
        <x:v>R0P5319161396</x:v>
      </x:c>
      <x:c t="str">
        <x:v>AsM Audit Remediation Corrections Submission - ARA - 11Jan2019</x:v>
      </x:c>
    </x:row>
    <x:row>
      <x:c t="str">
        <x:v>R0P5319167701</x:v>
      </x:c>
      <x:c t="str">
        <x:v>4449631219AUSS342</x:v>
      </x:c>
      <x:c t="str">
        <x:v>Hewlett Packard Australia Pty Ltd - Origin Energy Services Limited</x:v>
      </x:c>
      <x:c t="str">
        <x:v>4449631219</x:v>
      </x:c>
      <x:c t="str">
        <x:v>AUS</x:v>
      </x:c>
      <x:c t="str">
        <x:v>AU1-01194.65.05</x:v>
      </x:c>
      <x:c t="str">
        <x:v>6800114885</x:v>
      </x:c>
      <x:c t="str">
        <x:v/>
      </x:c>
      <x:c t="str">
        <x:v>R0P5319167701</x:v>
      </x:c>
      <x:c t="str">
        <x:v>R0P5319161296</x:v>
      </x:c>
      <x:c t="str">
        <x:v>AsM Audit Remediation Corrections Submission - ARA - 11Jan2019</x:v>
      </x:c>
    </x:row>
    <x:row>
      <x:c t="str">
        <x:v>R0P5319167702</x:v>
      </x:c>
      <x:c t="str">
        <x:v>4449631219AUSS342</x:v>
      </x:c>
      <x:c t="str">
        <x:v>Hewlett Packard Australia Pty Ltd - Origin Energy Services Limited</x:v>
      </x:c>
      <x:c t="str">
        <x:v>4449631219</x:v>
      </x:c>
      <x:c t="str">
        <x:v>AUS</x:v>
      </x:c>
      <x:c t="str">
        <x:v>AU1-01194.65.05</x:v>
      </x:c>
      <x:c t="str">
        <x:v>6800114885</x:v>
      </x:c>
      <x:c t="str">
        <x:v/>
      </x:c>
      <x:c t="str">
        <x:v>R0P5319167702</x:v>
      </x:c>
      <x:c t="str">
        <x:v>R0P5319161445</x:v>
      </x:c>
      <x:c t="str">
        <x:v>AsM Audit Remediation Corrections Submission - ARA - 11Jan2019</x:v>
      </x:c>
    </x:row>
    <x:row>
      <x:c t="str">
        <x:v>R0P5319167703</x:v>
      </x:c>
      <x:c t="str">
        <x:v>4449631219AUSS342</x:v>
      </x:c>
      <x:c t="str">
        <x:v>Hewlett Packard Australia Pty Ltd - Origin Energy Services Limited</x:v>
      </x:c>
      <x:c t="str">
        <x:v>4449631219</x:v>
      </x:c>
      <x:c t="str">
        <x:v>AUS</x:v>
      </x:c>
      <x:c t="str">
        <x:v>AU1-01194.65.05</x:v>
      </x:c>
      <x:c t="str">
        <x:v>6800114885</x:v>
      </x:c>
      <x:c t="str">
        <x:v/>
      </x:c>
      <x:c t="str">
        <x:v>R0P5319167703</x:v>
      </x:c>
      <x:c t="str">
        <x:v>R0P5319161345</x:v>
      </x:c>
      <x:c t="str">
        <x:v>AsM Audit Remediation Corrections Submission - ARA - 11Jan2019</x:v>
      </x:c>
    </x:row>
    <x:row>
      <x:c t="str">
        <x:v>R0P5319167704</x:v>
      </x:c>
      <x:c t="str">
        <x:v>4449631219AUSS342</x:v>
      </x:c>
      <x:c t="str">
        <x:v>Hewlett Packard Australia Pty Ltd - Origin Energy Services Limited</x:v>
      </x:c>
      <x:c t="str">
        <x:v>4449631219</x:v>
      </x:c>
      <x:c t="str">
        <x:v>AUS</x:v>
      </x:c>
      <x:c t="str">
        <x:v>AU1-01194.65.05</x:v>
      </x:c>
      <x:c t="str">
        <x:v>6800114885</x:v>
      </x:c>
      <x:c t="str">
        <x:v/>
      </x:c>
      <x:c t="str">
        <x:v>R0P5319167704</x:v>
      </x:c>
      <x:c t="str">
        <x:v>R0P5319161395</x:v>
      </x:c>
      <x:c t="str">
        <x:v>AsM Audit Remediation Corrections Submission - ARA - 11Jan2019</x:v>
      </x:c>
    </x:row>
    <x:row>
      <x:c t="str">
        <x:v>R0P5319167705</x:v>
      </x:c>
      <x:c t="str">
        <x:v>4449631219AUSS342</x:v>
      </x:c>
      <x:c t="str">
        <x:v>Hewlett Packard Australia Pty Ltd - Origin Energy Services Limited</x:v>
      </x:c>
      <x:c t="str">
        <x:v>4449631219</x:v>
      </x:c>
      <x:c t="str">
        <x:v>AUS</x:v>
      </x:c>
      <x:c t="str">
        <x:v>AU1-01194.65.05</x:v>
      </x:c>
      <x:c t="str">
        <x:v>6800114885</x:v>
      </x:c>
      <x:c t="str">
        <x:v/>
      </x:c>
      <x:c t="str">
        <x:v>R0P5319167705</x:v>
      </x:c>
      <x:c t="str">
        <x:v>R0P5319161295</x:v>
      </x:c>
      <x:c t="str">
        <x:v>AsM Audit Remediation Corrections Submission - ARA - 11Jan2019</x:v>
      </x:c>
    </x:row>
    <x:row>
      <x:c t="str">
        <x:v>R0P5319167706</x:v>
      </x:c>
      <x:c t="str">
        <x:v>4449631219AUSS342</x:v>
      </x:c>
      <x:c t="str">
        <x:v>Hewlett Packard Australia Pty Ltd - Origin Energy Services Limited</x:v>
      </x:c>
      <x:c t="str">
        <x:v>4449631219</x:v>
      </x:c>
      <x:c t="str">
        <x:v>AUS</x:v>
      </x:c>
      <x:c t="str">
        <x:v>AU1-01194.65.05</x:v>
      </x:c>
      <x:c t="str">
        <x:v>6800114885</x:v>
      </x:c>
      <x:c t="str">
        <x:v/>
      </x:c>
      <x:c t="str">
        <x:v>R0P5319167706</x:v>
      </x:c>
      <x:c t="str">
        <x:v>R0P5319161444</x:v>
      </x:c>
      <x:c t="str">
        <x:v>AsM Audit Remediation Corrections Submission - ARA - 11Jan2019</x:v>
      </x:c>
    </x:row>
    <x:row>
      <x:c t="str">
        <x:v>R0P5319167707</x:v>
      </x:c>
      <x:c t="str">
        <x:v>4449631219AUSS342</x:v>
      </x:c>
      <x:c t="str">
        <x:v>Hewlett Packard Australia Pty Ltd - Origin Energy Services Limited</x:v>
      </x:c>
      <x:c t="str">
        <x:v>4449631219</x:v>
      </x:c>
      <x:c t="str">
        <x:v>AUS</x:v>
      </x:c>
      <x:c t="str">
        <x:v>AU1-01194.65.05</x:v>
      </x:c>
      <x:c t="str">
        <x:v>6800114885</x:v>
      </x:c>
      <x:c t="str">
        <x:v/>
      </x:c>
      <x:c t="str">
        <x:v>R0P5319167707</x:v>
      </x:c>
      <x:c t="str">
        <x:v>R0P5319161344</x:v>
      </x:c>
      <x:c t="str">
        <x:v>AsM Audit Remediation Corrections Submission - ARA - 11Jan2019</x:v>
      </x:c>
    </x:row>
    <x:row>
      <x:c t="str">
        <x:v>R0P5319167708</x:v>
      </x:c>
      <x:c t="str">
        <x:v>4449631219AUSS342</x:v>
      </x:c>
      <x:c t="str">
        <x:v>Hewlett Packard Australia Pty Ltd - Origin Energy Services Limited</x:v>
      </x:c>
      <x:c t="str">
        <x:v>4449631219</x:v>
      </x:c>
      <x:c t="str">
        <x:v>AUS</x:v>
      </x:c>
      <x:c t="str">
        <x:v>AU1-01194.65.05</x:v>
      </x:c>
      <x:c t="str">
        <x:v>6800114885</x:v>
      </x:c>
      <x:c t="str">
        <x:v/>
      </x:c>
      <x:c t="str">
        <x:v>R0P5319167708</x:v>
      </x:c>
      <x:c t="str">
        <x:v>R0P5319161394</x:v>
      </x:c>
      <x:c t="str">
        <x:v>AsM Audit Remediation Corrections Submission - ARA - 11Jan2019</x:v>
      </x:c>
    </x:row>
    <x:row>
      <x:c t="str">
        <x:v>R0P5319167709</x:v>
      </x:c>
      <x:c t="str">
        <x:v>4449631219AUSS342</x:v>
      </x:c>
      <x:c t="str">
        <x:v>Hewlett Packard Australia Pty Ltd - Origin Energy Services Limited</x:v>
      </x:c>
      <x:c t="str">
        <x:v>4449631219</x:v>
      </x:c>
      <x:c t="str">
        <x:v>AUS</x:v>
      </x:c>
      <x:c t="str">
        <x:v>AU1-01194.65.05</x:v>
      </x:c>
      <x:c t="str">
        <x:v>6800114885</x:v>
      </x:c>
      <x:c t="str">
        <x:v/>
      </x:c>
      <x:c t="str">
        <x:v>R0P5319167709</x:v>
      </x:c>
      <x:c t="str">
        <x:v>R0P5319161253</x:v>
      </x:c>
      <x:c t="str">
        <x:v>AsM Audit Remediation Corrections Submission - ARA - 11Jan2019</x:v>
      </x:c>
    </x:row>
    <x:row>
      <x:c t="str">
        <x:v>R0P5319167710</x:v>
      </x:c>
      <x:c t="str">
        <x:v>4449631219AUSS342</x:v>
      </x:c>
      <x:c t="str">
        <x:v>Hewlett Packard Australia Pty Ltd - Origin Energy Services Limited</x:v>
      </x:c>
      <x:c t="str">
        <x:v>4449631219</x:v>
      </x:c>
      <x:c t="str">
        <x:v>AUS</x:v>
      </x:c>
      <x:c t="str">
        <x:v>AU1-01194.65.05</x:v>
      </x:c>
      <x:c t="str">
        <x:v>6800114885</x:v>
      </x:c>
      <x:c t="str">
        <x:v/>
      </x:c>
      <x:c t="str">
        <x:v>R0P5319167710</x:v>
      </x:c>
      <x:c t="str">
        <x:v>R0P5319161294</x:v>
      </x:c>
      <x:c t="str">
        <x:v>AsM Audit Remediation Corrections Submission - ARA - 11Jan2019</x:v>
      </x:c>
    </x:row>
    <x:row>
      <x:c t="str">
        <x:v>R0P5319167711</x:v>
      </x:c>
      <x:c t="str">
        <x:v>4449631219AUSS342</x:v>
      </x:c>
      <x:c t="str">
        <x:v>Hewlett Packard Australia Pty Ltd - Origin Energy Services Limited</x:v>
      </x:c>
      <x:c t="str">
        <x:v>4449631219</x:v>
      </x:c>
      <x:c t="str">
        <x:v>AUS</x:v>
      </x:c>
      <x:c t="str">
        <x:v>AU1-01194.65.05</x:v>
      </x:c>
      <x:c t="str">
        <x:v>6800114885</x:v>
      </x:c>
      <x:c t="str">
        <x:v/>
      </x:c>
      <x:c t="str">
        <x:v>R0P5319167711</x:v>
      </x:c>
      <x:c t="str">
        <x:v>R0P5319161443</x:v>
      </x:c>
      <x:c t="str">
        <x:v>AsM Audit Remediation Corrections Submission - ARA - 11Jan2019</x:v>
      </x:c>
    </x:row>
    <x:row>
      <x:c t="str">
        <x:v>R0P5319167712</x:v>
      </x:c>
      <x:c t="str">
        <x:v>4449631219AUSS342</x:v>
      </x:c>
      <x:c t="str">
        <x:v>Hewlett Packard Australia Pty Ltd - Origin Energy Services Limited</x:v>
      </x:c>
      <x:c t="str">
        <x:v>4449631219</x:v>
      </x:c>
      <x:c t="str">
        <x:v>AUS</x:v>
      </x:c>
      <x:c t="str">
        <x:v>AU1-01194.65.05</x:v>
      </x:c>
      <x:c t="str">
        <x:v>6800114885</x:v>
      </x:c>
      <x:c t="str">
        <x:v/>
      </x:c>
      <x:c t="str">
        <x:v>R0P5319167712</x:v>
      </x:c>
      <x:c t="str">
        <x:v>R0P5319161343</x:v>
      </x:c>
      <x:c t="str">
        <x:v>AsM Audit Remediation Corrections Submission - ARA - 11Jan2019</x:v>
      </x:c>
    </x:row>
    <x:row>
      <x:c t="str">
        <x:v>R0P5319167713</x:v>
      </x:c>
      <x:c t="str">
        <x:v>4449631219AUSS342</x:v>
      </x:c>
      <x:c t="str">
        <x:v>Hewlett Packard Australia Pty Ltd - Origin Energy Services Limited</x:v>
      </x:c>
      <x:c t="str">
        <x:v>4449631219</x:v>
      </x:c>
      <x:c t="str">
        <x:v>AUS</x:v>
      </x:c>
      <x:c t="str">
        <x:v>AU1-01194.65.05</x:v>
      </x:c>
      <x:c t="str">
        <x:v>6800114885</x:v>
      </x:c>
      <x:c t="str">
        <x:v/>
      </x:c>
      <x:c t="str">
        <x:v>R0P5319167713</x:v>
      </x:c>
      <x:c t="str">
        <x:v>R0P5319161393</x:v>
      </x:c>
      <x:c t="str">
        <x:v>AsM Audit Remediation Corrections Submission - ARA - 11Jan2019</x:v>
      </x:c>
    </x:row>
    <x:row>
      <x:c t="str">
        <x:v>R0P5319167714</x:v>
      </x:c>
      <x:c t="str">
        <x:v>4449631219AUSS342</x:v>
      </x:c>
      <x:c t="str">
        <x:v>Hewlett Packard Australia Pty Ltd - Origin Energy Services Limited</x:v>
      </x:c>
      <x:c t="str">
        <x:v>4449631219</x:v>
      </x:c>
      <x:c t="str">
        <x:v>AUS</x:v>
      </x:c>
      <x:c t="str">
        <x:v>AU1-01194.65.05</x:v>
      </x:c>
      <x:c t="str">
        <x:v>6800114885</x:v>
      </x:c>
      <x:c t="str">
        <x:v/>
      </x:c>
      <x:c t="str">
        <x:v>R0P5319167714</x:v>
      </x:c>
      <x:c t="str">
        <x:v>R0P5319161293</x:v>
      </x:c>
      <x:c t="str">
        <x:v>AsM Audit Remediation Corrections Submission - ARA - 11Jan2019</x:v>
      </x:c>
    </x:row>
    <x:row>
      <x:c t="str">
        <x:v>R0P5319167715</x:v>
      </x:c>
      <x:c t="str">
        <x:v>4449631219AUSS342</x:v>
      </x:c>
      <x:c t="str">
        <x:v>Hewlett Packard Australia Pty Ltd - Origin Energy Services Limited</x:v>
      </x:c>
      <x:c t="str">
        <x:v>4449631219</x:v>
      </x:c>
      <x:c t="str">
        <x:v>AUS</x:v>
      </x:c>
      <x:c t="str">
        <x:v>AU1-01194.65.05</x:v>
      </x:c>
      <x:c t="str">
        <x:v>6800114885</x:v>
      </x:c>
      <x:c t="str">
        <x:v/>
      </x:c>
      <x:c t="str">
        <x:v>R0P5319167715</x:v>
      </x:c>
      <x:c t="str">
        <x:v>R0P5319161442</x:v>
      </x:c>
      <x:c t="str">
        <x:v>AsM Audit Remediation Corrections Submission - ARA - 11Jan2019</x:v>
      </x:c>
    </x:row>
    <x:row>
      <x:c t="str">
        <x:v>R0P5319167716</x:v>
      </x:c>
      <x:c t="str">
        <x:v>4449631219AUSS342</x:v>
      </x:c>
      <x:c t="str">
        <x:v>Hewlett Packard Australia Pty Ltd - Origin Energy Services Limited</x:v>
      </x:c>
      <x:c t="str">
        <x:v>4449631219</x:v>
      </x:c>
      <x:c t="str">
        <x:v>AUS</x:v>
      </x:c>
      <x:c t="str">
        <x:v>AU1-01194.65.05</x:v>
      </x:c>
      <x:c t="str">
        <x:v>6800114885</x:v>
      </x:c>
      <x:c t="str">
        <x:v/>
      </x:c>
      <x:c t="str">
        <x:v>R0P5319167716</x:v>
      </x:c>
      <x:c t="str">
        <x:v>R0P5319161342</x:v>
      </x:c>
      <x:c t="str">
        <x:v>AsM Audit Remediation Corrections Submission - ARA - 11Jan2019</x:v>
      </x:c>
    </x:row>
    <x:row>
      <x:c t="str">
        <x:v>R0P5319167717</x:v>
      </x:c>
      <x:c t="str">
        <x:v>4449631219AUSS342</x:v>
      </x:c>
      <x:c t="str">
        <x:v>Hewlett Packard Australia Pty Ltd - Origin Energy Services Limited</x:v>
      </x:c>
      <x:c t="str">
        <x:v>4449631219</x:v>
      </x:c>
      <x:c t="str">
        <x:v>AUS</x:v>
      </x:c>
      <x:c t="str">
        <x:v>AU1-01194.65.05</x:v>
      </x:c>
      <x:c t="str">
        <x:v>6800114885</x:v>
      </x:c>
      <x:c t="str">
        <x:v/>
      </x:c>
      <x:c t="str">
        <x:v>R0P5319167717</x:v>
      </x:c>
      <x:c t="str">
        <x:v>R0P5319161392</x:v>
      </x:c>
      <x:c t="str">
        <x:v>AsM Audit Remediation Corrections Submission - ARA - 11Jan2019</x:v>
      </x:c>
    </x:row>
    <x:row>
      <x:c t="str">
        <x:v>R0P5319167718</x:v>
      </x:c>
      <x:c t="str">
        <x:v>4449631219AUSS342</x:v>
      </x:c>
      <x:c t="str">
        <x:v>Hewlett Packard Australia Pty Ltd - Origin Energy Services Limited</x:v>
      </x:c>
      <x:c t="str">
        <x:v>4449631219</x:v>
      </x:c>
      <x:c t="str">
        <x:v>AUS</x:v>
      </x:c>
      <x:c t="str">
        <x:v>AU1-01194.65.05</x:v>
      </x:c>
      <x:c t="str">
        <x:v>6800114885</x:v>
      </x:c>
      <x:c t="str">
        <x:v/>
      </x:c>
      <x:c t="str">
        <x:v>R0P5319167718</x:v>
      </x:c>
      <x:c t="str">
        <x:v>R0P5319161292</x:v>
      </x:c>
      <x:c t="str">
        <x:v>AsM Audit Remediation Corrections Submission - ARA - 11Jan2019</x:v>
      </x:c>
    </x:row>
    <x:row>
      <x:c t="str">
        <x:v>R0P5319167719</x:v>
      </x:c>
      <x:c t="str">
        <x:v>4449631219AUSS342</x:v>
      </x:c>
      <x:c t="str">
        <x:v>Hewlett Packard Australia Pty Ltd - Origin Energy Services Limited</x:v>
      </x:c>
      <x:c t="str">
        <x:v>4449631219</x:v>
      </x:c>
      <x:c t="str">
        <x:v>AUS</x:v>
      </x:c>
      <x:c t="str">
        <x:v>AU1-01194.65.05</x:v>
      </x:c>
      <x:c t="str">
        <x:v>6800114885</x:v>
      </x:c>
      <x:c t="str">
        <x:v/>
      </x:c>
      <x:c t="str">
        <x:v>R0P5319167719</x:v>
      </x:c>
      <x:c t="str">
        <x:v>R0P5319161441</x:v>
      </x:c>
      <x:c t="str">
        <x:v>AsM Audit Remediation Corrections Submission - ARA - 11Jan2019</x:v>
      </x:c>
    </x:row>
    <x:row>
      <x:c t="str">
        <x:v>R0P5319167720</x:v>
      </x:c>
      <x:c t="str">
        <x:v>4449631219AUSS342</x:v>
      </x:c>
      <x:c t="str">
        <x:v>Hewlett Packard Australia Pty Ltd - Origin Energy Services Limited</x:v>
      </x:c>
      <x:c t="str">
        <x:v>4449631219</x:v>
      </x:c>
      <x:c t="str">
        <x:v>AUS</x:v>
      </x:c>
      <x:c t="str">
        <x:v>AU1-01194.65.05</x:v>
      </x:c>
      <x:c t="str">
        <x:v>6800114885</x:v>
      </x:c>
      <x:c t="str">
        <x:v/>
      </x:c>
      <x:c t="str">
        <x:v>R0P5319167720</x:v>
      </x:c>
      <x:c t="str">
        <x:v>R0P5319161341</x:v>
      </x:c>
      <x:c t="str">
        <x:v>AsM Audit Remediation Corrections Submission - ARA - 11Jan2019</x:v>
      </x:c>
    </x:row>
    <x:row>
      <x:c t="str">
        <x:v>R0P5319167721</x:v>
      </x:c>
      <x:c t="str">
        <x:v>4449631219AUSS342</x:v>
      </x:c>
      <x:c t="str">
        <x:v>Hewlett Packard Australia Pty Ltd - Origin Energy Services Limited</x:v>
      </x:c>
      <x:c t="str">
        <x:v>4449631219</x:v>
      </x:c>
      <x:c t="str">
        <x:v>AUS</x:v>
      </x:c>
      <x:c t="str">
        <x:v>AU1-01194.65.05</x:v>
      </x:c>
      <x:c t="str">
        <x:v>6800114885</x:v>
      </x:c>
      <x:c t="str">
        <x:v/>
      </x:c>
      <x:c t="str">
        <x:v>R0P5319167721</x:v>
      </x:c>
      <x:c t="str">
        <x:v>R0P5319161391</x:v>
      </x:c>
      <x:c t="str">
        <x:v>AsM Audit Remediation Corrections Submission - ARA - 11Jan2019</x:v>
      </x:c>
    </x:row>
    <x:row>
      <x:c t="str">
        <x:v>R0P5319167722</x:v>
      </x:c>
      <x:c t="str">
        <x:v>4449631219AUSS342</x:v>
      </x:c>
      <x:c t="str">
        <x:v>Hewlett Packard Australia Pty Ltd - Origin Energy Services Limited</x:v>
      </x:c>
      <x:c t="str">
        <x:v>4449631219</x:v>
      </x:c>
      <x:c t="str">
        <x:v>AUS</x:v>
      </x:c>
      <x:c t="str">
        <x:v>AU1-01194.65.05</x:v>
      </x:c>
      <x:c t="str">
        <x:v>6800114885</x:v>
      </x:c>
      <x:c t="str">
        <x:v/>
      </x:c>
      <x:c t="str">
        <x:v>R0P5319167722</x:v>
      </x:c>
      <x:c t="str">
        <x:v>R0P5319161291</x:v>
      </x:c>
      <x:c t="str">
        <x:v>AsM Audit Remediation Corrections Submission - ARA - 11Jan2019</x:v>
      </x:c>
    </x:row>
    <x:row>
      <x:c t="str">
        <x:v>R0P5319167723</x:v>
      </x:c>
      <x:c t="str">
        <x:v>4449631219AUSS342</x:v>
      </x:c>
      <x:c t="str">
        <x:v>Hewlett Packard Australia Pty Ltd - Origin Energy Services Limited</x:v>
      </x:c>
      <x:c t="str">
        <x:v>4449631219</x:v>
      </x:c>
      <x:c t="str">
        <x:v>AUS</x:v>
      </x:c>
      <x:c t="str">
        <x:v>AU1-01194.65.05</x:v>
      </x:c>
      <x:c t="str">
        <x:v>6800114885</x:v>
      </x:c>
      <x:c t="str">
        <x:v/>
      </x:c>
      <x:c t="str">
        <x:v>R0P5319167723</x:v>
      </x:c>
      <x:c t="str">
        <x:v>R0P5319161440</x:v>
      </x:c>
      <x:c t="str">
        <x:v>AsM Audit Remediation Corrections Submission - ARA - 11Jan2019</x:v>
      </x:c>
    </x:row>
    <x:row>
      <x:c t="str">
        <x:v>R0P5319167724</x:v>
      </x:c>
      <x:c t="str">
        <x:v>4449631219AUSS342</x:v>
      </x:c>
      <x:c t="str">
        <x:v>Hewlett Packard Australia Pty Ltd - Origin Energy Services Limited</x:v>
      </x:c>
      <x:c t="str">
        <x:v>4449631219</x:v>
      </x:c>
      <x:c t="str">
        <x:v>AUS</x:v>
      </x:c>
      <x:c t="str">
        <x:v>AU1-01194.65.05</x:v>
      </x:c>
      <x:c t="str">
        <x:v>6800114885</x:v>
      </x:c>
      <x:c t="str">
        <x:v/>
      </x:c>
      <x:c t="str">
        <x:v>R0P5319167724</x:v>
      </x:c>
      <x:c t="str">
        <x:v>R0P5319161340</x:v>
      </x:c>
      <x:c t="str">
        <x:v>AsM Audit Remediation Corrections Submission - ARA - 11Jan2019</x:v>
      </x:c>
    </x:row>
    <x:row>
      <x:c t="str">
        <x:v>R0P5319167725</x:v>
      </x:c>
      <x:c t="str">
        <x:v>4449631219AUSS342</x:v>
      </x:c>
      <x:c t="str">
        <x:v>Hewlett Packard Australia Pty Ltd - Origin Energy Services Limited</x:v>
      </x:c>
      <x:c t="str">
        <x:v>4449631219</x:v>
      </x:c>
      <x:c t="str">
        <x:v>AUS</x:v>
      </x:c>
      <x:c t="str">
        <x:v>AU1-01194.65.05</x:v>
      </x:c>
      <x:c t="str">
        <x:v>6800114885</x:v>
      </x:c>
      <x:c t="str">
        <x:v/>
      </x:c>
      <x:c t="str">
        <x:v>R0P5319167725</x:v>
      </x:c>
      <x:c t="str">
        <x:v>R0P5319161390</x:v>
      </x:c>
      <x:c t="str">
        <x:v>AsM Audit Remediation Corrections Submission - ARA - 11Jan2019</x:v>
      </x:c>
    </x:row>
    <x:row>
      <x:c t="str">
        <x:v>R0P5319167726</x:v>
      </x:c>
      <x:c t="str">
        <x:v>4449631219AUSS342</x:v>
      </x:c>
      <x:c t="str">
        <x:v>Hewlett Packard Australia Pty Ltd - Origin Energy Services Limited</x:v>
      </x:c>
      <x:c t="str">
        <x:v>4449631219</x:v>
      </x:c>
      <x:c t="str">
        <x:v>AUS</x:v>
      </x:c>
      <x:c t="str">
        <x:v>AU1-01194.65.05</x:v>
      </x:c>
      <x:c t="str">
        <x:v>6800114885</x:v>
      </x:c>
      <x:c t="str">
        <x:v/>
      </x:c>
      <x:c t="str">
        <x:v>R0P5319167726</x:v>
      </x:c>
      <x:c t="str">
        <x:v>R0P5319161290</x:v>
      </x:c>
      <x:c t="str">
        <x:v>AsM Audit Remediation Corrections Submission - ARA - 11Jan2019</x:v>
      </x:c>
    </x:row>
    <x:row>
      <x:c t="str">
        <x:v>R0P5319167727</x:v>
      </x:c>
      <x:c t="str">
        <x:v>4449631219AUSS342</x:v>
      </x:c>
      <x:c t="str">
        <x:v>Hewlett Packard Australia Pty Ltd - Origin Energy Services Limited</x:v>
      </x:c>
      <x:c t="str">
        <x:v>4449631219</x:v>
      </x:c>
      <x:c t="str">
        <x:v>AUS</x:v>
      </x:c>
      <x:c t="str">
        <x:v>AU1-01194.65.05</x:v>
      </x:c>
      <x:c t="str">
        <x:v>6800114885</x:v>
      </x:c>
      <x:c t="str">
        <x:v/>
      </x:c>
      <x:c t="str">
        <x:v>R0P5319167727</x:v>
      </x:c>
      <x:c t="str">
        <x:v>R0P5319161439</x:v>
      </x:c>
      <x:c t="str">
        <x:v>AsM Audit Remediation Corrections Submission - ARA - 11Jan2019</x:v>
      </x:c>
    </x:row>
    <x:row>
      <x:c t="str">
        <x:v>R0P5319167728</x:v>
      </x:c>
      <x:c t="str">
        <x:v>4449631219AUSS342</x:v>
      </x:c>
      <x:c t="str">
        <x:v>Hewlett Packard Australia Pty Ltd - Origin Energy Services Limited</x:v>
      </x:c>
      <x:c t="str">
        <x:v>4449631219</x:v>
      </x:c>
      <x:c t="str">
        <x:v>AUS</x:v>
      </x:c>
      <x:c t="str">
        <x:v>AU1-01194.65.05</x:v>
      </x:c>
      <x:c t="str">
        <x:v>6800114885</x:v>
      </x:c>
      <x:c t="str">
        <x:v/>
      </x:c>
      <x:c t="str">
        <x:v>R0P5319167728</x:v>
      </x:c>
      <x:c t="str">
        <x:v>R0P5319161339</x:v>
      </x:c>
      <x:c t="str">
        <x:v>AsM Audit Remediation Corrections Submission - ARA - 11Jan2019</x:v>
      </x:c>
    </x:row>
    <x:row>
      <x:c t="str">
        <x:v>R0P5319167729</x:v>
      </x:c>
      <x:c t="str">
        <x:v>4449631219AUSS342</x:v>
      </x:c>
      <x:c t="str">
        <x:v>Hewlett Packard Australia Pty Ltd - Origin Energy Services Limited</x:v>
      </x:c>
      <x:c t="str">
        <x:v>4449631219</x:v>
      </x:c>
      <x:c t="str">
        <x:v>AUS</x:v>
      </x:c>
      <x:c t="str">
        <x:v>AU1-01194.65.05</x:v>
      </x:c>
      <x:c t="str">
        <x:v>6800114885</x:v>
      </x:c>
      <x:c t="str">
        <x:v/>
      </x:c>
      <x:c t="str">
        <x:v>R0P5319167729</x:v>
      </x:c>
      <x:c t="str">
        <x:v>R0P5319161389</x:v>
      </x:c>
      <x:c t="str">
        <x:v>AsM Audit Remediation Corrections Submission - ARA - 11Jan2019</x:v>
      </x:c>
    </x:row>
    <x:row>
      <x:c t="str">
        <x:v>R0P5319167730</x:v>
      </x:c>
      <x:c t="str">
        <x:v>4449631219AUSS342</x:v>
      </x:c>
      <x:c t="str">
        <x:v>Hewlett Packard Australia Pty Ltd - Origin Energy Services Limited</x:v>
      </x:c>
      <x:c t="str">
        <x:v>4449631219</x:v>
      </x:c>
      <x:c t="str">
        <x:v>AUS</x:v>
      </x:c>
      <x:c t="str">
        <x:v>AU1-01194.65.05</x:v>
      </x:c>
      <x:c t="str">
        <x:v>6800114885</x:v>
      </x:c>
      <x:c t="str">
        <x:v/>
      </x:c>
      <x:c t="str">
        <x:v>R0P5319167730</x:v>
      </x:c>
      <x:c t="str">
        <x:v>R0P5319161289</x:v>
      </x:c>
      <x:c t="str">
        <x:v>AsM Audit Remediation Corrections Submission - ARA - 11Jan2019</x:v>
      </x:c>
    </x:row>
    <x:row>
      <x:c t="str">
        <x:v>R0P5319167731</x:v>
      </x:c>
      <x:c t="str">
        <x:v>4449631219AUSS342</x:v>
      </x:c>
      <x:c t="str">
        <x:v>Hewlett Packard Australia Pty Ltd - Origin Energy Services Limited</x:v>
      </x:c>
      <x:c t="str">
        <x:v>4449631219</x:v>
      </x:c>
      <x:c t="str">
        <x:v>AUS</x:v>
      </x:c>
      <x:c t="str">
        <x:v>AU1-01194.65.05</x:v>
      </x:c>
      <x:c t="str">
        <x:v>6800114885</x:v>
      </x:c>
      <x:c t="str">
        <x:v/>
      </x:c>
      <x:c t="str">
        <x:v>R0P5319167731</x:v>
      </x:c>
      <x:c t="str">
        <x:v>R0P5319161438</x:v>
      </x:c>
      <x:c t="str">
        <x:v>AsM Audit Remediation Corrections Submission - ARA - 11Jan2019</x:v>
      </x:c>
    </x:row>
    <x:row>
      <x:c t="str">
        <x:v>R0P5319167732</x:v>
      </x:c>
      <x:c t="str">
        <x:v>4449631219AUSS342</x:v>
      </x:c>
      <x:c t="str">
        <x:v>Hewlett Packard Australia Pty Ltd - Origin Energy Services Limited</x:v>
      </x:c>
      <x:c t="str">
        <x:v>4449631219</x:v>
      </x:c>
      <x:c t="str">
        <x:v>AUS</x:v>
      </x:c>
      <x:c t="str">
        <x:v>AU1-01194.65.05</x:v>
      </x:c>
      <x:c t="str">
        <x:v>6800114885</x:v>
      </x:c>
      <x:c t="str">
        <x:v/>
      </x:c>
      <x:c t="str">
        <x:v>R0P5319167732</x:v>
      </x:c>
      <x:c t="str">
        <x:v>R0P5319161338</x:v>
      </x:c>
      <x:c t="str">
        <x:v>AsM Audit Remediation Corrections Submission - ARA - 11Jan2019</x:v>
      </x:c>
    </x:row>
    <x:row>
      <x:c t="str">
        <x:v>R0P5319167733</x:v>
      </x:c>
      <x:c t="str">
        <x:v>4449631219AUSS342</x:v>
      </x:c>
      <x:c t="str">
        <x:v>Hewlett Packard Australia Pty Ltd - Origin Energy Services Limited</x:v>
      </x:c>
      <x:c t="str">
        <x:v>4449631219</x:v>
      </x:c>
      <x:c t="str">
        <x:v>AUS</x:v>
      </x:c>
      <x:c t="str">
        <x:v>AU1-01194.65.05</x:v>
      </x:c>
      <x:c t="str">
        <x:v>6800114885</x:v>
      </x:c>
      <x:c t="str">
        <x:v/>
      </x:c>
      <x:c t="str">
        <x:v>R0P5319167733</x:v>
      </x:c>
      <x:c t="str">
        <x:v>R0P5319161388</x:v>
      </x:c>
      <x:c t="str">
        <x:v>AsM Audit Remediation Corrections Submission - ARA - 11Jan2019</x:v>
      </x:c>
    </x:row>
    <x:row>
      <x:c t="str">
        <x:v>R0P5319167734</x:v>
      </x:c>
      <x:c t="str">
        <x:v>4449631219AUSS342</x:v>
      </x:c>
      <x:c t="str">
        <x:v>Hewlett Packard Australia Pty Ltd - Origin Energy Services Limited</x:v>
      </x:c>
      <x:c t="str">
        <x:v>4449631219</x:v>
      </x:c>
      <x:c t="str">
        <x:v>AUS</x:v>
      </x:c>
      <x:c t="str">
        <x:v>AU1-01194.65.05</x:v>
      </x:c>
      <x:c t="str">
        <x:v>6800114885</x:v>
      </x:c>
      <x:c t="str">
        <x:v/>
      </x:c>
      <x:c t="str">
        <x:v>R0P5319167734</x:v>
      </x:c>
      <x:c t="str">
        <x:v>R0P5319161288</x:v>
      </x:c>
      <x:c t="str">
        <x:v>AsM Audit Remediation Corrections Submission - ARA - 11Jan2019</x:v>
      </x:c>
    </x:row>
    <x:row>
      <x:c t="str">
        <x:v>R0P5319167735</x:v>
      </x:c>
      <x:c t="str">
        <x:v>4449631219AUSS342</x:v>
      </x:c>
      <x:c t="str">
        <x:v>Hewlett Packard Australia Pty Ltd - Origin Energy Services Limited</x:v>
      </x:c>
      <x:c t="str">
        <x:v>4449631219</x:v>
      </x:c>
      <x:c t="str">
        <x:v>AUS</x:v>
      </x:c>
      <x:c t="str">
        <x:v>AU1-01194.65.05</x:v>
      </x:c>
      <x:c t="str">
        <x:v>6800114885</x:v>
      </x:c>
      <x:c t="str">
        <x:v/>
      </x:c>
      <x:c t="str">
        <x:v>R0P5319167735</x:v>
      </x:c>
      <x:c t="str">
        <x:v>R0P5319161437</x:v>
      </x:c>
      <x:c t="str">
        <x:v>AsM Audit Remediation Corrections Submission - ARA - 11Jan2019</x:v>
      </x:c>
    </x:row>
    <x:row>
      <x:c t="str">
        <x:v>R0P5319167736</x:v>
      </x:c>
      <x:c t="str">
        <x:v>4449631219AUSS342</x:v>
      </x:c>
      <x:c t="str">
        <x:v>Hewlett Packard Australia Pty Ltd - Origin Energy Services Limited</x:v>
      </x:c>
      <x:c t="str">
        <x:v>4449631219</x:v>
      </x:c>
      <x:c t="str">
        <x:v>AUS</x:v>
      </x:c>
      <x:c t="str">
        <x:v>AU1-01194.65.05</x:v>
      </x:c>
      <x:c t="str">
        <x:v>6800114885</x:v>
      </x:c>
      <x:c t="str">
        <x:v/>
      </x:c>
      <x:c t="str">
        <x:v>R0P5319167736</x:v>
      </x:c>
      <x:c t="str">
        <x:v>R0P5319161337</x:v>
      </x:c>
      <x:c t="str">
        <x:v>AsM Audit Remediation Corrections Submission - ARA - 11Jan2019</x:v>
      </x:c>
    </x:row>
    <x:row>
      <x:c t="str">
        <x:v>R0P5319167737</x:v>
      </x:c>
      <x:c t="str">
        <x:v>4449631219AUSS342</x:v>
      </x:c>
      <x:c t="str">
        <x:v>Hewlett Packard Australia Pty Ltd - Origin Energy Services Limited</x:v>
      </x:c>
      <x:c t="str">
        <x:v>4449631219</x:v>
      </x:c>
      <x:c t="str">
        <x:v>AUS</x:v>
      </x:c>
      <x:c t="str">
        <x:v>AU1-01194.65.05</x:v>
      </x:c>
      <x:c t="str">
        <x:v>6800114885</x:v>
      </x:c>
      <x:c t="str">
        <x:v/>
      </x:c>
      <x:c t="str">
        <x:v>R0P5319167737</x:v>
      </x:c>
      <x:c t="str">
        <x:v>R0P5319161387</x:v>
      </x:c>
      <x:c t="str">
        <x:v>AsM Audit Remediation Corrections Submission - ARA - 11Jan2019</x:v>
      </x:c>
    </x:row>
    <x:row>
      <x:c t="str">
        <x:v>R0P5319167738</x:v>
      </x:c>
      <x:c t="str">
        <x:v>4449631219AUSS342</x:v>
      </x:c>
      <x:c t="str">
        <x:v>Hewlett Packard Australia Pty Ltd - Origin Energy Services Limited</x:v>
      </x:c>
      <x:c t="str">
        <x:v>4449631219</x:v>
      </x:c>
      <x:c t="str">
        <x:v>AUS</x:v>
      </x:c>
      <x:c t="str">
        <x:v>AU1-01194.65.05</x:v>
      </x:c>
      <x:c t="str">
        <x:v>6800114885</x:v>
      </x:c>
      <x:c t="str">
        <x:v/>
      </x:c>
      <x:c t="str">
        <x:v>R0P5319167738</x:v>
      </x:c>
      <x:c t="str">
        <x:v>R0P5319161287</x:v>
      </x:c>
      <x:c t="str">
        <x:v>AsM Audit Remediation Corrections Submission - ARA - 11Jan2019</x:v>
      </x:c>
    </x:row>
    <x:row>
      <x:c t="str">
        <x:v>R0P5319167739</x:v>
      </x:c>
      <x:c t="str">
        <x:v>4449631219AUSS342</x:v>
      </x:c>
      <x:c t="str">
        <x:v>Hewlett Packard Australia Pty Ltd - Origin Energy Services Limited</x:v>
      </x:c>
      <x:c t="str">
        <x:v>4449631219</x:v>
      </x:c>
      <x:c t="str">
        <x:v>AUS</x:v>
      </x:c>
      <x:c t="str">
        <x:v>AU1-01194.65.05</x:v>
      </x:c>
      <x:c t="str">
        <x:v>6800114885</x:v>
      </x:c>
      <x:c t="str">
        <x:v/>
      </x:c>
      <x:c t="str">
        <x:v>R0P5319167739</x:v>
      </x:c>
      <x:c t="str">
        <x:v>R0P5319161436</x:v>
      </x:c>
      <x:c t="str">
        <x:v>AsM Audit Remediation Corrections Submission - ARA - 11Jan2019</x:v>
      </x:c>
    </x:row>
    <x:row>
      <x:c t="str">
        <x:v>R0P5319167740</x:v>
      </x:c>
      <x:c t="str">
        <x:v>4449631219AUSS342</x:v>
      </x:c>
      <x:c t="str">
        <x:v>Hewlett Packard Australia Pty Ltd - Origin Energy Services Limited</x:v>
      </x:c>
      <x:c t="str">
        <x:v>4449631219</x:v>
      </x:c>
      <x:c t="str">
        <x:v>AUS</x:v>
      </x:c>
      <x:c t="str">
        <x:v>AU1-01194.65.05</x:v>
      </x:c>
      <x:c t="str">
        <x:v>6800114885</x:v>
      </x:c>
      <x:c t="str">
        <x:v/>
      </x:c>
      <x:c t="str">
        <x:v>R0P5319167740</x:v>
      </x:c>
      <x:c t="str">
        <x:v>R0P5319161336</x:v>
      </x:c>
      <x:c t="str">
        <x:v>AsM Audit Remediation Corrections Submission - ARA - 11Jan2019</x:v>
      </x:c>
    </x:row>
    <x:row>
      <x:c t="str">
        <x:v>R0P5319167741</x:v>
      </x:c>
      <x:c t="str">
        <x:v>4449631219AUSS342</x:v>
      </x:c>
      <x:c t="str">
        <x:v>Hewlett Packard Australia Pty Ltd - Origin Energy Services Limited</x:v>
      </x:c>
      <x:c t="str">
        <x:v>4449631219</x:v>
      </x:c>
      <x:c t="str">
        <x:v>AUS</x:v>
      </x:c>
      <x:c t="str">
        <x:v>AU1-01194.65.05</x:v>
      </x:c>
      <x:c t="str">
        <x:v>6800114885</x:v>
      </x:c>
      <x:c t="str">
        <x:v/>
      </x:c>
      <x:c t="str">
        <x:v>R0P5319167741</x:v>
      </x:c>
      <x:c t="str">
        <x:v>R0P5319161386</x:v>
      </x:c>
      <x:c t="str">
        <x:v>AsM Audit Remediation Corrections Submission - ARA - 11Jan2019</x:v>
      </x:c>
    </x:row>
    <x:row>
      <x:c t="str">
        <x:v>R0P5319167742</x:v>
      </x:c>
      <x:c t="str">
        <x:v>4449631219AUSS342</x:v>
      </x:c>
      <x:c t="str">
        <x:v>Hewlett Packard Australia Pty Ltd - Origin Energy Services Limited</x:v>
      </x:c>
      <x:c t="str">
        <x:v>4449631219</x:v>
      </x:c>
      <x:c t="str">
        <x:v>AUS</x:v>
      </x:c>
      <x:c t="str">
        <x:v>AU1-01194.65.05</x:v>
      </x:c>
      <x:c t="str">
        <x:v>6800114885</x:v>
      </x:c>
      <x:c t="str">
        <x:v/>
      </x:c>
      <x:c t="str">
        <x:v>R0P5319167742</x:v>
      </x:c>
      <x:c t="str">
        <x:v>R0P5319161286</x:v>
      </x:c>
      <x:c t="str">
        <x:v>AsM Audit Remediation Corrections Submission - ARA - 11Jan2019</x:v>
      </x:c>
    </x:row>
    <x:row>
      <x:c t="str">
        <x:v>R0P5319167743</x:v>
      </x:c>
      <x:c t="str">
        <x:v>4449631219AUSS342</x:v>
      </x:c>
      <x:c t="str">
        <x:v>Hewlett Packard Australia Pty Ltd - Origin Energy Services Limited</x:v>
      </x:c>
      <x:c t="str">
        <x:v>4449631219</x:v>
      </x:c>
      <x:c t="str">
        <x:v>AUS</x:v>
      </x:c>
      <x:c t="str">
        <x:v>AU1-01194.65.05</x:v>
      </x:c>
      <x:c t="str">
        <x:v>6800114885</x:v>
      </x:c>
      <x:c t="str">
        <x:v/>
      </x:c>
      <x:c t="str">
        <x:v>R0P5319167743</x:v>
      </x:c>
      <x:c t="str">
        <x:v>R0P5319161435</x:v>
      </x:c>
      <x:c t="str">
        <x:v>AsM Audit Remediation Corrections Submission - ARA - 11Jan2019</x:v>
      </x:c>
    </x:row>
    <x:row>
      <x:c t="str">
        <x:v>R0P5319167744</x:v>
      </x:c>
      <x:c t="str">
        <x:v>4449631219AUSS342</x:v>
      </x:c>
      <x:c t="str">
        <x:v>Hewlett Packard Australia Pty Ltd - Origin Energy Services Limited</x:v>
      </x:c>
      <x:c t="str">
        <x:v>4449631219</x:v>
      </x:c>
      <x:c t="str">
        <x:v>AUS</x:v>
      </x:c>
      <x:c t="str">
        <x:v>AU1-01194.65.05</x:v>
      </x:c>
      <x:c t="str">
        <x:v>6800114885</x:v>
      </x:c>
      <x:c t="str">
        <x:v/>
      </x:c>
      <x:c t="str">
        <x:v>R0P5319167744</x:v>
      </x:c>
      <x:c t="str">
        <x:v>R0P5319161335</x:v>
      </x:c>
      <x:c t="str">
        <x:v>AsM Audit Remediation Corrections Submission - ARA - 11Jan2019</x:v>
      </x:c>
    </x:row>
    <x:row>
      <x:c t="str">
        <x:v>R0P5319167745</x:v>
      </x:c>
      <x:c t="str">
        <x:v>4449631219AUSS342</x:v>
      </x:c>
      <x:c t="str">
        <x:v>Hewlett Packard Australia Pty Ltd - Origin Energy Services Limited</x:v>
      </x:c>
      <x:c t="str">
        <x:v>4449631219</x:v>
      </x:c>
      <x:c t="str">
        <x:v>AUS</x:v>
      </x:c>
      <x:c t="str">
        <x:v>AU1-01194.65.05</x:v>
      </x:c>
      <x:c t="str">
        <x:v>6800114885</x:v>
      </x:c>
      <x:c t="str">
        <x:v/>
      </x:c>
      <x:c t="str">
        <x:v>R0P5319167745</x:v>
      </x:c>
      <x:c t="str">
        <x:v>R0P5319161385</x:v>
      </x:c>
      <x:c t="str">
        <x:v>AsM Audit Remediation Corrections Submission - ARA - 11Jan2019</x:v>
      </x:c>
    </x:row>
    <x:row>
      <x:c t="str">
        <x:v>R0P5319167746</x:v>
      </x:c>
      <x:c t="str">
        <x:v>4449631219AUSS342</x:v>
      </x:c>
      <x:c t="str">
        <x:v>Hewlett Packard Australia Pty Ltd - Origin Energy Services Limited</x:v>
      </x:c>
      <x:c t="str">
        <x:v>4449631219</x:v>
      </x:c>
      <x:c t="str">
        <x:v>AUS</x:v>
      </x:c>
      <x:c t="str">
        <x:v>AU1-01194.65.05</x:v>
      </x:c>
      <x:c t="str">
        <x:v>6800114885</x:v>
      </x:c>
      <x:c t="str">
        <x:v/>
      </x:c>
      <x:c t="str">
        <x:v>R0P5319167746</x:v>
      </x:c>
      <x:c t="str">
        <x:v>R0P5319161285</x:v>
      </x:c>
      <x:c t="str">
        <x:v>AsM Audit Remediation Corrections Submission - ARA - 11Jan2019</x:v>
      </x:c>
    </x:row>
    <x:row>
      <x:c t="str">
        <x:v>R0P5319167747</x:v>
      </x:c>
      <x:c t="str">
        <x:v>4449631219AUSS342</x:v>
      </x:c>
      <x:c t="str">
        <x:v>Hewlett Packard Australia Pty Ltd - Origin Energy Services Limited</x:v>
      </x:c>
      <x:c t="str">
        <x:v>4449631219</x:v>
      </x:c>
      <x:c t="str">
        <x:v>AUS</x:v>
      </x:c>
      <x:c t="str">
        <x:v>AU1-01194.65.05</x:v>
      </x:c>
      <x:c t="str">
        <x:v>6800114885</x:v>
      </x:c>
      <x:c t="str">
        <x:v/>
      </x:c>
      <x:c t="str">
        <x:v>R0P5319167747</x:v>
      </x:c>
      <x:c t="str">
        <x:v>R0P5319161434</x:v>
      </x:c>
      <x:c t="str">
        <x:v>AsM Audit Remediation Corrections Submission - ARA - 11Jan2019</x:v>
      </x:c>
    </x:row>
    <x:row>
      <x:c t="str">
        <x:v>R0P5319167748</x:v>
      </x:c>
      <x:c t="str">
        <x:v>4449631219AUSS342</x:v>
      </x:c>
      <x:c t="str">
        <x:v>Hewlett Packard Australia Pty Ltd - Origin Energy Services Limited</x:v>
      </x:c>
      <x:c t="str">
        <x:v>4449631219</x:v>
      </x:c>
      <x:c t="str">
        <x:v>AUS</x:v>
      </x:c>
      <x:c t="str">
        <x:v>AU1-01194.65.05</x:v>
      </x:c>
      <x:c t="str">
        <x:v>6800114885</x:v>
      </x:c>
      <x:c t="str">
        <x:v/>
      </x:c>
      <x:c t="str">
        <x:v>R0P5319167748</x:v>
      </x:c>
      <x:c t="str">
        <x:v>R0P5319161334</x:v>
      </x:c>
      <x:c t="str">
        <x:v>AsM Audit Remediation Corrections Submission - ARA - 11Jan2019</x:v>
      </x:c>
    </x:row>
    <x:row>
      <x:c t="str">
        <x:v>R0P5319167749</x:v>
      </x:c>
      <x:c t="str">
        <x:v>4449631219AUSS342</x:v>
      </x:c>
      <x:c t="str">
        <x:v>Hewlett Packard Australia Pty Ltd - Origin Energy Services Limited</x:v>
      </x:c>
      <x:c t="str">
        <x:v>4449631219</x:v>
      </x:c>
      <x:c t="str">
        <x:v>AUS</x:v>
      </x:c>
      <x:c t="str">
        <x:v>AU1-01194.65.05</x:v>
      </x:c>
      <x:c t="str">
        <x:v>6800114885</x:v>
      </x:c>
      <x:c t="str">
        <x:v/>
      </x:c>
      <x:c t="str">
        <x:v>R0P5319167749</x:v>
      </x:c>
      <x:c t="str">
        <x:v>R0P5319161384</x:v>
      </x:c>
      <x:c t="str">
        <x:v>AsM Audit Remediation Corrections Submission - ARA - 11Jan2019</x:v>
      </x:c>
    </x:row>
    <x:row>
      <x:c t="str">
        <x:v>R0P5319167750</x:v>
      </x:c>
      <x:c t="str">
        <x:v>4449631219AUSS342</x:v>
      </x:c>
      <x:c t="str">
        <x:v>Hewlett Packard Australia Pty Ltd - Origin Energy Services Limited</x:v>
      </x:c>
      <x:c t="str">
        <x:v>4449631219</x:v>
      </x:c>
      <x:c t="str">
        <x:v>AUS</x:v>
      </x:c>
      <x:c t="str">
        <x:v>AU1-01194.65.05</x:v>
      </x:c>
      <x:c t="str">
        <x:v>6800114885</x:v>
      </x:c>
      <x:c t="str">
        <x:v/>
      </x:c>
      <x:c t="str">
        <x:v>R0P5319167750</x:v>
      </x:c>
      <x:c t="str">
        <x:v>R0P5319161284</x:v>
      </x:c>
      <x:c t="str">
        <x:v>AsM Audit Remediation Corrections Submission - ARA - 11Jan2019</x:v>
      </x:c>
    </x:row>
    <x:row>
      <x:c t="str">
        <x:v>R0P5319167751</x:v>
      </x:c>
      <x:c t="str">
        <x:v>4449631219AUSS342</x:v>
      </x:c>
      <x:c t="str">
        <x:v>Hewlett Packard Australia Pty Ltd - Origin Energy Services Limited</x:v>
      </x:c>
      <x:c t="str">
        <x:v>4449631219</x:v>
      </x:c>
      <x:c t="str">
        <x:v>AUS</x:v>
      </x:c>
      <x:c t="str">
        <x:v>AU1-01194.65.05</x:v>
      </x:c>
      <x:c t="str">
        <x:v>6800114885</x:v>
      </x:c>
      <x:c t="str">
        <x:v/>
      </x:c>
      <x:c t="str">
        <x:v>R0P5319167751</x:v>
      </x:c>
      <x:c t="str">
        <x:v>R0P5319161433</x:v>
      </x:c>
      <x:c t="str">
        <x:v>AsM Audit Remediation Corrections Submission - ARA - 11Jan2019</x:v>
      </x:c>
    </x:row>
    <x:row>
      <x:c t="str">
        <x:v>R0P5319167752</x:v>
      </x:c>
      <x:c t="str">
        <x:v>4449631219AUSS342</x:v>
      </x:c>
      <x:c t="str">
        <x:v>Hewlett Packard Australia Pty Ltd - Origin Energy Services Limited</x:v>
      </x:c>
      <x:c t="str">
        <x:v>4449631219</x:v>
      </x:c>
      <x:c t="str">
        <x:v>AUS</x:v>
      </x:c>
      <x:c t="str">
        <x:v>AU1-01194.65.05</x:v>
      </x:c>
      <x:c t="str">
        <x:v>6800114885</x:v>
      </x:c>
      <x:c t="str">
        <x:v/>
      </x:c>
      <x:c t="str">
        <x:v>R0P5319167752</x:v>
      </x:c>
      <x:c t="str">
        <x:v>R0P5319161333</x:v>
      </x:c>
      <x:c t="str">
        <x:v>AsM Audit Remediation Corrections Submission - ARA - 11Jan2019</x:v>
      </x:c>
    </x:row>
    <x:row>
      <x:c t="str">
        <x:v>R0P5319167753</x:v>
      </x:c>
      <x:c t="str">
        <x:v>4449631219AUSS342</x:v>
      </x:c>
      <x:c t="str">
        <x:v>Hewlett Packard Australia Pty Ltd - Origin Energy Services Limited</x:v>
      </x:c>
      <x:c t="str">
        <x:v>4449631219</x:v>
      </x:c>
      <x:c t="str">
        <x:v>AUS</x:v>
      </x:c>
      <x:c t="str">
        <x:v>AU1-01194.65.05</x:v>
      </x:c>
      <x:c t="str">
        <x:v>6800114885</x:v>
      </x:c>
      <x:c t="str">
        <x:v/>
      </x:c>
      <x:c t="str">
        <x:v>R0P5319167753</x:v>
      </x:c>
      <x:c t="str">
        <x:v>R0P5319161383</x:v>
      </x:c>
      <x:c t="str">
        <x:v>AsM Audit Remediation Corrections Submission - ARA - 11Jan2019</x:v>
      </x:c>
    </x:row>
    <x:row>
      <x:c t="str">
        <x:v>R0P5319167754</x:v>
      </x:c>
      <x:c t="str">
        <x:v>4449631219AUSS342</x:v>
      </x:c>
      <x:c t="str">
        <x:v>Hewlett Packard Australia Pty Ltd - Origin Energy Services Limited</x:v>
      </x:c>
      <x:c t="str">
        <x:v>4449631219</x:v>
      </x:c>
      <x:c t="str">
        <x:v>AUS</x:v>
      </x:c>
      <x:c t="str">
        <x:v>AU1-01194.65.05</x:v>
      </x:c>
      <x:c t="str">
        <x:v>6800114885</x:v>
      </x:c>
      <x:c t="str">
        <x:v/>
      </x:c>
      <x:c t="str">
        <x:v>R0P5319167754</x:v>
      </x:c>
      <x:c t="str">
        <x:v>R0P5319161283</x:v>
      </x:c>
      <x:c t="str">
        <x:v>AsM Audit Remediation Corrections Submission - ARA - 11Jan2019</x:v>
      </x:c>
    </x:row>
    <x:row>
      <x:c t="str">
        <x:v>R0P5319167755</x:v>
      </x:c>
      <x:c t="str">
        <x:v>4449631219AUSS342</x:v>
      </x:c>
      <x:c t="str">
        <x:v>Hewlett Packard Australia Pty Ltd - Origin Energy Services Limited</x:v>
      </x:c>
      <x:c t="str">
        <x:v>4449631219</x:v>
      </x:c>
      <x:c t="str">
        <x:v>AUS</x:v>
      </x:c>
      <x:c t="str">
        <x:v>AU1-01194.65.05</x:v>
      </x:c>
      <x:c t="str">
        <x:v>6800114885</x:v>
      </x:c>
      <x:c t="str">
        <x:v/>
      </x:c>
      <x:c t="str">
        <x:v>R0P5319167755</x:v>
      </x:c>
      <x:c t="str">
        <x:v>R0P5319161432</x:v>
      </x:c>
      <x:c t="str">
        <x:v>AsM Audit Remediation Corrections Submission - ARA - 11Jan2019</x:v>
      </x:c>
    </x:row>
    <x:row>
      <x:c t="str">
        <x:v>R0P5319167756</x:v>
      </x:c>
      <x:c t="str">
        <x:v>4449631219AUSS342</x:v>
      </x:c>
      <x:c t="str">
        <x:v>Hewlett Packard Australia Pty Ltd - Origin Energy Services Limited</x:v>
      </x:c>
      <x:c t="str">
        <x:v>4449631219</x:v>
      </x:c>
      <x:c t="str">
        <x:v>AUS</x:v>
      </x:c>
      <x:c t="str">
        <x:v>AU1-01194.65.05</x:v>
      </x:c>
      <x:c t="str">
        <x:v>6800114885</x:v>
      </x:c>
      <x:c t="str">
        <x:v/>
      </x:c>
      <x:c t="str">
        <x:v>R0P5319167756</x:v>
      </x:c>
      <x:c t="str">
        <x:v>R0P5319161332</x:v>
      </x:c>
      <x:c t="str">
        <x:v>AsM Audit Remediation Corrections Submission - ARA - 11Jan2019</x:v>
      </x:c>
    </x:row>
    <x:row>
      <x:c t="str">
        <x:v>R0P5319167757</x:v>
      </x:c>
      <x:c t="str">
        <x:v>4449631219AUSS342</x:v>
      </x:c>
      <x:c t="str">
        <x:v>Hewlett Packard Australia Pty Ltd - Origin Energy Services Limited</x:v>
      </x:c>
      <x:c t="str">
        <x:v>4449631219</x:v>
      </x:c>
      <x:c t="str">
        <x:v>AUS</x:v>
      </x:c>
      <x:c t="str">
        <x:v>AU1-01194.65.05</x:v>
      </x:c>
      <x:c t="str">
        <x:v>6800114885</x:v>
      </x:c>
      <x:c t="str">
        <x:v/>
      </x:c>
      <x:c t="str">
        <x:v>R0P5319167757</x:v>
      </x:c>
      <x:c t="str">
        <x:v>R0P5319161382</x:v>
      </x:c>
      <x:c t="str">
        <x:v>AsM Audit Remediation Corrections Submission - ARA - 11Jan2019</x:v>
      </x:c>
    </x:row>
    <x:row>
      <x:c t="str">
        <x:v>R0P5319167758</x:v>
      </x:c>
      <x:c t="str">
        <x:v>4449631219AUSS342</x:v>
      </x:c>
      <x:c t="str">
        <x:v>Hewlett Packard Australia Pty Ltd - Origin Energy Services Limited</x:v>
      </x:c>
      <x:c t="str">
        <x:v>4449631219</x:v>
      </x:c>
      <x:c t="str">
        <x:v>AUS</x:v>
      </x:c>
      <x:c t="str">
        <x:v>AU1-01194.65.05</x:v>
      </x:c>
      <x:c t="str">
        <x:v>6800114885</x:v>
      </x:c>
      <x:c t="str">
        <x:v/>
      </x:c>
      <x:c t="str">
        <x:v>R0P5319167758</x:v>
      </x:c>
      <x:c t="str">
        <x:v>R0P5319161282</x:v>
      </x:c>
      <x:c t="str">
        <x:v>AsM Audit Remediation Corrections Submission - ARA - 11Jan2019</x:v>
      </x:c>
    </x:row>
    <x:row>
      <x:c t="str">
        <x:v>R0P5319167759</x:v>
      </x:c>
      <x:c t="str">
        <x:v>4449631219AUSS342</x:v>
      </x:c>
      <x:c t="str">
        <x:v>Hewlett Packard Australia Pty Ltd - Origin Energy Services Limited</x:v>
      </x:c>
      <x:c t="str">
        <x:v>4449631219</x:v>
      </x:c>
      <x:c t="str">
        <x:v>AUS</x:v>
      </x:c>
      <x:c t="str">
        <x:v>AU1-01194.65.05</x:v>
      </x:c>
      <x:c t="str">
        <x:v>6800114885</x:v>
      </x:c>
      <x:c t="str">
        <x:v/>
      </x:c>
      <x:c t="str">
        <x:v>R0P5319167759</x:v>
      </x:c>
      <x:c t="str">
        <x:v>R0P5319161431</x:v>
      </x:c>
      <x:c t="str">
        <x:v>AsM Audit Remediation Corrections Submission - ARA - 11Jan2019</x:v>
      </x:c>
    </x:row>
    <x:row>
      <x:c t="str">
        <x:v>R0P5319167760</x:v>
      </x:c>
      <x:c t="str">
        <x:v>4449631219AUSS342</x:v>
      </x:c>
      <x:c t="str">
        <x:v>Hewlett Packard Australia Pty Ltd - Origin Energy Services Limited</x:v>
      </x:c>
      <x:c t="str">
        <x:v>4449631219</x:v>
      </x:c>
      <x:c t="str">
        <x:v>AUS</x:v>
      </x:c>
      <x:c t="str">
        <x:v>AU1-01194.65.05</x:v>
      </x:c>
      <x:c t="str">
        <x:v>6800114885</x:v>
      </x:c>
      <x:c t="str">
        <x:v/>
      </x:c>
      <x:c t="str">
        <x:v>R0P5319167760</x:v>
      </x:c>
      <x:c t="str">
        <x:v>R0P5319161331</x:v>
      </x:c>
      <x:c t="str">
        <x:v>AsM Audit Remediation Corrections Submission - ARA - 11Jan2019</x:v>
      </x:c>
    </x:row>
    <x:row>
      <x:c t="str">
        <x:v>R0P5319167761</x:v>
      </x:c>
      <x:c t="str">
        <x:v>4449631219AUSS342</x:v>
      </x:c>
      <x:c t="str">
        <x:v>Hewlett Packard Australia Pty Ltd - Origin Energy Services Limited</x:v>
      </x:c>
      <x:c t="str">
        <x:v>4449631219</x:v>
      </x:c>
      <x:c t="str">
        <x:v>AUS</x:v>
      </x:c>
      <x:c t="str">
        <x:v>AU1-01194.65.05</x:v>
      </x:c>
      <x:c t="str">
        <x:v>6800114885</x:v>
      </x:c>
      <x:c t="str">
        <x:v/>
      </x:c>
      <x:c t="str">
        <x:v>R0P5319167761</x:v>
      </x:c>
      <x:c t="str">
        <x:v>R0P5319161381</x:v>
      </x:c>
      <x:c t="str">
        <x:v>AsM Audit Remediation Corrections Submission - ARA - 11Jan2019</x:v>
      </x:c>
    </x:row>
    <x:row>
      <x:c t="str">
        <x:v>R0P5319167762</x:v>
      </x:c>
      <x:c t="str">
        <x:v>4449631219AUSS342</x:v>
      </x:c>
      <x:c t="str">
        <x:v>Hewlett Packard Australia Pty Ltd - Origin Energy Services Limited</x:v>
      </x:c>
      <x:c t="str">
        <x:v>4449631219</x:v>
      </x:c>
      <x:c t="str">
        <x:v>AUS</x:v>
      </x:c>
      <x:c t="str">
        <x:v>AU1-01194.65.05</x:v>
      </x:c>
      <x:c t="str">
        <x:v>6800114885</x:v>
      </x:c>
      <x:c t="str">
        <x:v/>
      </x:c>
      <x:c t="str">
        <x:v>R0P5319167762</x:v>
      </x:c>
      <x:c t="str">
        <x:v>R0P5319161281</x:v>
      </x:c>
      <x:c t="str">
        <x:v>AsM Audit Remediation Corrections Submission - ARA - 11Jan2019</x:v>
      </x:c>
    </x:row>
    <x:row>
      <x:c t="str">
        <x:v>R0P5319167763</x:v>
      </x:c>
      <x:c t="str">
        <x:v>4449631219AUSS342</x:v>
      </x:c>
      <x:c t="str">
        <x:v>Hewlett Packard Australia Pty Ltd - Origin Energy Services Limited</x:v>
      </x:c>
      <x:c t="str">
        <x:v>4449631219</x:v>
      </x:c>
      <x:c t="str">
        <x:v>AUS</x:v>
      </x:c>
      <x:c t="str">
        <x:v>AU1-01194.65.05</x:v>
      </x:c>
      <x:c t="str">
        <x:v>6800114885</x:v>
      </x:c>
      <x:c t="str">
        <x:v/>
      </x:c>
      <x:c t="str">
        <x:v>R0P5319167763</x:v>
      </x:c>
      <x:c t="str">
        <x:v>R0P5319161430</x:v>
      </x:c>
      <x:c t="str">
        <x:v>AsM Audit Remediation Corrections Submission - ARA - 11Jan2019</x:v>
      </x:c>
    </x:row>
    <x:row>
      <x:c t="str">
        <x:v>R0P5319167764</x:v>
      </x:c>
      <x:c t="str">
        <x:v>4449631219AUSS342</x:v>
      </x:c>
      <x:c t="str">
        <x:v>Hewlett Packard Australia Pty Ltd - Origin Energy Services Limited</x:v>
      </x:c>
      <x:c t="str">
        <x:v>4449631219</x:v>
      </x:c>
      <x:c t="str">
        <x:v>AUS</x:v>
      </x:c>
      <x:c t="str">
        <x:v>AU1-01194.65.05</x:v>
      </x:c>
      <x:c t="str">
        <x:v>6800114885</x:v>
      </x:c>
      <x:c t="str">
        <x:v/>
      </x:c>
      <x:c t="str">
        <x:v>R0P5319167764</x:v>
      </x:c>
      <x:c t="str">
        <x:v>R0P5319161330</x:v>
      </x:c>
      <x:c t="str">
        <x:v>AsM Audit Remediation Corrections Submission - ARA - 11Jan2019</x:v>
      </x:c>
    </x:row>
    <x:row>
      <x:c t="str">
        <x:v>R0P5319167765</x:v>
      </x:c>
      <x:c t="str">
        <x:v>4449631219AUSS342</x:v>
      </x:c>
      <x:c t="str">
        <x:v>Hewlett Packard Australia Pty Ltd - Origin Energy Services Limited</x:v>
      </x:c>
      <x:c t="str">
        <x:v>4449631219</x:v>
      </x:c>
      <x:c t="str">
        <x:v>AUS</x:v>
      </x:c>
      <x:c t="str">
        <x:v>AU1-01194.65.05</x:v>
      </x:c>
      <x:c t="str">
        <x:v>6800114885</x:v>
      </x:c>
      <x:c t="str">
        <x:v/>
      </x:c>
      <x:c t="str">
        <x:v>R0P5319167765</x:v>
      </x:c>
      <x:c t="str">
        <x:v>R0P5319161354</x:v>
      </x:c>
      <x:c t="str">
        <x:v>AsM Audit Remediation Corrections Submission - ARA - 11Jan2019</x:v>
      </x:c>
    </x:row>
    <x:row>
      <x:c t="str">
        <x:v>R0P5319167766</x:v>
      </x:c>
      <x:c t="str">
        <x:v>4449631219AUSS342</x:v>
      </x:c>
      <x:c t="str">
        <x:v>Hewlett Packard Australia Pty Ltd - Origin Energy Services Limited</x:v>
      </x:c>
      <x:c t="str">
        <x:v>4449631219</x:v>
      </x:c>
      <x:c t="str">
        <x:v>AUS</x:v>
      </x:c>
      <x:c t="str">
        <x:v>AU1-01194.65.05</x:v>
      </x:c>
      <x:c t="str">
        <x:v>6800114885</x:v>
      </x:c>
      <x:c t="str">
        <x:v/>
      </x:c>
      <x:c t="str">
        <x:v>R0P5319167766</x:v>
      </x:c>
      <x:c t="str">
        <x:v>R0P5319161380</x:v>
      </x:c>
      <x:c t="str">
        <x:v>AsM Audit Remediation Corrections Submission - ARA - 11Jan2019</x:v>
      </x:c>
    </x:row>
    <x:row>
      <x:c t="str">
        <x:v>R0P5319167767</x:v>
      </x:c>
      <x:c t="str">
        <x:v>4449631219AUSS342</x:v>
      </x:c>
      <x:c t="str">
        <x:v>Hewlett Packard Australia Pty Ltd - Origin Energy Services Limited</x:v>
      </x:c>
      <x:c t="str">
        <x:v>4449631219</x:v>
      </x:c>
      <x:c t="str">
        <x:v>AUS</x:v>
      </x:c>
      <x:c t="str">
        <x:v>AU1-01194.65.05</x:v>
      </x:c>
      <x:c t="str">
        <x:v>6800114885</x:v>
      </x:c>
      <x:c t="str">
        <x:v/>
      </x:c>
      <x:c t="str">
        <x:v>R0P5319167767</x:v>
      </x:c>
      <x:c t="str">
        <x:v>R0P5319161280</x:v>
      </x:c>
      <x:c t="str">
        <x:v>AsM Audit Remediation Corrections Submission - ARA - 11Jan2019</x:v>
      </x:c>
    </x:row>
    <x:row>
      <x:c t="str">
        <x:v>R0P5319167768</x:v>
      </x:c>
      <x:c t="str">
        <x:v>4449631219AUSS342</x:v>
      </x:c>
      <x:c t="str">
        <x:v>Hewlett Packard Australia Pty Ltd - Origin Energy Services Limited</x:v>
      </x:c>
      <x:c t="str">
        <x:v>4449631219</x:v>
      </x:c>
      <x:c t="str">
        <x:v>AUS</x:v>
      </x:c>
      <x:c t="str">
        <x:v>AU1-01194.65.05</x:v>
      </x:c>
      <x:c t="str">
        <x:v>6800114885</x:v>
      </x:c>
      <x:c t="str">
        <x:v/>
      </x:c>
      <x:c t="str">
        <x:v>R0P5319167768</x:v>
      </x:c>
      <x:c t="str">
        <x:v>R0P5319161429</x:v>
      </x:c>
      <x:c t="str">
        <x:v>AsM Audit Remediation Corrections Submission - ARA - 11Jan2019</x:v>
      </x:c>
    </x:row>
    <x:row>
      <x:c t="str">
        <x:v>R0P5319167769</x:v>
      </x:c>
      <x:c t="str">
        <x:v>4449631219AUSS342</x:v>
      </x:c>
      <x:c t="str">
        <x:v>Hewlett Packard Australia Pty Ltd - Origin Energy Services Limited</x:v>
      </x:c>
      <x:c t="str">
        <x:v>4449631219</x:v>
      </x:c>
      <x:c t="str">
        <x:v>AUS</x:v>
      </x:c>
      <x:c t="str">
        <x:v>AU1-01194.65.05</x:v>
      </x:c>
      <x:c t="str">
        <x:v>6800114885</x:v>
      </x:c>
      <x:c t="str">
        <x:v/>
      </x:c>
      <x:c t="str">
        <x:v>R0P5319167769</x:v>
      </x:c>
      <x:c t="str">
        <x:v>R0P5319161329</x:v>
      </x:c>
      <x:c t="str">
        <x:v>AsM Audit Remediation Corrections Submission - ARA - 11Jan2019</x:v>
      </x:c>
    </x:row>
    <x:row>
      <x:c t="str">
        <x:v>R0P5319167770</x:v>
      </x:c>
      <x:c t="str">
        <x:v>4449631219AUSS342</x:v>
      </x:c>
      <x:c t="str">
        <x:v>Hewlett Packard Australia Pty Ltd - Origin Energy Services Limited</x:v>
      </x:c>
      <x:c t="str">
        <x:v>4449631219</x:v>
      </x:c>
      <x:c t="str">
        <x:v>AUS</x:v>
      </x:c>
      <x:c t="str">
        <x:v>AU1-01194.65.05</x:v>
      </x:c>
      <x:c t="str">
        <x:v>6800114885</x:v>
      </x:c>
      <x:c t="str">
        <x:v/>
      </x:c>
      <x:c t="str">
        <x:v>R0P5319167770</x:v>
      </x:c>
      <x:c t="str">
        <x:v>R0P5319161379</x:v>
      </x:c>
      <x:c t="str">
        <x:v>AsM Audit Remediation Corrections Submission - ARA - 11Jan2019</x:v>
      </x:c>
    </x:row>
    <x:row>
      <x:c t="str">
        <x:v>R0P5319167771</x:v>
      </x:c>
      <x:c t="str">
        <x:v>4449631219AUSS342</x:v>
      </x:c>
      <x:c t="str">
        <x:v>Hewlett Packard Australia Pty Ltd - Origin Energy Services Limited</x:v>
      </x:c>
      <x:c t="str">
        <x:v>4449631219</x:v>
      </x:c>
      <x:c t="str">
        <x:v>AUS</x:v>
      </x:c>
      <x:c t="str">
        <x:v>AU1-01194.65.05</x:v>
      </x:c>
      <x:c t="str">
        <x:v>6800114885</x:v>
      </x:c>
      <x:c t="str">
        <x:v/>
      </x:c>
      <x:c t="str">
        <x:v>R0P5319167771</x:v>
      </x:c>
      <x:c t="str">
        <x:v>R0P5319161279</x:v>
      </x:c>
      <x:c t="str">
        <x:v>AsM Audit Remediation Corrections Submission - ARA - 11Jan2019</x:v>
      </x:c>
    </x:row>
    <x:row>
      <x:c t="str">
        <x:v>R0P5319167772</x:v>
      </x:c>
      <x:c t="str">
        <x:v>4449631219AUSS342</x:v>
      </x:c>
      <x:c t="str">
        <x:v>Hewlett Packard Australia Pty Ltd - Origin Energy Services Limited</x:v>
      </x:c>
      <x:c t="str">
        <x:v>4449631219</x:v>
      </x:c>
      <x:c t="str">
        <x:v>AUS</x:v>
      </x:c>
      <x:c t="str">
        <x:v>AU1-01194.65.05</x:v>
      </x:c>
      <x:c t="str">
        <x:v>6800114885</x:v>
      </x:c>
      <x:c t="str">
        <x:v/>
      </x:c>
      <x:c t="str">
        <x:v>R0P5319167772</x:v>
      </x:c>
      <x:c t="str">
        <x:v>R0P5319161303</x:v>
      </x:c>
      <x:c t="str">
        <x:v>AsM Audit Remediation Corrections Submission - ARA - 11Jan2019</x:v>
      </x:c>
    </x:row>
    <x:row>
      <x:c t="str">
        <x:v>R0P5319167773</x:v>
      </x:c>
      <x:c t="str">
        <x:v>4449631219AUSS342</x:v>
      </x:c>
      <x:c t="str">
        <x:v>Hewlett Packard Australia Pty Ltd - Origin Energy Services Limited</x:v>
      </x:c>
      <x:c t="str">
        <x:v>4449631219</x:v>
      </x:c>
      <x:c t="str">
        <x:v>AUS</x:v>
      </x:c>
      <x:c t="str">
        <x:v>AU1-01194.65.05</x:v>
      </x:c>
      <x:c t="str">
        <x:v>6800114885</x:v>
      </x:c>
      <x:c t="str">
        <x:v/>
      </x:c>
      <x:c t="str">
        <x:v>R0P5319167773</x:v>
      </x:c>
      <x:c t="str">
        <x:v>R0P5319161255</x:v>
      </x:c>
      <x:c t="str">
        <x:v>AsM Audit Remediation Corrections Submission - ARA - 11Jan2019</x:v>
      </x:c>
    </x:row>
    <x:row>
      <x:c t="str">
        <x:v>R0P5319167774</x:v>
      </x:c>
      <x:c t="str">
        <x:v>4449631219AUSS342</x:v>
      </x:c>
      <x:c t="str">
        <x:v>Hewlett Packard Australia Pty Ltd - Origin Energy Services Limited</x:v>
      </x:c>
      <x:c t="str">
        <x:v>4449631219</x:v>
      </x:c>
      <x:c t="str">
        <x:v>AUS</x:v>
      </x:c>
      <x:c t="str">
        <x:v>AU1-01194.65.05</x:v>
      </x:c>
      <x:c t="str">
        <x:v>6800114885</x:v>
      </x:c>
      <x:c t="str">
        <x:v/>
      </x:c>
      <x:c t="str">
        <x:v>R0P5319167774</x:v>
      </x:c>
      <x:c t="str">
        <x:v>R0P5319161428</x:v>
      </x:c>
      <x:c t="str">
        <x:v>AsM Audit Remediation Corrections Submission - ARA - 11Jan2019</x:v>
      </x:c>
    </x:row>
    <x:row>
      <x:c t="str">
        <x:v>R0P5319167775</x:v>
      </x:c>
      <x:c t="str">
        <x:v>4449631219AUSS342</x:v>
      </x:c>
      <x:c t="str">
        <x:v>Hewlett Packard Australia Pty Ltd - Origin Energy Services Limited</x:v>
      </x:c>
      <x:c t="str">
        <x:v>4449631219</x:v>
      </x:c>
      <x:c t="str">
        <x:v>AUS</x:v>
      </x:c>
      <x:c t="str">
        <x:v>AU1-01194.65.05</x:v>
      </x:c>
      <x:c t="str">
        <x:v>6800114885</x:v>
      </x:c>
      <x:c t="str">
        <x:v/>
      </x:c>
      <x:c t="str">
        <x:v>R0P5319167775</x:v>
      </x:c>
      <x:c t="str">
        <x:v>R0P5319161328</x:v>
      </x:c>
      <x:c t="str">
        <x:v>AsM Audit Remediation Corrections Submission - ARA - 11Jan2019</x:v>
      </x:c>
    </x:row>
    <x:row>
      <x:c t="str">
        <x:v>R0P5319167776</x:v>
      </x:c>
      <x:c t="str">
        <x:v>4449631219AUSS342</x:v>
      </x:c>
      <x:c t="str">
        <x:v>Hewlett Packard Australia Pty Ltd - Origin Energy Services Limited</x:v>
      </x:c>
      <x:c t="str">
        <x:v>4449631219</x:v>
      </x:c>
      <x:c t="str">
        <x:v>AUS</x:v>
      </x:c>
      <x:c t="str">
        <x:v>AU1-01194.65.05</x:v>
      </x:c>
      <x:c t="str">
        <x:v>6800114885</x:v>
      </x:c>
      <x:c t="str">
        <x:v/>
      </x:c>
      <x:c t="str">
        <x:v>R0P5319167776</x:v>
      </x:c>
      <x:c t="str">
        <x:v>R0P5319161378</x:v>
      </x:c>
      <x:c t="str">
        <x:v>AsM Audit Remediation Corrections Submission - ARA - 11Jan2019</x:v>
      </x:c>
    </x:row>
    <x:row>
      <x:c t="str">
        <x:v>R0P5319167777</x:v>
      </x:c>
      <x:c t="str">
        <x:v>4449631219AUSS342</x:v>
      </x:c>
      <x:c t="str">
        <x:v>Hewlett Packard Australia Pty Ltd - Origin Energy Services Limited</x:v>
      </x:c>
      <x:c t="str">
        <x:v>4449631219</x:v>
      </x:c>
      <x:c t="str">
        <x:v>AUS</x:v>
      </x:c>
      <x:c t="str">
        <x:v>AU1-01194.65.05</x:v>
      </x:c>
      <x:c t="str">
        <x:v>6800114885</x:v>
      </x:c>
      <x:c t="str">
        <x:v/>
      </x:c>
      <x:c t="str">
        <x:v>R0P5319167777</x:v>
      </x:c>
      <x:c t="str">
        <x:v>R0P5319161278</x:v>
      </x:c>
      <x:c t="str">
        <x:v>AsM Audit Remediation Corrections Submission - ARA - 11Jan2019</x:v>
      </x:c>
    </x:row>
    <x:row>
      <x:c t="str">
        <x:v>R0P5319167778</x:v>
      </x:c>
      <x:c t="str">
        <x:v>4449631219AUSS342</x:v>
      </x:c>
      <x:c t="str">
        <x:v>Hewlett Packard Australia Pty Ltd - Origin Energy Services Limited</x:v>
      </x:c>
      <x:c t="str">
        <x:v>4449631219</x:v>
      </x:c>
      <x:c t="str">
        <x:v>AUS</x:v>
      </x:c>
      <x:c t="str">
        <x:v>AU1-01194.65.05</x:v>
      </x:c>
      <x:c t="str">
        <x:v>6800114885</x:v>
      </x:c>
      <x:c t="str">
        <x:v/>
      </x:c>
      <x:c t="str">
        <x:v>R0P5319167778</x:v>
      </x:c>
      <x:c t="str">
        <x:v>R0P5319161427</x:v>
      </x:c>
      <x:c t="str">
        <x:v>AsM Audit Remediation Corrections Submission - ARA - 11Jan2019</x:v>
      </x:c>
    </x:row>
    <x:row>
      <x:c t="str">
        <x:v>R0P5319167779</x:v>
      </x:c>
      <x:c t="str">
        <x:v>4449631219AUSS342</x:v>
      </x:c>
      <x:c t="str">
        <x:v>Hewlett Packard Australia Pty Ltd - Origin Energy Services Limited</x:v>
      </x:c>
      <x:c t="str">
        <x:v>4449631219</x:v>
      </x:c>
      <x:c t="str">
        <x:v>AUS</x:v>
      </x:c>
      <x:c t="str">
        <x:v>AU1-01194.65.05</x:v>
      </x:c>
      <x:c t="str">
        <x:v>6800114885</x:v>
      </x:c>
      <x:c t="str">
        <x:v/>
      </x:c>
      <x:c t="str">
        <x:v>R0P5319167779</x:v>
      </x:c>
      <x:c t="str">
        <x:v>R0P5319161327</x:v>
      </x:c>
      <x:c t="str">
        <x:v>AsM Audit Remediation Corrections Submission - ARA - 11Jan2019</x:v>
      </x:c>
    </x:row>
    <x:row>
      <x:c t="str">
        <x:v>R0P5319167780</x:v>
      </x:c>
      <x:c t="str">
        <x:v>4449631219AUSS342</x:v>
      </x:c>
      <x:c t="str">
        <x:v>Hewlett Packard Australia Pty Ltd - Origin Energy Services Limited</x:v>
      </x:c>
      <x:c t="str">
        <x:v>4449631219</x:v>
      </x:c>
      <x:c t="str">
        <x:v>AUS</x:v>
      </x:c>
      <x:c t="str">
        <x:v>AU1-01194.65.05</x:v>
      </x:c>
      <x:c t="str">
        <x:v>6800114885</x:v>
      </x:c>
      <x:c t="str">
        <x:v/>
      </x:c>
      <x:c t="str">
        <x:v>R0P5319167780</x:v>
      </x:c>
      <x:c t="str">
        <x:v>R0P5319161377</x:v>
      </x:c>
      <x:c t="str">
        <x:v>AsM Audit Remediation Corrections Submission - ARA - 11Jan2019</x:v>
      </x:c>
    </x:row>
    <x:row>
      <x:c t="str">
        <x:v>R0P5319167781</x:v>
      </x:c>
      <x:c t="str">
        <x:v>4449631219AUSS342</x:v>
      </x:c>
      <x:c t="str">
        <x:v>Hewlett Packard Australia Pty Ltd - Origin Energy Services Limited</x:v>
      </x:c>
      <x:c t="str">
        <x:v>4449631219</x:v>
      </x:c>
      <x:c t="str">
        <x:v>AUS</x:v>
      </x:c>
      <x:c t="str">
        <x:v>AU1-01194.65.05</x:v>
      </x:c>
      <x:c t="str">
        <x:v>6800114885</x:v>
      </x:c>
      <x:c t="str">
        <x:v/>
      </x:c>
      <x:c t="str">
        <x:v>R0P5319167781</x:v>
      </x:c>
      <x:c t="str">
        <x:v>R0P5319161277</x:v>
      </x:c>
      <x:c t="str">
        <x:v>AsM Audit Remediation Corrections Submission - ARA - 11Jan2019</x:v>
      </x:c>
    </x:row>
    <x:row>
      <x:c t="str">
        <x:v>R0P5319167782</x:v>
      </x:c>
      <x:c t="str">
        <x:v>4449631219AUSS342</x:v>
      </x:c>
      <x:c t="str">
        <x:v>Hewlett Packard Australia Pty Ltd - Origin Energy Services Limited</x:v>
      </x:c>
      <x:c t="str">
        <x:v>4449631219</x:v>
      </x:c>
      <x:c t="str">
        <x:v>AUS</x:v>
      </x:c>
      <x:c t="str">
        <x:v>AU1-01194.65.05</x:v>
      </x:c>
      <x:c t="str">
        <x:v>6800114885</x:v>
      </x:c>
      <x:c t="str">
        <x:v/>
      </x:c>
      <x:c t="str">
        <x:v>R0P5319167782</x:v>
      </x:c>
      <x:c t="str">
        <x:v>R0P5319161426</x:v>
      </x:c>
      <x:c t="str">
        <x:v>AsM Audit Remediation Corrections Submission - ARA - 11Jan2019</x:v>
      </x:c>
    </x:row>
    <x:row>
      <x:c t="str">
        <x:v>R0P5319167783</x:v>
      </x:c>
      <x:c t="str">
        <x:v>4449631219AUSS342</x:v>
      </x:c>
      <x:c t="str">
        <x:v>Hewlett Packard Australia Pty Ltd - Origin Energy Services Limited</x:v>
      </x:c>
      <x:c t="str">
        <x:v>4449631219</x:v>
      </x:c>
      <x:c t="str">
        <x:v>AUS</x:v>
      </x:c>
      <x:c t="str">
        <x:v>AU1-01194.65.05</x:v>
      </x:c>
      <x:c t="str">
        <x:v>6800114885</x:v>
      </x:c>
      <x:c t="str">
        <x:v/>
      </x:c>
      <x:c t="str">
        <x:v>R0P5319167783</x:v>
      </x:c>
      <x:c t="str">
        <x:v>R0P5319161326</x:v>
      </x:c>
      <x:c t="str">
        <x:v>AsM Audit Remediation Corrections Submission - ARA - 11Jan2019</x:v>
      </x:c>
    </x:row>
    <x:row>
      <x:c t="str">
        <x:v>R0P5319167784</x:v>
      </x:c>
      <x:c t="str">
        <x:v>4449631219AUSS342</x:v>
      </x:c>
      <x:c t="str">
        <x:v>Hewlett Packard Australia Pty Ltd - Origin Energy Services Limited</x:v>
      </x:c>
      <x:c t="str">
        <x:v>4449631219</x:v>
      </x:c>
      <x:c t="str">
        <x:v>AUS</x:v>
      </x:c>
      <x:c t="str">
        <x:v>AU1-01194.65.05</x:v>
      </x:c>
      <x:c t="str">
        <x:v>6800114885</x:v>
      </x:c>
      <x:c t="str">
        <x:v/>
      </x:c>
      <x:c t="str">
        <x:v>R0P5319167784</x:v>
      </x:c>
      <x:c t="str">
        <x:v>R0P5319161376</x:v>
      </x:c>
      <x:c t="str">
        <x:v>AsM Audit Remediation Corrections Submission - ARA - 11Jan2019</x:v>
      </x:c>
    </x:row>
    <x:row>
      <x:c t="str">
        <x:v>R0P5319167785</x:v>
      </x:c>
      <x:c t="str">
        <x:v>4449631219AUSS342</x:v>
      </x:c>
      <x:c t="str">
        <x:v>Hewlett Packard Australia Pty Ltd - Origin Energy Services Limited</x:v>
      </x:c>
      <x:c t="str">
        <x:v>4449631219</x:v>
      </x:c>
      <x:c t="str">
        <x:v>AUS</x:v>
      </x:c>
      <x:c t="str">
        <x:v>AU1-01194.65.05</x:v>
      </x:c>
      <x:c t="str">
        <x:v>6800114885</x:v>
      </x:c>
      <x:c t="str">
        <x:v/>
      </x:c>
      <x:c t="str">
        <x:v>R0P5319167785</x:v>
      </x:c>
      <x:c t="str">
        <x:v>R0P5319161276</x:v>
      </x:c>
      <x:c t="str">
        <x:v>AsM Audit Remediation Corrections Submission - ARA - 11Jan2019</x:v>
      </x:c>
    </x:row>
    <x:row>
      <x:c t="str">
        <x:v>R0P5319167786</x:v>
      </x:c>
      <x:c t="str">
        <x:v>4449631219AUSS342</x:v>
      </x:c>
      <x:c t="str">
        <x:v>Hewlett Packard Australia Pty Ltd - Origin Energy Services Limited</x:v>
      </x:c>
      <x:c t="str">
        <x:v>4449631219</x:v>
      </x:c>
      <x:c t="str">
        <x:v>AUS</x:v>
      </x:c>
      <x:c t="str">
        <x:v>AU1-01194.65.05</x:v>
      </x:c>
      <x:c t="str">
        <x:v>6800114885</x:v>
      </x:c>
      <x:c t="str">
        <x:v/>
      </x:c>
      <x:c t="str">
        <x:v>R0P5319167786</x:v>
      </x:c>
      <x:c t="str">
        <x:v>R0P5319161425</x:v>
      </x:c>
      <x:c t="str">
        <x:v>AsM Audit Remediation Corrections Submission - ARA - 11Jan2019</x:v>
      </x:c>
    </x:row>
    <x:row>
      <x:c t="str">
        <x:v>R0P5319167787</x:v>
      </x:c>
      <x:c t="str">
        <x:v>4449631219AUSS342</x:v>
      </x:c>
      <x:c t="str">
        <x:v>Hewlett Packard Australia Pty Ltd - Origin Energy Services Limited</x:v>
      </x:c>
      <x:c t="str">
        <x:v>4449631219</x:v>
      </x:c>
      <x:c t="str">
        <x:v>AUS</x:v>
      </x:c>
      <x:c t="str">
        <x:v>AU1-01194.65.05</x:v>
      </x:c>
      <x:c t="str">
        <x:v>6800114885</x:v>
      </x:c>
      <x:c t="str">
        <x:v/>
      </x:c>
      <x:c t="str">
        <x:v>R0P5319167787</x:v>
      </x:c>
      <x:c t="str">
        <x:v>R0P5319161325</x:v>
      </x:c>
      <x:c t="str">
        <x:v>AsM Audit Remediation Corrections Submission - ARA - 11Jan2019</x:v>
      </x:c>
    </x:row>
    <x:row>
      <x:c t="str">
        <x:v>R0P5319167788</x:v>
      </x:c>
      <x:c t="str">
        <x:v>4449631219AUSS342</x:v>
      </x:c>
      <x:c t="str">
        <x:v>Hewlett Packard Australia Pty Ltd - Origin Energy Services Limited</x:v>
      </x:c>
      <x:c t="str">
        <x:v>4449631219</x:v>
      </x:c>
      <x:c t="str">
        <x:v>AUS</x:v>
      </x:c>
      <x:c t="str">
        <x:v>AU1-01194.65.05</x:v>
      </x:c>
      <x:c t="str">
        <x:v>6800114885</x:v>
      </x:c>
      <x:c t="str">
        <x:v/>
      </x:c>
      <x:c t="str">
        <x:v>R0P5319167788</x:v>
      </x:c>
      <x:c t="str">
        <x:v>R0P5319161375</x:v>
      </x:c>
      <x:c t="str">
        <x:v>AsM Audit Remediation Corrections Submission - ARA - 11Jan2019</x:v>
      </x:c>
    </x:row>
    <x:row>
      <x:c t="str">
        <x:v>R0P5319167789</x:v>
      </x:c>
      <x:c t="str">
        <x:v>4449631219AUSS342</x:v>
      </x:c>
      <x:c t="str">
        <x:v>Hewlett Packard Australia Pty Ltd - Origin Energy Services Limited</x:v>
      </x:c>
      <x:c t="str">
        <x:v>4449631219</x:v>
      </x:c>
      <x:c t="str">
        <x:v>AUS</x:v>
      </x:c>
      <x:c t="str">
        <x:v>AU1-01194.65.05</x:v>
      </x:c>
      <x:c t="str">
        <x:v>6800114885</x:v>
      </x:c>
      <x:c t="str">
        <x:v/>
      </x:c>
      <x:c t="str">
        <x:v>R0P5319167789</x:v>
      </x:c>
      <x:c t="str">
        <x:v>R0P5319161275</x:v>
      </x:c>
      <x:c t="str">
        <x:v>AsM Audit Remediation Corrections Submission - ARA - 11Jan2019</x:v>
      </x:c>
    </x:row>
    <x:row>
      <x:c t="str">
        <x:v>R0P5319167790</x:v>
      </x:c>
      <x:c t="str">
        <x:v>4449631219AUSS342</x:v>
      </x:c>
      <x:c t="str">
        <x:v>Hewlett Packard Australia Pty Ltd - Origin Energy Services Limited</x:v>
      </x:c>
      <x:c t="str">
        <x:v>4449631219</x:v>
      </x:c>
      <x:c t="str">
        <x:v>AUS</x:v>
      </x:c>
      <x:c t="str">
        <x:v>AU1-01194.65.05</x:v>
      </x:c>
      <x:c t="str">
        <x:v>6800114885</x:v>
      </x:c>
      <x:c t="str">
        <x:v/>
      </x:c>
      <x:c t="str">
        <x:v>R0P5319167790</x:v>
      </x:c>
      <x:c t="str">
        <x:v>R0P5319161424</x:v>
      </x:c>
      <x:c t="str">
        <x:v>AsM Audit Remediation Corrections Submission - ARA - 11Jan2019</x:v>
      </x:c>
    </x:row>
    <x:row>
      <x:c t="str">
        <x:v>R0P5319167791</x:v>
      </x:c>
      <x:c t="str">
        <x:v>4449631219AUSS342</x:v>
      </x:c>
      <x:c t="str">
        <x:v>Hewlett Packard Australia Pty Ltd - Origin Energy Services Limited</x:v>
      </x:c>
      <x:c t="str">
        <x:v>4449631219</x:v>
      </x:c>
      <x:c t="str">
        <x:v>AUS</x:v>
      </x:c>
      <x:c t="str">
        <x:v>AU1-01194.65.05</x:v>
      </x:c>
      <x:c t="str">
        <x:v>6800114885</x:v>
      </x:c>
      <x:c t="str">
        <x:v/>
      </x:c>
      <x:c t="str">
        <x:v>R0P5319167791</x:v>
      </x:c>
      <x:c t="str">
        <x:v>R0P5319161324</x:v>
      </x:c>
      <x:c t="str">
        <x:v>AsM Audit Remediation Corrections Submission - ARA - 11Jan2019</x:v>
      </x:c>
    </x:row>
    <x:row>
      <x:c t="str">
        <x:v>R0P5319167792</x:v>
      </x:c>
      <x:c t="str">
        <x:v>4449631219AUSS342</x:v>
      </x:c>
      <x:c t="str">
        <x:v>Hewlett Packard Australia Pty Ltd - Origin Energy Services Limited</x:v>
      </x:c>
      <x:c t="str">
        <x:v>4449631219</x:v>
      </x:c>
      <x:c t="str">
        <x:v>AUS</x:v>
      </x:c>
      <x:c t="str">
        <x:v>AU1-01194.65.05</x:v>
      </x:c>
      <x:c t="str">
        <x:v>6800114885</x:v>
      </x:c>
      <x:c t="str">
        <x:v/>
      </x:c>
      <x:c t="str">
        <x:v>R0P5319167792</x:v>
      </x:c>
      <x:c t="str">
        <x:v>R0P5319161374</x:v>
      </x:c>
      <x:c t="str">
        <x:v>AsM Audit Remediation Corrections Submission - ARA - 11Jan2019</x:v>
      </x:c>
    </x:row>
    <x:row>
      <x:c t="str">
        <x:v>R0P5319167793</x:v>
      </x:c>
      <x:c t="str">
        <x:v>4449631219AUSS342</x:v>
      </x:c>
      <x:c t="str">
        <x:v>Hewlett Packard Australia Pty Ltd - Origin Energy Services Limited</x:v>
      </x:c>
      <x:c t="str">
        <x:v>4449631219</x:v>
      </x:c>
      <x:c t="str">
        <x:v>AUS</x:v>
      </x:c>
      <x:c t="str">
        <x:v>AU1-01194.65.05</x:v>
      </x:c>
      <x:c t="str">
        <x:v>6800114885</x:v>
      </x:c>
      <x:c t="str">
        <x:v/>
      </x:c>
      <x:c t="str">
        <x:v>R0P5319167793</x:v>
      </x:c>
      <x:c t="str">
        <x:v>R0P5319161353</x:v>
      </x:c>
      <x:c t="str">
        <x:v>AsM Audit Remediation Corrections Submission - ARA - 11Jan2019</x:v>
      </x:c>
    </x:row>
    <x:row>
      <x:c t="str">
        <x:v>R0P5319167794</x:v>
      </x:c>
      <x:c t="str">
        <x:v>4449631219AUSS342</x:v>
      </x:c>
      <x:c t="str">
        <x:v>Hewlett Packard Australia Pty Ltd - Origin Energy Services Limited</x:v>
      </x:c>
      <x:c t="str">
        <x:v>4449631219</x:v>
      </x:c>
      <x:c t="str">
        <x:v>AUS</x:v>
      </x:c>
      <x:c t="str">
        <x:v>AU1-01194.65.05</x:v>
      </x:c>
      <x:c t="str">
        <x:v>6800114885</x:v>
      </x:c>
      <x:c t="str">
        <x:v/>
      </x:c>
      <x:c t="str">
        <x:v>R0P5319167794</x:v>
      </x:c>
      <x:c t="str">
        <x:v>R0P5319161254</x:v>
      </x:c>
      <x:c t="str">
        <x:v>AsM Audit Remediation Corrections Submission - ARA - 11Jan2019</x:v>
      </x:c>
    </x:row>
    <x:row>
      <x:c t="str">
        <x:v>R0P5319167795</x:v>
      </x:c>
      <x:c t="str">
        <x:v>4449631219AUSS342</x:v>
      </x:c>
      <x:c t="str">
        <x:v>Hewlett Packard Australia Pty Ltd - Origin Energy Services Limited</x:v>
      </x:c>
      <x:c t="str">
        <x:v>4449631219</x:v>
      </x:c>
      <x:c t="str">
        <x:v>AUS</x:v>
      </x:c>
      <x:c t="str">
        <x:v>AU1-01194.65.05</x:v>
      </x:c>
      <x:c t="str">
        <x:v>6800114885</x:v>
      </x:c>
      <x:c t="str">
        <x:v/>
      </x:c>
      <x:c t="str">
        <x:v>R0P5319167795</x:v>
      </x:c>
      <x:c t="str">
        <x:v>R0P5319161274</x:v>
      </x:c>
      <x:c t="str">
        <x:v>AsM Audit Remediation Corrections Submission - ARA - 11Jan2019</x:v>
      </x:c>
    </x:row>
    <x:row>
      <x:c t="str">
        <x:v>R0P5319167796</x:v>
      </x:c>
      <x:c t="str">
        <x:v>4449631219AUSS342</x:v>
      </x:c>
      <x:c t="str">
        <x:v>Hewlett Packard Australia Pty Ltd - Origin Energy Services Limited</x:v>
      </x:c>
      <x:c t="str">
        <x:v>4449631219</x:v>
      </x:c>
      <x:c t="str">
        <x:v>AUS</x:v>
      </x:c>
      <x:c t="str">
        <x:v>AU1-01194.65.05</x:v>
      </x:c>
      <x:c t="str">
        <x:v>6800114885</x:v>
      </x:c>
      <x:c t="str">
        <x:v/>
      </x:c>
      <x:c t="str">
        <x:v>R0P5319167796</x:v>
      </x:c>
      <x:c t="str">
        <x:v>R0P5319161423</x:v>
      </x:c>
      <x:c t="str">
        <x:v>AsM Audit Remediation Corrections Submission - ARA - 11Jan2019</x:v>
      </x:c>
    </x:row>
    <x:row>
      <x:c t="str">
        <x:v>R0P5319167797</x:v>
      </x:c>
      <x:c t="str">
        <x:v>4449631219AUSS342</x:v>
      </x:c>
      <x:c t="str">
        <x:v>Hewlett Packard Australia Pty Ltd - Origin Energy Services Limited</x:v>
      </x:c>
      <x:c t="str">
        <x:v>4449631219</x:v>
      </x:c>
      <x:c t="str">
        <x:v>AUS</x:v>
      </x:c>
      <x:c t="str">
        <x:v>AU1-01194.65.05</x:v>
      </x:c>
      <x:c t="str">
        <x:v>6800114885</x:v>
      </x:c>
      <x:c t="str">
        <x:v/>
      </x:c>
      <x:c t="str">
        <x:v>R0P5319167797</x:v>
      </x:c>
      <x:c t="str">
        <x:v>R0P5319161323</x:v>
      </x:c>
      <x:c t="str">
        <x:v>AsM Audit Remediation Corrections Submission - ARA - 11Jan2019</x:v>
      </x:c>
    </x:row>
    <x:row>
      <x:c t="str">
        <x:v>R0P5319167798</x:v>
      </x:c>
      <x:c t="str">
        <x:v>4449631219AUSS342</x:v>
      </x:c>
      <x:c t="str">
        <x:v>Hewlett Packard Australia Pty Ltd - Origin Energy Services Limited</x:v>
      </x:c>
      <x:c t="str">
        <x:v>4449631219</x:v>
      </x:c>
      <x:c t="str">
        <x:v>AUS</x:v>
      </x:c>
      <x:c t="str">
        <x:v>AU1-01194.65.05</x:v>
      </x:c>
      <x:c t="str">
        <x:v>6800114885</x:v>
      </x:c>
      <x:c t="str">
        <x:v/>
      </x:c>
      <x:c t="str">
        <x:v>R0P5319167798</x:v>
      </x:c>
      <x:c t="str">
        <x:v>R0P5319161373</x:v>
      </x:c>
      <x:c t="str">
        <x:v>AsM Audit Remediation Corrections Submission - ARA - 11Jan2019</x:v>
      </x:c>
    </x:row>
    <x:row>
      <x:c t="str">
        <x:v>R0P5319167799</x:v>
      </x:c>
      <x:c t="str">
        <x:v>4449631219AUSS342</x:v>
      </x:c>
      <x:c t="str">
        <x:v>Hewlett Packard Australia Pty Ltd - Origin Energy Services Limited</x:v>
      </x:c>
      <x:c t="str">
        <x:v>4449631219</x:v>
      </x:c>
      <x:c t="str">
        <x:v>AUS</x:v>
      </x:c>
      <x:c t="str">
        <x:v>AU1-01194.65.05</x:v>
      </x:c>
      <x:c t="str">
        <x:v>6800114885</x:v>
      </x:c>
      <x:c t="str">
        <x:v/>
      </x:c>
      <x:c t="str">
        <x:v>R0P5319167799</x:v>
      </x:c>
      <x:c t="str">
        <x:v>R0P5319161273</x:v>
      </x:c>
      <x:c t="str">
        <x:v>AsM Audit Remediation Corrections Submission - ARA - 11Jan2019</x:v>
      </x:c>
    </x:row>
    <x:row>
      <x:c t="str">
        <x:v>R0P5319167800</x:v>
      </x:c>
      <x:c t="str">
        <x:v>4449631219AUSS342</x:v>
      </x:c>
      <x:c t="str">
        <x:v>Hewlett Packard Australia Pty Ltd - Origin Energy Services Limited</x:v>
      </x:c>
      <x:c t="str">
        <x:v>4449631219</x:v>
      </x:c>
      <x:c t="str">
        <x:v>AUS</x:v>
      </x:c>
      <x:c t="str">
        <x:v>AU1-01194.65.05</x:v>
      </x:c>
      <x:c t="str">
        <x:v>6800114885</x:v>
      </x:c>
      <x:c t="str">
        <x:v/>
      </x:c>
      <x:c t="str">
        <x:v>R0P5319167800</x:v>
      </x:c>
      <x:c t="str">
        <x:v>R0P5319161422</x:v>
      </x:c>
      <x:c t="str">
        <x:v>AsM Audit Remediation Corrections Submission - ARA - 11Jan2019</x:v>
      </x:c>
    </x:row>
    <x:row>
      <x:c t="str">
        <x:v>R0P5319167801</x:v>
      </x:c>
      <x:c t="str">
        <x:v>4449631219AUSS342</x:v>
      </x:c>
      <x:c t="str">
        <x:v>Hewlett Packard Australia Pty Ltd - Origin Energy Services Limited</x:v>
      </x:c>
      <x:c t="str">
        <x:v>4449631219</x:v>
      </x:c>
      <x:c t="str">
        <x:v>AUS</x:v>
      </x:c>
      <x:c t="str">
        <x:v>AU1-01194.65.05</x:v>
      </x:c>
      <x:c t="str">
        <x:v>6800114885</x:v>
      </x:c>
      <x:c t="str">
        <x:v/>
      </x:c>
      <x:c t="str">
        <x:v>R0P5319167801</x:v>
      </x:c>
      <x:c t="str">
        <x:v>R0P5319161322</x:v>
      </x:c>
      <x:c t="str">
        <x:v>AsM Audit Remediation Corrections Submission - ARA - 11Jan2019</x:v>
      </x:c>
    </x:row>
    <x:row>
      <x:c t="str">
        <x:v>R0P5319167802</x:v>
      </x:c>
      <x:c t="str">
        <x:v>4449631219AUSS342</x:v>
      </x:c>
      <x:c t="str">
        <x:v>Hewlett Packard Australia Pty Ltd - Origin Energy Services Limited</x:v>
      </x:c>
      <x:c t="str">
        <x:v>4449631219</x:v>
      </x:c>
      <x:c t="str">
        <x:v>AUS</x:v>
      </x:c>
      <x:c t="str">
        <x:v>AU1-01194.65.05</x:v>
      </x:c>
      <x:c t="str">
        <x:v>6800114885</x:v>
      </x:c>
      <x:c t="str">
        <x:v/>
      </x:c>
      <x:c t="str">
        <x:v>R0P5319167802</x:v>
      </x:c>
      <x:c t="str">
        <x:v>R0P5319161372</x:v>
      </x:c>
      <x:c t="str">
        <x:v>AsM Audit Remediation Corrections Submission - ARA - 11Jan2019</x:v>
      </x:c>
    </x:row>
    <x:row>
      <x:c t="str">
        <x:v>R0P5319167803</x:v>
      </x:c>
      <x:c t="str">
        <x:v>4449631219AUSS342</x:v>
      </x:c>
      <x:c t="str">
        <x:v>Hewlett Packard Australia Pty Ltd - Origin Energy Services Limited</x:v>
      </x:c>
      <x:c t="str">
        <x:v>4449631219</x:v>
      </x:c>
      <x:c t="str">
        <x:v>AUS</x:v>
      </x:c>
      <x:c t="str">
        <x:v>AU1-01194.65.05</x:v>
      </x:c>
      <x:c t="str">
        <x:v>6800114885</x:v>
      </x:c>
      <x:c t="str">
        <x:v/>
      </x:c>
      <x:c t="str">
        <x:v>R0P5319167803</x:v>
      </x:c>
      <x:c t="str">
        <x:v>R0P5319161272</x:v>
      </x:c>
      <x:c t="str">
        <x:v>AsM Audit Remediation Corrections Submission - ARA - 11Jan2019</x:v>
      </x:c>
    </x:row>
    <x:row>
      <x:c t="str">
        <x:v>R0P5319167804</x:v>
      </x:c>
      <x:c t="str">
        <x:v>4449631219AUSS342</x:v>
      </x:c>
      <x:c t="str">
        <x:v>Hewlett Packard Australia Pty Ltd - Origin Energy Services Limited</x:v>
      </x:c>
      <x:c t="str">
        <x:v>4449631219</x:v>
      </x:c>
      <x:c t="str">
        <x:v>AUS</x:v>
      </x:c>
      <x:c t="str">
        <x:v>AU1-01194.65.05</x:v>
      </x:c>
      <x:c t="str">
        <x:v>6800114885</x:v>
      </x:c>
      <x:c t="str">
        <x:v/>
      </x:c>
      <x:c t="str">
        <x:v>R0P5319167804</x:v>
      </x:c>
      <x:c t="str">
        <x:v>R0P5319161421</x:v>
      </x:c>
      <x:c t="str">
        <x:v>AsM Audit Remediation Corrections Submission - ARA - 11Jan2019</x:v>
      </x:c>
    </x:row>
    <x:row>
      <x:c t="str">
        <x:v>R0P5319167805</x:v>
      </x:c>
      <x:c t="str">
        <x:v>4449631219AUSS342</x:v>
      </x:c>
      <x:c t="str">
        <x:v>Hewlett Packard Australia Pty Ltd - Origin Energy Services Limited</x:v>
      </x:c>
      <x:c t="str">
        <x:v>4449631219</x:v>
      </x:c>
      <x:c t="str">
        <x:v>AUS</x:v>
      </x:c>
      <x:c t="str">
        <x:v>AU1-01194.65.05</x:v>
      </x:c>
      <x:c t="str">
        <x:v>6800114885</x:v>
      </x:c>
      <x:c t="str">
        <x:v/>
      </x:c>
      <x:c t="str">
        <x:v>R0P5319167805</x:v>
      </x:c>
      <x:c t="str">
        <x:v>R0P5319161321</x:v>
      </x:c>
      <x:c t="str">
        <x:v>AsM Audit Remediation Corrections Submission - ARA - 11Jan2019</x:v>
      </x:c>
    </x:row>
    <x:row>
      <x:c t="str">
        <x:v>R0P5319167806</x:v>
      </x:c>
      <x:c t="str">
        <x:v>4449631219AUSS342</x:v>
      </x:c>
      <x:c t="str">
        <x:v>Hewlett Packard Australia Pty Ltd - Origin Energy Services Limited</x:v>
      </x:c>
      <x:c t="str">
        <x:v>4449631219</x:v>
      </x:c>
      <x:c t="str">
        <x:v>AUS</x:v>
      </x:c>
      <x:c t="str">
        <x:v>AU1-01194.65.05</x:v>
      </x:c>
      <x:c t="str">
        <x:v>6800114885</x:v>
      </x:c>
      <x:c t="str">
        <x:v/>
      </x:c>
      <x:c t="str">
        <x:v>R0P5319167806</x:v>
      </x:c>
      <x:c t="str">
        <x:v>R0P5319161404</x:v>
      </x:c>
      <x:c t="str">
        <x:v>AsM Audit Remediation Corrections Submission - ARA - 11Jan2019</x:v>
      </x:c>
    </x:row>
    <x:row>
      <x:c t="str">
        <x:v>R0P5319167807</x:v>
      </x:c>
      <x:c t="str">
        <x:v>4449631219AUSS342</x:v>
      </x:c>
      <x:c t="str">
        <x:v>Hewlett Packard Australia Pty Ltd - Origin Energy Services Limited</x:v>
      </x:c>
      <x:c t="str">
        <x:v>4449631219</x:v>
      </x:c>
      <x:c t="str">
        <x:v>AUS</x:v>
      </x:c>
      <x:c t="str">
        <x:v>AU1-01194.65.05</x:v>
      </x:c>
      <x:c t="str">
        <x:v>6800114885</x:v>
      </x:c>
      <x:c t="str">
        <x:v/>
      </x:c>
      <x:c t="str">
        <x:v>R0P5319167807</x:v>
      </x:c>
      <x:c t="str">
        <x:v>R0P5319161371</x:v>
      </x:c>
      <x:c t="str">
        <x:v>AsM Audit Remediation Corrections Submission - ARA - 11Jan2019</x:v>
      </x:c>
    </x:row>
    <x:row>
      <x:c t="str">
        <x:v>R0P5319167808</x:v>
      </x:c>
      <x:c t="str">
        <x:v>4449631219AUSS342</x:v>
      </x:c>
      <x:c t="str">
        <x:v>Hewlett Packard Australia Pty Ltd - Origin Energy Services Limited</x:v>
      </x:c>
      <x:c t="str">
        <x:v>4449631219</x:v>
      </x:c>
      <x:c t="str">
        <x:v>AUS</x:v>
      </x:c>
      <x:c t="str">
        <x:v>AU1-01194.65.05</x:v>
      </x:c>
      <x:c t="str">
        <x:v>6800114885</x:v>
      </x:c>
      <x:c t="str">
        <x:v/>
      </x:c>
      <x:c t="str">
        <x:v>R0P5319167808</x:v>
      </x:c>
      <x:c t="str">
        <x:v>R0P5319161271</x:v>
      </x:c>
      <x:c t="str">
        <x:v>AsM Audit Remediation Corrections Submission - ARA - 11Jan2019</x:v>
      </x:c>
    </x:row>
    <x:row>
      <x:c t="str">
        <x:v>R0P5319167809</x:v>
      </x:c>
      <x:c t="str">
        <x:v>4449631219AUSS342</x:v>
      </x:c>
      <x:c t="str">
        <x:v>Hewlett Packard Australia Pty Ltd - Origin Energy Services Limited</x:v>
      </x:c>
      <x:c t="str">
        <x:v>4449631219</x:v>
      </x:c>
      <x:c t="str">
        <x:v>AUS</x:v>
      </x:c>
      <x:c t="str">
        <x:v>AU1-01194.65.05</x:v>
      </x:c>
      <x:c t="str">
        <x:v>6800114885</x:v>
      </x:c>
      <x:c t="str">
        <x:v/>
      </x:c>
      <x:c t="str">
        <x:v>R0P5319167809</x:v>
      </x:c>
      <x:c t="str">
        <x:v>R0P5319161420</x:v>
      </x:c>
      <x:c t="str">
        <x:v>AsM Audit Remediation Corrections Submission - ARA - 11Jan2019</x:v>
      </x:c>
    </x:row>
    <x:row>
      <x:c t="str">
        <x:v>R0P5319167810</x:v>
      </x:c>
      <x:c t="str">
        <x:v>4449631219AUSS342</x:v>
      </x:c>
      <x:c t="str">
        <x:v>Hewlett Packard Australia Pty Ltd - Origin Energy Services Limited</x:v>
      </x:c>
      <x:c t="str">
        <x:v>4449631219</x:v>
      </x:c>
      <x:c t="str">
        <x:v>AUS</x:v>
      </x:c>
      <x:c t="str">
        <x:v>AU1-01194.65.05</x:v>
      </x:c>
      <x:c t="str">
        <x:v>6800114885</x:v>
      </x:c>
      <x:c t="str">
        <x:v/>
      </x:c>
      <x:c t="str">
        <x:v>R0P5319167810</x:v>
      </x:c>
      <x:c t="str">
        <x:v>R0P5319161320</x:v>
      </x:c>
      <x:c t="str">
        <x:v>AsM Audit Remediation Corrections Submission - ARA - 11Jan2019</x:v>
      </x:c>
    </x:row>
    <x:row>
      <x:c t="str">
        <x:v>R0P5319167811</x:v>
      </x:c>
      <x:c t="str">
        <x:v>4449631219AUSS342</x:v>
      </x:c>
      <x:c t="str">
        <x:v>Hewlett Packard Australia Pty Ltd - Origin Energy Services Limited</x:v>
      </x:c>
      <x:c t="str">
        <x:v>4449631219</x:v>
      </x:c>
      <x:c t="str">
        <x:v>AUS</x:v>
      </x:c>
      <x:c t="str">
        <x:v>AU1-01194.65.05</x:v>
      </x:c>
      <x:c t="str">
        <x:v>6800114885</x:v>
      </x:c>
      <x:c t="str">
        <x:v/>
      </x:c>
      <x:c t="str">
        <x:v>R0P5319167811</x:v>
      </x:c>
      <x:c t="str">
        <x:v>R0P5319161370</x:v>
      </x:c>
      <x:c t="str">
        <x:v>AsM Audit Remediation Corrections Submission - ARA - 11Jan2019</x:v>
      </x:c>
    </x:row>
    <x:row>
      <x:c t="str">
        <x:v>R0P5319167812</x:v>
      </x:c>
      <x:c t="str">
        <x:v>4449631219AUSS342</x:v>
      </x:c>
      <x:c t="str">
        <x:v>Hewlett Packard Australia Pty Ltd - Origin Energy Services Limited</x:v>
      </x:c>
      <x:c t="str">
        <x:v>4449631219</x:v>
      </x:c>
      <x:c t="str">
        <x:v>AUS</x:v>
      </x:c>
      <x:c t="str">
        <x:v>AU1-01194.65.05</x:v>
      </x:c>
      <x:c t="str">
        <x:v>6800114885</x:v>
      </x:c>
      <x:c t="str">
        <x:v/>
      </x:c>
      <x:c t="str">
        <x:v>R0P5319167812</x:v>
      </x:c>
      <x:c t="str">
        <x:v>R0P5319161270</x:v>
      </x:c>
      <x:c t="str">
        <x:v>AsM Audit Remediation Corrections Submission - ARA - 11Jan2019</x:v>
      </x:c>
    </x:row>
    <x:row>
      <x:c t="str">
        <x:v>R0P5319167813</x:v>
      </x:c>
      <x:c t="str">
        <x:v>4449631219AUSS342</x:v>
      </x:c>
      <x:c t="str">
        <x:v>Hewlett Packard Australia Pty Ltd - Origin Energy Services Limited</x:v>
      </x:c>
      <x:c t="str">
        <x:v>4449631219</x:v>
      </x:c>
      <x:c t="str">
        <x:v>AUS</x:v>
      </x:c>
      <x:c t="str">
        <x:v>AU1-01194.65.05</x:v>
      </x:c>
      <x:c t="str">
        <x:v>6800114885</x:v>
      </x:c>
      <x:c t="str">
        <x:v/>
      </x:c>
      <x:c t="str">
        <x:v>R0P5319167813</x:v>
      </x:c>
      <x:c t="str">
        <x:v>R0P5319161419</x:v>
      </x:c>
      <x:c t="str">
        <x:v>AsM Audit Remediation Corrections Submission - ARA - 11Jan2019</x:v>
      </x:c>
    </x:row>
    <x:row>
      <x:c t="str">
        <x:v>R0P5319167814</x:v>
      </x:c>
      <x:c t="str">
        <x:v>4449631219AUSS342</x:v>
      </x:c>
      <x:c t="str">
        <x:v>Hewlett Packard Australia Pty Ltd - Origin Energy Services Limited</x:v>
      </x:c>
      <x:c t="str">
        <x:v>4449631219</x:v>
      </x:c>
      <x:c t="str">
        <x:v>AUS</x:v>
      </x:c>
      <x:c t="str">
        <x:v>AU1-01194.65.05</x:v>
      </x:c>
      <x:c t="str">
        <x:v>6800114885</x:v>
      </x:c>
      <x:c t="str">
        <x:v/>
      </x:c>
      <x:c t="str">
        <x:v>R0P5319167814</x:v>
      </x:c>
      <x:c t="str">
        <x:v>R0P5319161319</x:v>
      </x:c>
      <x:c t="str">
        <x:v>AsM Audit Remediation Corrections Submission - ARA - 11Jan2019</x:v>
      </x:c>
    </x:row>
    <x:row>
      <x:c t="str">
        <x:v>R0P5319167815</x:v>
      </x:c>
      <x:c t="str">
        <x:v>4449631219AUSS342</x:v>
      </x:c>
      <x:c t="str">
        <x:v>Hewlett Packard Australia Pty Ltd - Origin Energy Services Limited</x:v>
      </x:c>
      <x:c t="str">
        <x:v>4449631219</x:v>
      </x:c>
      <x:c t="str">
        <x:v>AUS</x:v>
      </x:c>
      <x:c t="str">
        <x:v>AU1-01194.65.05</x:v>
      </x:c>
      <x:c t="str">
        <x:v>6800114885</x:v>
      </x:c>
      <x:c t="str">
        <x:v/>
      </x:c>
      <x:c t="str">
        <x:v>R0P5319167815</x:v>
      </x:c>
      <x:c t="str">
        <x:v>R0P5319161369</x:v>
      </x:c>
      <x:c t="str">
        <x:v>AsM Audit Remediation Corrections Submission - ARA - 11Jan2019</x:v>
      </x:c>
    </x:row>
    <x:row>
      <x:c t="str">
        <x:v>R0P5319167816</x:v>
      </x:c>
      <x:c t="str">
        <x:v>4449631219AUSS342</x:v>
      </x:c>
      <x:c t="str">
        <x:v>Hewlett Packard Australia Pty Ltd - Origin Energy Services Limited</x:v>
      </x:c>
      <x:c t="str">
        <x:v>4449631219</x:v>
      </x:c>
      <x:c t="str">
        <x:v>AUS</x:v>
      </x:c>
      <x:c t="str">
        <x:v>AU1-01194.65.05</x:v>
      </x:c>
      <x:c t="str">
        <x:v>6800114885</x:v>
      </x:c>
      <x:c t="str">
        <x:v/>
      </x:c>
      <x:c t="str">
        <x:v>R0P5319167816</x:v>
      </x:c>
      <x:c t="str">
        <x:v>R0P5319161304</x:v>
      </x:c>
      <x:c t="str">
        <x:v>AsM Audit Remediation Corrections Submission - ARA - 11Jan2019</x:v>
      </x:c>
    </x:row>
    <x:row>
      <x:c t="str">
        <x:v>R0P5319167817</x:v>
      </x:c>
      <x:c t="str">
        <x:v>4449631219AUSS342</x:v>
      </x:c>
      <x:c t="str">
        <x:v>Hewlett Packard Australia Pty Ltd - Origin Energy Services Limited</x:v>
      </x:c>
      <x:c t="str">
        <x:v>4449631219</x:v>
      </x:c>
      <x:c t="str">
        <x:v>AUS</x:v>
      </x:c>
      <x:c t="str">
        <x:v>AU1-01194.65.05</x:v>
      </x:c>
      <x:c t="str">
        <x:v>6800114885</x:v>
      </x:c>
      <x:c t="str">
        <x:v/>
      </x:c>
      <x:c t="str">
        <x:v>R0P5319167817</x:v>
      </x:c>
      <x:c t="str">
        <x:v>R0P5319161269</x:v>
      </x:c>
      <x:c t="str">
        <x:v>AsM Audit Remediation Corrections Submission - ARA - 11Jan2019</x:v>
      </x:c>
    </x:row>
    <x:row>
      <x:c t="str">
        <x:v>R0P5319167818</x:v>
      </x:c>
      <x:c t="str">
        <x:v>4449631219AUSS342</x:v>
      </x:c>
      <x:c t="str">
        <x:v>Hewlett Packard Australia Pty Ltd - Origin Energy Services Limited</x:v>
      </x:c>
      <x:c t="str">
        <x:v>4449631219</x:v>
      </x:c>
      <x:c t="str">
        <x:v>AUS</x:v>
      </x:c>
      <x:c t="str">
        <x:v>AU1-01194.65.05</x:v>
      </x:c>
      <x:c t="str">
        <x:v>6800114885</x:v>
      </x:c>
      <x:c t="str">
        <x:v/>
      </x:c>
      <x:c t="str">
        <x:v>R0P5319167818</x:v>
      </x:c>
      <x:c t="str">
        <x:v>R0P5319161403</x:v>
      </x:c>
      <x:c t="str">
        <x:v>AsM Audit Remediation Corrections Submission - ARA - 11Jan2019</x:v>
      </x:c>
    </x:row>
    <x:row>
      <x:c t="str">
        <x:v>R0P5319167819</x:v>
      </x:c>
      <x:c t="str">
        <x:v>4449631219AUSS342</x:v>
      </x:c>
      <x:c t="str">
        <x:v>Hewlett Packard Australia Pty Ltd - Origin Energy Services Limited</x:v>
      </x:c>
      <x:c t="str">
        <x:v>4449631219</x:v>
      </x:c>
      <x:c t="str">
        <x:v>AUS</x:v>
      </x:c>
      <x:c t="str">
        <x:v>AU1-01194.65.05</x:v>
      </x:c>
      <x:c t="str">
        <x:v>6800114885</x:v>
      </x:c>
      <x:c t="str">
        <x:v/>
      </x:c>
      <x:c t="str">
        <x:v>R0P5319167819</x:v>
      </x:c>
      <x:c t="str">
        <x:v>R0P5319161418</x:v>
      </x:c>
      <x:c t="str">
        <x:v>AsM Audit Remediation Corrections Submission - ARA - 11Jan2019</x:v>
      </x:c>
    </x:row>
    <x:row>
      <x:c t="str">
        <x:v>R0P5319167820</x:v>
      </x:c>
      <x:c t="str">
        <x:v>4449631219AUSS342</x:v>
      </x:c>
      <x:c t="str">
        <x:v>Hewlett Packard Australia Pty Ltd - Origin Energy Services Limited</x:v>
      </x:c>
      <x:c t="str">
        <x:v>4449631219</x:v>
      </x:c>
      <x:c t="str">
        <x:v>AUS</x:v>
      </x:c>
      <x:c t="str">
        <x:v>AU1-01194.65.05</x:v>
      </x:c>
      <x:c t="str">
        <x:v>6800114885</x:v>
      </x:c>
      <x:c t="str">
        <x:v/>
      </x:c>
      <x:c t="str">
        <x:v>R0P5319167820</x:v>
      </x:c>
      <x:c t="str">
        <x:v>R0P5319161318</x:v>
      </x:c>
      <x:c t="str">
        <x:v>AsM Audit Remediation Corrections Submission - ARA - 11Jan2019</x:v>
      </x:c>
    </x:row>
    <x:row>
      <x:c t="str">
        <x:v>R0P5319167821</x:v>
      </x:c>
      <x:c t="str">
        <x:v>4449631219AUSS342</x:v>
      </x:c>
      <x:c t="str">
        <x:v>Hewlett Packard Australia Pty Ltd - Origin Energy Services Limited</x:v>
      </x:c>
      <x:c t="str">
        <x:v>4449631219</x:v>
      </x:c>
      <x:c t="str">
        <x:v>AUS</x:v>
      </x:c>
      <x:c t="str">
        <x:v>AU1-01194.65.05</x:v>
      </x:c>
      <x:c t="str">
        <x:v>6800114885</x:v>
      </x:c>
      <x:c t="str">
        <x:v/>
      </x:c>
      <x:c t="str">
        <x:v>R0P5319167821</x:v>
      </x:c>
      <x:c t="str">
        <x:v>R0P5319161368</x:v>
      </x:c>
      <x:c t="str">
        <x:v>AsM Audit Remediation Corrections Submission - ARA - 11Jan2019</x:v>
      </x:c>
    </x:row>
    <x:row>
      <x:c t="str">
        <x:v>R0P5319167822</x:v>
      </x:c>
      <x:c t="str">
        <x:v>4449631219AUSS342</x:v>
      </x:c>
      <x:c t="str">
        <x:v>Hewlett Packard Australia Pty Ltd - Origin Energy Services Limited</x:v>
      </x:c>
      <x:c t="str">
        <x:v>4449631219</x:v>
      </x:c>
      <x:c t="str">
        <x:v>AUS</x:v>
      </x:c>
      <x:c t="str">
        <x:v>AU1-01194.65.05</x:v>
      </x:c>
      <x:c t="str">
        <x:v>6800114885</x:v>
      </x:c>
      <x:c t="str">
        <x:v/>
      </x:c>
      <x:c t="str">
        <x:v>R0P5319167822</x:v>
      </x:c>
      <x:c t="str">
        <x:v>R0P5319161268</x:v>
      </x:c>
      <x:c t="str">
        <x:v>AsM Audit Remediation Corrections Submission - ARA - 11Jan2019</x:v>
      </x:c>
    </x:row>
    <x:row>
      <x:c t="str">
        <x:v>R0P5319167823</x:v>
      </x:c>
      <x:c t="str">
        <x:v>4449631219AUSS342</x:v>
      </x:c>
      <x:c t="str">
        <x:v>Hewlett Packard Australia Pty Ltd - Origin Energy Services Limited</x:v>
      </x:c>
      <x:c t="str">
        <x:v>4449631219</x:v>
      </x:c>
      <x:c t="str">
        <x:v>AUS</x:v>
      </x:c>
      <x:c t="str">
        <x:v>AU1-01194.65.05</x:v>
      </x:c>
      <x:c t="str">
        <x:v>6800114885</x:v>
      </x:c>
      <x:c t="str">
        <x:v/>
      </x:c>
      <x:c t="str">
        <x:v>R0P5319167823</x:v>
      </x:c>
      <x:c t="str">
        <x:v>R0P5319161417</x:v>
      </x:c>
      <x:c t="str">
        <x:v>AsM Audit Remediation Corrections Submission - ARA - 11Jan2019</x:v>
      </x:c>
    </x:row>
    <x:row>
      <x:c t="str">
        <x:v>R0P5319167824</x:v>
      </x:c>
      <x:c t="str">
        <x:v>4449631219AUSS342</x:v>
      </x:c>
      <x:c t="str">
        <x:v>Hewlett Packard Australia Pty Ltd - Origin Energy Services Limited</x:v>
      </x:c>
      <x:c t="str">
        <x:v>4449631219</x:v>
      </x:c>
      <x:c t="str">
        <x:v>AUS</x:v>
      </x:c>
      <x:c t="str">
        <x:v>AU1-01194.65.05</x:v>
      </x:c>
      <x:c t="str">
        <x:v>6800114885</x:v>
      </x:c>
      <x:c t="str">
        <x:v/>
      </x:c>
      <x:c t="str">
        <x:v>R0P5319167824</x:v>
      </x:c>
      <x:c t="str">
        <x:v>R0P5319161317</x:v>
      </x:c>
      <x:c t="str">
        <x:v>AsM Audit Remediation Corrections Submission - ARA - 11Jan2019</x:v>
      </x:c>
    </x:row>
    <x:row>
      <x:c t="str">
        <x:v>R0P5319167825</x:v>
      </x:c>
      <x:c t="str">
        <x:v>4449631219AUSS342</x:v>
      </x:c>
      <x:c t="str">
        <x:v>Hewlett Packard Australia Pty Ltd - Origin Energy Services Limited</x:v>
      </x:c>
      <x:c t="str">
        <x:v>4449631219</x:v>
      </x:c>
      <x:c t="str">
        <x:v>AUS</x:v>
      </x:c>
      <x:c t="str">
        <x:v>AU1-01194.65.05</x:v>
      </x:c>
      <x:c t="str">
        <x:v>6800114885</x:v>
      </x:c>
      <x:c t="str">
        <x:v/>
      </x:c>
      <x:c t="str">
        <x:v>R0P5319167825</x:v>
      </x:c>
      <x:c t="str">
        <x:v>R0P5319161367</x:v>
      </x:c>
      <x:c t="str">
        <x:v>AsM Audit Remediation Corrections Submission - ARA - 11Jan2019</x:v>
      </x:c>
    </x:row>
    <x:row>
      <x:c t="str">
        <x:v>R0P5319167826</x:v>
      </x:c>
      <x:c t="str">
        <x:v>4449631219AUSS342</x:v>
      </x:c>
      <x:c t="str">
        <x:v>Hewlett Packard Australia Pty Ltd - Origin Energy Services Limited</x:v>
      </x:c>
      <x:c t="str">
        <x:v>4449631219</x:v>
      </x:c>
      <x:c t="str">
        <x:v>AUS</x:v>
      </x:c>
      <x:c t="str">
        <x:v>AU1-01194.65.05</x:v>
      </x:c>
      <x:c t="str">
        <x:v>6800114885</x:v>
      </x:c>
      <x:c t="str">
        <x:v/>
      </x:c>
      <x:c t="str">
        <x:v>R0P5319167826</x:v>
      </x:c>
      <x:c t="str">
        <x:v>R0P5319161267</x:v>
      </x:c>
      <x:c t="str">
        <x:v>AsM Audit Remediation Corrections Submission - ARA - 11Jan2019</x:v>
      </x:c>
    </x:row>
    <x:row>
      <x:c t="str">
        <x:v>R0P5319167827</x:v>
      </x:c>
      <x:c t="str">
        <x:v>4449631219AUSS342</x:v>
      </x:c>
      <x:c t="str">
        <x:v>Hewlett Packard Australia Pty Ltd - Origin Energy Services Limited</x:v>
      </x:c>
      <x:c t="str">
        <x:v>4449631219</x:v>
      </x:c>
      <x:c t="str">
        <x:v>AUS</x:v>
      </x:c>
      <x:c t="str">
        <x:v>AU1-01194.65.05</x:v>
      </x:c>
      <x:c t="str">
        <x:v>6800114885</x:v>
      </x:c>
      <x:c t="str">
        <x:v/>
      </x:c>
      <x:c t="str">
        <x:v>R0P5319167827</x:v>
      </x:c>
      <x:c t="str">
        <x:v>R0P5319161416</x:v>
      </x:c>
      <x:c t="str">
        <x:v>AsM Audit Remediation Corrections Submission - ARA - 11Jan2019</x:v>
      </x:c>
    </x:row>
    <x:row>
      <x:c t="str">
        <x:v>R0P5319167828</x:v>
      </x:c>
      <x:c t="str">
        <x:v>4449631219AUSS342</x:v>
      </x:c>
      <x:c t="str">
        <x:v>Hewlett Packard Australia Pty Ltd - Origin Energy Services Limited</x:v>
      </x:c>
      <x:c t="str">
        <x:v>4449631219</x:v>
      </x:c>
      <x:c t="str">
        <x:v>AUS</x:v>
      </x:c>
      <x:c t="str">
        <x:v>AU1-01194.65.05</x:v>
      </x:c>
      <x:c t="str">
        <x:v>6800114885</x:v>
      </x:c>
      <x:c t="str">
        <x:v/>
      </x:c>
      <x:c t="str">
        <x:v>R0P5319167828</x:v>
      </x:c>
      <x:c t="str">
        <x:v>R0P5319161316</x:v>
      </x:c>
      <x:c t="str">
        <x:v>AsM Audit Remediation Corrections Submission - ARA - 11Jan2019</x:v>
      </x:c>
    </x:row>
    <x:row>
      <x:c t="str">
        <x:v>R0P5319167829</x:v>
      </x:c>
      <x:c t="str">
        <x:v>4449631219AUSS342</x:v>
      </x:c>
      <x:c t="str">
        <x:v>Hewlett Packard Australia Pty Ltd - Origin Energy Services Limited</x:v>
      </x:c>
      <x:c t="str">
        <x:v>4449631219</x:v>
      </x:c>
      <x:c t="str">
        <x:v>AUS</x:v>
      </x:c>
      <x:c t="str">
        <x:v>AU1-01194.65.05</x:v>
      </x:c>
      <x:c t="str">
        <x:v>6800114885</x:v>
      </x:c>
      <x:c t="str">
        <x:v/>
      </x:c>
      <x:c t="str">
        <x:v>R0P5319167829</x:v>
      </x:c>
      <x:c t="str">
        <x:v>R0P5319161366</x:v>
      </x:c>
      <x:c t="str">
        <x:v>AsM Audit Remediation Corrections Submission - ARA - 11Jan2019</x:v>
      </x:c>
    </x:row>
    <x:row>
      <x:c t="str">
        <x:v>R0P5319167830</x:v>
      </x:c>
      <x:c t="str">
        <x:v>4449631219AUSS342</x:v>
      </x:c>
      <x:c t="str">
        <x:v>Hewlett Packard Australia Pty Ltd - Origin Energy Services Limited</x:v>
      </x:c>
      <x:c t="str">
        <x:v>4449631219</x:v>
      </x:c>
      <x:c t="str">
        <x:v>AUS</x:v>
      </x:c>
      <x:c t="str">
        <x:v>AU1-01194.65.05</x:v>
      </x:c>
      <x:c t="str">
        <x:v>6800114885</x:v>
      </x:c>
      <x:c t="str">
        <x:v/>
      </x:c>
      <x:c t="str">
        <x:v>R0P5319167830</x:v>
      </x:c>
      <x:c t="str">
        <x:v>R0P5319161266</x:v>
      </x:c>
      <x:c t="str">
        <x:v>AsM Audit Remediation Corrections Submission - ARA - 11Jan2019</x:v>
      </x:c>
    </x:row>
    <x:row>
      <x:c t="str">
        <x:v>R0P5319167831</x:v>
      </x:c>
      <x:c t="str">
        <x:v>4449631219AUSS342</x:v>
      </x:c>
      <x:c t="str">
        <x:v>Hewlett Packard Australia Pty Ltd - Origin Energy Services Limited</x:v>
      </x:c>
      <x:c t="str">
        <x:v>4449631219</x:v>
      </x:c>
      <x:c t="str">
        <x:v>AUS</x:v>
      </x:c>
      <x:c t="str">
        <x:v>AU1-01194.65.05</x:v>
      </x:c>
      <x:c t="str">
        <x:v>6800114885</x:v>
      </x:c>
      <x:c t="str">
        <x:v/>
      </x:c>
      <x:c t="str">
        <x:v>R0P5319167831</x:v>
      </x:c>
      <x:c t="str">
        <x:v>R0P5319161415</x:v>
      </x:c>
      <x:c t="str">
        <x:v>AsM Audit Remediation Corrections Submission - ARA - 11Jan2019</x:v>
      </x:c>
    </x:row>
    <x:row>
      <x:c t="str">
        <x:v>R0P5319167832</x:v>
      </x:c>
      <x:c t="str">
        <x:v>4449631219AUSS342</x:v>
      </x:c>
      <x:c t="str">
        <x:v>Hewlett Packard Australia Pty Ltd - Origin Energy Services Limited</x:v>
      </x:c>
      <x:c t="str">
        <x:v>4449631219</x:v>
      </x:c>
      <x:c t="str">
        <x:v>AUS</x:v>
      </x:c>
      <x:c t="str">
        <x:v>AU1-01194.65.05</x:v>
      </x:c>
      <x:c t="str">
        <x:v>6800114885</x:v>
      </x:c>
      <x:c t="str">
        <x:v/>
      </x:c>
      <x:c t="str">
        <x:v>R0P5319167832</x:v>
      </x:c>
      <x:c t="str">
        <x:v>R0P5319161315</x:v>
      </x:c>
      <x:c t="str">
        <x:v>AsM Audit Remediation Corrections Submission - ARA - 11Jan2019</x:v>
      </x:c>
    </x:row>
    <x:row>
      <x:c t="str">
        <x:v>R0P5319167833</x:v>
      </x:c>
      <x:c t="str">
        <x:v>4449631219AUSS342</x:v>
      </x:c>
      <x:c t="str">
        <x:v>Hewlett Packard Australia Pty Ltd - Origin Energy Services Limited</x:v>
      </x:c>
      <x:c t="str">
        <x:v>4449631219</x:v>
      </x:c>
      <x:c t="str">
        <x:v>AUS</x:v>
      </x:c>
      <x:c t="str">
        <x:v>AU1-01194.65.05</x:v>
      </x:c>
      <x:c t="str">
        <x:v>6800114885</x:v>
      </x:c>
      <x:c t="str">
        <x:v/>
      </x:c>
      <x:c t="str">
        <x:v>R0P5319167833</x:v>
      </x:c>
      <x:c t="str">
        <x:v>R0P5319161365</x:v>
      </x:c>
      <x:c t="str">
        <x:v>AsM Audit Remediation Corrections Submission - ARA - 11Jan2019</x:v>
      </x:c>
    </x:row>
    <x:row>
      <x:c t="str">
        <x:v>R0P5319167834</x:v>
      </x:c>
      <x:c t="str">
        <x:v>4449631219AUSS342</x:v>
      </x:c>
      <x:c t="str">
        <x:v>Hewlett Packard Australia Pty Ltd - Origin Energy Services Limited</x:v>
      </x:c>
      <x:c t="str">
        <x:v>4449631219</x:v>
      </x:c>
      <x:c t="str">
        <x:v>AUS</x:v>
      </x:c>
      <x:c t="str">
        <x:v>AU1-01194.65.05</x:v>
      </x:c>
      <x:c t="str">
        <x:v>6800114885</x:v>
      </x:c>
      <x:c t="str">
        <x:v/>
      </x:c>
      <x:c t="str">
        <x:v>R0P5319167834</x:v>
      </x:c>
      <x:c t="str">
        <x:v>R0P5319161265</x:v>
      </x:c>
      <x:c t="str">
        <x:v>AsM Audit Remediation Corrections Submission - ARA - 11Jan2019</x:v>
      </x:c>
    </x:row>
    <x:row>
      <x:c t="str">
        <x:v>R0P5319167835</x:v>
      </x:c>
      <x:c t="str">
        <x:v>4449631219AUSS342</x:v>
      </x:c>
      <x:c t="str">
        <x:v>Hewlett Packard Australia Pty Ltd - Origin Energy Services Limited</x:v>
      </x:c>
      <x:c t="str">
        <x:v>4449631219</x:v>
      </x:c>
      <x:c t="str">
        <x:v>AUS</x:v>
      </x:c>
      <x:c t="str">
        <x:v>AU1-01194.65.05</x:v>
      </x:c>
      <x:c t="str">
        <x:v>6800114885</x:v>
      </x:c>
      <x:c t="str">
        <x:v/>
      </x:c>
      <x:c t="str">
        <x:v>R0P5319167835</x:v>
      </x:c>
      <x:c t="str">
        <x:v>R0P5319161414</x:v>
      </x:c>
      <x:c t="str">
        <x:v>AsM Audit Remediation Corrections Submission - ARA - 11Jan2019</x:v>
      </x:c>
    </x:row>
    <x:row>
      <x:c t="str">
        <x:v>R0P5319167836</x:v>
      </x:c>
      <x:c t="str">
        <x:v>4449631219AUSS342</x:v>
      </x:c>
      <x:c t="str">
        <x:v>Hewlett Packard Australia Pty Ltd - Origin Energy Services Limited</x:v>
      </x:c>
      <x:c t="str">
        <x:v>4449631219</x:v>
      </x:c>
      <x:c t="str">
        <x:v>AUS</x:v>
      </x:c>
      <x:c t="str">
        <x:v>AU1-01194.65.05</x:v>
      </x:c>
      <x:c t="str">
        <x:v>6800114885</x:v>
      </x:c>
      <x:c t="str">
        <x:v/>
      </x:c>
      <x:c t="str">
        <x:v>R0P5319167836</x:v>
      </x:c>
      <x:c t="str">
        <x:v>R0P5319161314</x:v>
      </x:c>
      <x:c t="str">
        <x:v>AsM Audit Remediation Corrections Submission - ARA - 11Jan2019</x:v>
      </x:c>
    </x:row>
    <x:row>
      <x:c t="str">
        <x:v>R0P5319167837</x:v>
      </x:c>
      <x:c t="str">
        <x:v>4449631219AUSS342</x:v>
      </x:c>
      <x:c t="str">
        <x:v>Hewlett Packard Australia Pty Ltd - Origin Energy Services Limited</x:v>
      </x:c>
      <x:c t="str">
        <x:v>4449631219</x:v>
      </x:c>
      <x:c t="str">
        <x:v>AUS</x:v>
      </x:c>
      <x:c t="str">
        <x:v>AU1-01194.65.05</x:v>
      </x:c>
      <x:c t="str">
        <x:v>6800114885</x:v>
      </x:c>
      <x:c t="str">
        <x:v/>
      </x:c>
      <x:c t="str">
        <x:v>R0P5319167837</x:v>
      </x:c>
      <x:c t="str">
        <x:v>R0P5319161364</x:v>
      </x:c>
      <x:c t="str">
        <x:v>AsM Audit Remediation Corrections Submission - ARA - 11Jan2019</x:v>
      </x:c>
    </x:row>
    <x:row>
      <x:c t="str">
        <x:v>R0P5319167838</x:v>
      </x:c>
      <x:c t="str">
        <x:v>4449631219AUSS342</x:v>
      </x:c>
      <x:c t="str">
        <x:v>Hewlett Packard Australia Pty Ltd - Origin Energy Services Limited</x:v>
      </x:c>
      <x:c t="str">
        <x:v>4449631219</x:v>
      </x:c>
      <x:c t="str">
        <x:v>AUS</x:v>
      </x:c>
      <x:c t="str">
        <x:v>AU1-01194.65.05</x:v>
      </x:c>
      <x:c t="str">
        <x:v>6800114885</x:v>
      </x:c>
      <x:c t="str">
        <x:v/>
      </x:c>
      <x:c t="str">
        <x:v>R0P5319167838</x:v>
      </x:c>
      <x:c t="str">
        <x:v>R0P5319161264</x:v>
      </x:c>
      <x:c t="str">
        <x:v>AsM Audit Remediation Corrections Submission - ARA - 11Jan2019</x:v>
      </x:c>
    </x:row>
    <x:row>
      <x:c t="str">
        <x:v>R0P5319167839</x:v>
      </x:c>
      <x:c t="str">
        <x:v>4449631219AUSS342</x:v>
      </x:c>
      <x:c t="str">
        <x:v>Hewlett Packard Australia Pty Ltd - Origin Energy Services Limited</x:v>
      </x:c>
      <x:c t="str">
        <x:v>4449631219</x:v>
      </x:c>
      <x:c t="str">
        <x:v>AUS</x:v>
      </x:c>
      <x:c t="str">
        <x:v>AU1-01194.65.05</x:v>
      </x:c>
      <x:c t="str">
        <x:v>6800114885</x:v>
      </x:c>
      <x:c t="str">
        <x:v/>
      </x:c>
      <x:c t="str">
        <x:v>R0P5319167839</x:v>
      </x:c>
      <x:c t="str">
        <x:v>R0P5319161413</x:v>
      </x:c>
      <x:c t="str">
        <x:v>AsM Audit Remediation Corrections Submission - ARA - 11Jan2019</x:v>
      </x:c>
    </x:row>
    <x:row>
      <x:c t="str">
        <x:v>R0P5319167840</x:v>
      </x:c>
      <x:c t="str">
        <x:v>4449631219AUSS342</x:v>
      </x:c>
      <x:c t="str">
        <x:v>Hewlett Packard Australia Pty Ltd - Origin Energy Services Limited</x:v>
      </x:c>
      <x:c t="str">
        <x:v>4449631219</x:v>
      </x:c>
      <x:c t="str">
        <x:v>AUS</x:v>
      </x:c>
      <x:c t="str">
        <x:v>AU1-01194.65.05</x:v>
      </x:c>
      <x:c t="str">
        <x:v>6800114885</x:v>
      </x:c>
      <x:c t="str">
        <x:v/>
      </x:c>
      <x:c t="str">
        <x:v>R0P5319167840</x:v>
      </x:c>
      <x:c t="str">
        <x:v>R0P5319161313</x:v>
      </x:c>
      <x:c t="str">
        <x:v>AsM Audit Remediation Corrections Submission - ARA - 11Jan2019</x:v>
      </x:c>
    </x:row>
    <x:row>
      <x:c t="str">
        <x:v>R0P5319167841</x:v>
      </x:c>
      <x:c t="str">
        <x:v>4449631219AUSS342</x:v>
      </x:c>
      <x:c t="str">
        <x:v>Hewlett Packard Australia Pty Ltd - Origin Energy Services Limited</x:v>
      </x:c>
      <x:c t="str">
        <x:v>4449631219</x:v>
      </x:c>
      <x:c t="str">
        <x:v>AUS</x:v>
      </x:c>
      <x:c t="str">
        <x:v>AU1-01194.65.05</x:v>
      </x:c>
      <x:c t="str">
        <x:v>6800114885</x:v>
      </x:c>
      <x:c t="str">
        <x:v/>
      </x:c>
      <x:c t="str">
        <x:v>R0P5319167841</x:v>
      </x:c>
      <x:c t="str">
        <x:v>R0P5319161363</x:v>
      </x:c>
      <x:c t="str">
        <x:v>AsM Audit Remediation Corrections Submission - ARA - 11Jan2019</x:v>
      </x:c>
    </x:row>
    <x:row>
      <x:c t="str">
        <x:v>R0P5319167842</x:v>
      </x:c>
      <x:c t="str">
        <x:v>4449631219AUSS342</x:v>
      </x:c>
      <x:c t="str">
        <x:v>Hewlett Packard Australia Pty Ltd - Origin Energy Services Limited</x:v>
      </x:c>
      <x:c t="str">
        <x:v>4449631219</x:v>
      </x:c>
      <x:c t="str">
        <x:v>AUS</x:v>
      </x:c>
      <x:c t="str">
        <x:v>AU1-01194.65.05</x:v>
      </x:c>
      <x:c t="str">
        <x:v>6800114885</x:v>
      </x:c>
      <x:c t="str">
        <x:v/>
      </x:c>
      <x:c t="str">
        <x:v>R0P5319167842</x:v>
      </x:c>
      <x:c t="str">
        <x:v>R0P5319161263</x:v>
      </x:c>
      <x:c t="str">
        <x:v>AsM Audit Remediation Corrections Submission - ARA - 11Jan2019</x:v>
      </x:c>
    </x:row>
    <x:row>
      <x:c t="str">
        <x:v>R0P5319167843</x:v>
      </x:c>
      <x:c t="str">
        <x:v>4449631219AUSS342</x:v>
      </x:c>
      <x:c t="str">
        <x:v>Hewlett Packard Australia Pty Ltd - Origin Energy Services Limited</x:v>
      </x:c>
      <x:c t="str">
        <x:v>4449631219</x:v>
      </x:c>
      <x:c t="str">
        <x:v>AUS</x:v>
      </x:c>
      <x:c t="str">
        <x:v>AU1-01194.65.05</x:v>
      </x:c>
      <x:c t="str">
        <x:v>6800114885</x:v>
      </x:c>
      <x:c t="str">
        <x:v/>
      </x:c>
      <x:c t="str">
        <x:v>R0P5319167843</x:v>
      </x:c>
      <x:c t="str">
        <x:v>R0P5319161412</x:v>
      </x:c>
      <x:c t="str">
        <x:v>AsM Audit Remediation Corrections Submission - ARA - 11Jan2019</x:v>
      </x:c>
    </x:row>
    <x:row>
      <x:c t="str">
        <x:v>R0P5319167844</x:v>
      </x:c>
      <x:c t="str">
        <x:v>4449631219AUSS342</x:v>
      </x:c>
      <x:c t="str">
        <x:v>Hewlett Packard Australia Pty Ltd - Origin Energy Services Limited</x:v>
      </x:c>
      <x:c t="str">
        <x:v>4449631219</x:v>
      </x:c>
      <x:c t="str">
        <x:v>AUS</x:v>
      </x:c>
      <x:c t="str">
        <x:v>AU1-01194.65.05</x:v>
      </x:c>
      <x:c t="str">
        <x:v>6800114885</x:v>
      </x:c>
      <x:c t="str">
        <x:v/>
      </x:c>
      <x:c t="str">
        <x:v>R0P5319167844</x:v>
      </x:c>
      <x:c t="str">
        <x:v>R0P5319161312</x:v>
      </x:c>
      <x:c t="str">
        <x:v>AsM Audit Remediation Corrections Submission - ARA - 11Jan2019</x:v>
      </x:c>
    </x:row>
    <x:row>
      <x:c t="str">
        <x:v>R0P5319167845</x:v>
      </x:c>
      <x:c t="str">
        <x:v>4449631219AUSS342</x:v>
      </x:c>
      <x:c t="str">
        <x:v>Hewlett Packard Australia Pty Ltd - Origin Energy Services Limited</x:v>
      </x:c>
      <x:c t="str">
        <x:v>4449631219</x:v>
      </x:c>
      <x:c t="str">
        <x:v>AUS</x:v>
      </x:c>
      <x:c t="str">
        <x:v>AU1-01194.65.05</x:v>
      </x:c>
      <x:c t="str">
        <x:v>6800114885</x:v>
      </x:c>
      <x:c t="str">
        <x:v/>
      </x:c>
      <x:c t="str">
        <x:v>R0P5319167845</x:v>
      </x:c>
      <x:c t="str">
        <x:v>R0P5319161362</x:v>
      </x:c>
      <x:c t="str">
        <x:v>AsM Audit Remediation Corrections Submission - ARA - 11Jan2019</x:v>
      </x:c>
    </x:row>
    <x:row>
      <x:c t="str">
        <x:v>R0P5319167846</x:v>
      </x:c>
      <x:c t="str">
        <x:v>4449631219AUSS342</x:v>
      </x:c>
      <x:c t="str">
        <x:v>Hewlett Packard Australia Pty Ltd - Origin Energy Services Limited</x:v>
      </x:c>
      <x:c t="str">
        <x:v>4449631219</x:v>
      </x:c>
      <x:c t="str">
        <x:v>AUS</x:v>
      </x:c>
      <x:c t="str">
        <x:v>AU1-01194.65.05</x:v>
      </x:c>
      <x:c t="str">
        <x:v>6800114885</x:v>
      </x:c>
      <x:c t="str">
        <x:v/>
      </x:c>
      <x:c t="str">
        <x:v>R0P5319167846</x:v>
      </x:c>
      <x:c t="str">
        <x:v>R0P5319161262</x:v>
      </x:c>
      <x:c t="str">
        <x:v>AsM Audit Remediation Corrections Submission - ARA - 11Jan2019</x:v>
      </x:c>
    </x:row>
    <x:row>
      <x:c t="str">
        <x:v>R0P5319167847</x:v>
      </x:c>
      <x:c t="str">
        <x:v>4449631219AUSS342</x:v>
      </x:c>
      <x:c t="str">
        <x:v>Hewlett Packard Australia Pty Ltd - Origin Energy Services Limited</x:v>
      </x:c>
      <x:c t="str">
        <x:v>4449631219</x:v>
      </x:c>
      <x:c t="str">
        <x:v>AUS</x:v>
      </x:c>
      <x:c t="str">
        <x:v>AU1-01194.65.05</x:v>
      </x:c>
      <x:c t="str">
        <x:v>6800114885</x:v>
      </x:c>
      <x:c t="str">
        <x:v/>
      </x:c>
      <x:c t="str">
        <x:v>R0P5319167847</x:v>
      </x:c>
      <x:c t="str">
        <x:v>R0P5319161411</x:v>
      </x:c>
      <x:c t="str">
        <x:v>AsM Audit Remediation Corrections Submission - ARA - 11Jan2019</x:v>
      </x:c>
    </x:row>
    <x:row>
      <x:c t="str">
        <x:v>R0P5319167848</x:v>
      </x:c>
      <x:c t="str">
        <x:v>4449631219AUSS342</x:v>
      </x:c>
      <x:c t="str">
        <x:v>Hewlett Packard Australia Pty Ltd - Origin Energy Services Limited</x:v>
      </x:c>
      <x:c t="str">
        <x:v>4449631219</x:v>
      </x:c>
      <x:c t="str">
        <x:v>AUS</x:v>
      </x:c>
      <x:c t="str">
        <x:v>AU1-01194.65.05</x:v>
      </x:c>
      <x:c t="str">
        <x:v>6800114885</x:v>
      </x:c>
      <x:c t="str">
        <x:v/>
      </x:c>
      <x:c t="str">
        <x:v>R0P5319167848</x:v>
      </x:c>
      <x:c t="str">
        <x:v>R0P5319161311</x:v>
      </x:c>
      <x:c t="str">
        <x:v>AsM Audit Remediation Corrections Submission - ARA - 11Jan2019</x:v>
      </x:c>
    </x:row>
    <x:row>
      <x:c t="str">
        <x:v>R0P5319167849</x:v>
      </x:c>
      <x:c t="str">
        <x:v>4449631219AUSS342</x:v>
      </x:c>
      <x:c t="str">
        <x:v>Hewlett Packard Australia Pty Ltd - Origin Energy Services Limited</x:v>
      </x:c>
      <x:c t="str">
        <x:v>4449631219</x:v>
      </x:c>
      <x:c t="str">
        <x:v>AUS</x:v>
      </x:c>
      <x:c t="str">
        <x:v>AU1-01194.65.05</x:v>
      </x:c>
      <x:c t="str">
        <x:v>6800114885</x:v>
      </x:c>
      <x:c t="str">
        <x:v/>
      </x:c>
      <x:c t="str">
        <x:v>R0P5319167849</x:v>
      </x:c>
      <x:c t="str">
        <x:v>R0P5319161361</x:v>
      </x:c>
      <x:c t="str">
        <x:v>AsM Audit Remediation Corrections Submission - ARA - 11Jan2019</x:v>
      </x:c>
    </x:row>
    <x:row>
      <x:c t="str">
        <x:v>R0P5319167850</x:v>
      </x:c>
      <x:c t="str">
        <x:v>4449631219AUSS342</x:v>
      </x:c>
      <x:c t="str">
        <x:v>Hewlett Packard Australia Pty Ltd - Origin Energy Services Limited</x:v>
      </x:c>
      <x:c t="str">
        <x:v>4449631219</x:v>
      </x:c>
      <x:c t="str">
        <x:v>AUS</x:v>
      </x:c>
      <x:c t="str">
        <x:v>AU1-01194.65.05</x:v>
      </x:c>
      <x:c t="str">
        <x:v>6800114885</x:v>
      </x:c>
      <x:c t="str">
        <x:v/>
      </x:c>
      <x:c t="str">
        <x:v>R0P5319167850</x:v>
      </x:c>
      <x:c t="str">
        <x:v>R0P5319161261</x:v>
      </x:c>
      <x:c t="str">
        <x:v>AsM Audit Remediation Corrections Submission - ARA - 11Jan2019</x:v>
      </x:c>
    </x:row>
    <x:row>
      <x:c t="str">
        <x:v>R0P5319167851</x:v>
      </x:c>
      <x:c t="str">
        <x:v>4449631219AUSS342</x:v>
      </x:c>
      <x:c t="str">
        <x:v>Hewlett Packard Australia Pty Ltd - Origin Energy Services Limited</x:v>
      </x:c>
      <x:c t="str">
        <x:v>4449631219</x:v>
      </x:c>
      <x:c t="str">
        <x:v>AUS</x:v>
      </x:c>
      <x:c t="str">
        <x:v>AU1-01194.65.05</x:v>
      </x:c>
      <x:c t="str">
        <x:v>6800114885</x:v>
      </x:c>
      <x:c t="str">
        <x:v/>
      </x:c>
      <x:c t="str">
        <x:v>R0P5319167851</x:v>
      </x:c>
      <x:c t="str">
        <x:v>R0P5319161410</x:v>
      </x:c>
      <x:c t="str">
        <x:v>AsM Audit Remediation Corrections Submission - ARA - 11Jan2019</x:v>
      </x:c>
    </x:row>
    <x:row>
      <x:c t="str">
        <x:v>R0P5319167852</x:v>
      </x:c>
      <x:c t="str">
        <x:v>4449631219AUSS342</x:v>
      </x:c>
      <x:c t="str">
        <x:v>Hewlett Packard Australia Pty Ltd - Origin Energy Services Limited</x:v>
      </x:c>
      <x:c t="str">
        <x:v>4449631219</x:v>
      </x:c>
      <x:c t="str">
        <x:v>AUS</x:v>
      </x:c>
      <x:c t="str">
        <x:v>AU1-01194.65.05</x:v>
      </x:c>
      <x:c t="str">
        <x:v>6800114885</x:v>
      </x:c>
      <x:c t="str">
        <x:v/>
      </x:c>
      <x:c t="str">
        <x:v>R0P5319167852</x:v>
      </x:c>
      <x:c t="str">
        <x:v>R0P5319161310</x:v>
      </x:c>
      <x:c t="str">
        <x:v>AsM Audit Remediation Corrections Submission - ARA - 11Jan2019</x:v>
      </x:c>
    </x:row>
    <x:row>
      <x:c t="str">
        <x:v>R0P5319167853</x:v>
      </x:c>
      <x:c t="str">
        <x:v>4449631219AUSS342</x:v>
      </x:c>
      <x:c t="str">
        <x:v>Hewlett Packard Australia Pty Ltd - Origin Energy Services Limited</x:v>
      </x:c>
      <x:c t="str">
        <x:v>4449631219</x:v>
      </x:c>
      <x:c t="str">
        <x:v>AUS</x:v>
      </x:c>
      <x:c t="str">
        <x:v>AU1-01194.65.05</x:v>
      </x:c>
      <x:c t="str">
        <x:v>6800114885</x:v>
      </x:c>
      <x:c t="str">
        <x:v/>
      </x:c>
      <x:c t="str">
        <x:v>R0P5319167853</x:v>
      </x:c>
      <x:c t="str">
        <x:v>R0P5319161360</x:v>
      </x:c>
      <x:c t="str">
        <x:v>AsM Audit Remediation Corrections Submission - ARA - 11Jan2019</x:v>
      </x:c>
    </x:row>
    <x:row>
      <x:c t="str">
        <x:v>R0P5319167854</x:v>
      </x:c>
      <x:c t="str">
        <x:v>4449631219AUSS342</x:v>
      </x:c>
      <x:c t="str">
        <x:v>Hewlett Packard Australia Pty Ltd - Origin Energy Services Limited</x:v>
      </x:c>
      <x:c t="str">
        <x:v>4449631219</x:v>
      </x:c>
      <x:c t="str">
        <x:v>AUS</x:v>
      </x:c>
      <x:c t="str">
        <x:v>AU1-01194.65.05</x:v>
      </x:c>
      <x:c t="str">
        <x:v>6800114885</x:v>
      </x:c>
      <x:c t="str">
        <x:v/>
      </x:c>
      <x:c t="str">
        <x:v>R0P5319167854</x:v>
      </x:c>
      <x:c t="str">
        <x:v>R0P5319161260</x:v>
      </x:c>
      <x:c t="str">
        <x:v>AsM Audit Remediation Corrections Submission - ARA - 11Jan2019</x:v>
      </x:c>
    </x:row>
    <x:row>
      <x:c t="str">
        <x:v>R0P5319167855</x:v>
      </x:c>
      <x:c t="str">
        <x:v>4449631219AUSS342</x:v>
      </x:c>
      <x:c t="str">
        <x:v>Hewlett Packard Australia Pty Ltd - Origin Energy Services Limited</x:v>
      </x:c>
      <x:c t="str">
        <x:v>4449631219</x:v>
      </x:c>
      <x:c t="str">
        <x:v>AUS</x:v>
      </x:c>
      <x:c t="str">
        <x:v>AU1-01194.65.05</x:v>
      </x:c>
      <x:c t="str">
        <x:v>6800114885</x:v>
      </x:c>
      <x:c t="str">
        <x:v/>
      </x:c>
      <x:c t="str">
        <x:v>R0P5319167855</x:v>
      </x:c>
      <x:c t="str">
        <x:v>R0P5319161409</x:v>
      </x:c>
      <x:c t="str">
        <x:v>AsM Audit Remediation Corrections Submission - ARA - 11Jan2019</x:v>
      </x:c>
    </x:row>
    <x:row>
      <x:c t="str">
        <x:v>R0P5319167856</x:v>
      </x:c>
      <x:c t="str">
        <x:v>4449631219AUSS342</x:v>
      </x:c>
      <x:c t="str">
        <x:v>Hewlett Packard Australia Pty Ltd - Origin Energy Services Limited</x:v>
      </x:c>
      <x:c t="str">
        <x:v>4449631219</x:v>
      </x:c>
      <x:c t="str">
        <x:v>AUS</x:v>
      </x:c>
      <x:c t="str">
        <x:v>AU1-01194.65.05</x:v>
      </x:c>
      <x:c t="str">
        <x:v>6800114885</x:v>
      </x:c>
      <x:c t="str">
        <x:v/>
      </x:c>
      <x:c t="str">
        <x:v>R0P5319167856</x:v>
      </x:c>
      <x:c t="str">
        <x:v>R0P5319161309</x:v>
      </x:c>
      <x:c t="str">
        <x:v>AsM Audit Remediation Corrections Submission - ARA - 11Jan2019</x:v>
      </x:c>
    </x:row>
    <x:row>
      <x:c t="str">
        <x:v>R0P5319167857</x:v>
      </x:c>
      <x:c t="str">
        <x:v>4449631219AUSS342</x:v>
      </x:c>
      <x:c t="str">
        <x:v>Hewlett Packard Australia Pty Ltd - Origin Energy Services Limited</x:v>
      </x:c>
      <x:c t="str">
        <x:v>4449631219</x:v>
      </x:c>
      <x:c t="str">
        <x:v>AUS</x:v>
      </x:c>
      <x:c t="str">
        <x:v>AU1-01194.65.05</x:v>
      </x:c>
      <x:c t="str">
        <x:v>6800114885</x:v>
      </x:c>
      <x:c t="str">
        <x:v/>
      </x:c>
      <x:c t="str">
        <x:v>R0P5319167857</x:v>
      </x:c>
      <x:c t="str">
        <x:v>R0P5319161359</x:v>
      </x:c>
      <x:c t="str">
        <x:v>AsM Audit Remediation Corrections Submission - ARA - 11Jan2019</x:v>
      </x:c>
    </x:row>
    <x:row>
      <x:c t="str">
        <x:v>R0P5319167858</x:v>
      </x:c>
      <x:c t="str">
        <x:v>4449631219AUSS342</x:v>
      </x:c>
      <x:c t="str">
        <x:v>Hewlett Packard Australia Pty Ltd - Origin Energy Services Limited</x:v>
      </x:c>
      <x:c t="str">
        <x:v>4449631219</x:v>
      </x:c>
      <x:c t="str">
        <x:v>AUS</x:v>
      </x:c>
      <x:c t="str">
        <x:v>AU1-01194.65.05</x:v>
      </x:c>
      <x:c t="str">
        <x:v>6800114885</x:v>
      </x:c>
      <x:c t="str">
        <x:v/>
      </x:c>
      <x:c t="str">
        <x:v>R0P5319167858</x:v>
      </x:c>
      <x:c t="str">
        <x:v>R0P5319161259</x:v>
      </x:c>
      <x:c t="str">
        <x:v>AsM Audit Remediation Corrections Submission - ARA - 11Jan2019</x:v>
      </x:c>
    </x:row>
    <x:row>
      <x:c t="str">
        <x:v>R0P5319167859</x:v>
      </x:c>
      <x:c t="str">
        <x:v>4449631219AUSS342</x:v>
      </x:c>
      <x:c t="str">
        <x:v>Hewlett Packard Australia Pty Ltd - Origin Energy Services Limited</x:v>
      </x:c>
      <x:c t="str">
        <x:v>4449631219</x:v>
      </x:c>
      <x:c t="str">
        <x:v>AUS</x:v>
      </x:c>
      <x:c t="str">
        <x:v>AU1-01194.65.05</x:v>
      </x:c>
      <x:c t="str">
        <x:v>6800114885</x:v>
      </x:c>
      <x:c t="str">
        <x:v/>
      </x:c>
      <x:c t="str">
        <x:v>R0P5319167859</x:v>
      </x:c>
      <x:c t="str">
        <x:v>R0P5319161408</x:v>
      </x:c>
      <x:c t="str">
        <x:v>AsM Audit Remediation Corrections Submission - ARA - 11Jan2019</x:v>
      </x:c>
    </x:row>
    <x:row>
      <x:c t="str">
        <x:v>R0P5319167860</x:v>
      </x:c>
      <x:c t="str">
        <x:v>4449631219AUSS342</x:v>
      </x:c>
      <x:c t="str">
        <x:v>Hewlett Packard Australia Pty Ltd - Origin Energy Services Limited</x:v>
      </x:c>
      <x:c t="str">
        <x:v>4449631219</x:v>
      </x:c>
      <x:c t="str">
        <x:v>AUS</x:v>
      </x:c>
      <x:c t="str">
        <x:v>AU1-01194.65.05</x:v>
      </x:c>
      <x:c t="str">
        <x:v>6800114885</x:v>
      </x:c>
      <x:c t="str">
        <x:v/>
      </x:c>
      <x:c t="str">
        <x:v>R0P5319167860</x:v>
      </x:c>
      <x:c t="str">
        <x:v>R0P5319161308</x:v>
      </x:c>
      <x:c t="str">
        <x:v>AsM Audit Remediation Corrections Submission - ARA - 11Jan2019</x:v>
      </x:c>
    </x:row>
    <x:row>
      <x:c t="str">
        <x:v>R0P5319167861</x:v>
      </x:c>
      <x:c t="str">
        <x:v>4449631219AUSS342</x:v>
      </x:c>
      <x:c t="str">
        <x:v>Hewlett Packard Australia Pty Ltd - Origin Energy Services Limited</x:v>
      </x:c>
      <x:c t="str">
        <x:v>4449631219</x:v>
      </x:c>
      <x:c t="str">
        <x:v>AUS</x:v>
      </x:c>
      <x:c t="str">
        <x:v>AU1-01194.65.05</x:v>
      </x:c>
      <x:c t="str">
        <x:v>6800114885</x:v>
      </x:c>
      <x:c t="str">
        <x:v/>
      </x:c>
      <x:c t="str">
        <x:v>R0P5319167861</x:v>
      </x:c>
      <x:c t="str">
        <x:v>R0P5319161358</x:v>
      </x:c>
      <x:c t="str">
        <x:v>AsM Audit Remediation Corrections Submission - ARA - 11Jan2019</x:v>
      </x:c>
    </x:row>
    <x:row>
      <x:c t="str">
        <x:v>R0P5319167862</x:v>
      </x:c>
      <x:c t="str">
        <x:v>4449631219AUSS342</x:v>
      </x:c>
      <x:c t="str">
        <x:v>Hewlett Packard Australia Pty Ltd - Origin Energy Services Limited</x:v>
      </x:c>
      <x:c t="str">
        <x:v>4449631219</x:v>
      </x:c>
      <x:c t="str">
        <x:v>AUS</x:v>
      </x:c>
      <x:c t="str">
        <x:v>AU1-01194.65.05</x:v>
      </x:c>
      <x:c t="str">
        <x:v>6800114885</x:v>
      </x:c>
      <x:c t="str">
        <x:v/>
      </x:c>
      <x:c t="str">
        <x:v>R0P5319167862</x:v>
      </x:c>
      <x:c t="str">
        <x:v>R0P5319161258</x:v>
      </x:c>
      <x:c t="str">
        <x:v>AsM Audit Remediation Corrections Submission - ARA - 11Jan2019</x:v>
      </x:c>
    </x:row>
    <x:row>
      <x:c t="str">
        <x:v>R0P5319167863</x:v>
      </x:c>
      <x:c t="str">
        <x:v>4449631219AUSS342</x:v>
      </x:c>
      <x:c t="str">
        <x:v>Hewlett Packard Australia Pty Ltd - Origin Energy Services Limited</x:v>
      </x:c>
      <x:c t="str">
        <x:v>4449631219</x:v>
      </x:c>
      <x:c t="str">
        <x:v>AUS</x:v>
      </x:c>
      <x:c t="str">
        <x:v>AU1-01194.65.05</x:v>
      </x:c>
      <x:c t="str">
        <x:v>6800114885</x:v>
      </x:c>
      <x:c t="str">
        <x:v/>
      </x:c>
      <x:c t="str">
        <x:v>R0P5319167863</x:v>
      </x:c>
      <x:c t="str">
        <x:v>R0P5319161407</x:v>
      </x:c>
      <x:c t="str">
        <x:v>AsM Audit Remediation Corrections Submission - ARA - 11Jan2019</x:v>
      </x:c>
    </x:row>
    <x:row>
      <x:c t="str">
        <x:v>R0P5319167864</x:v>
      </x:c>
      <x:c t="str">
        <x:v>4449631219AUSS342</x:v>
      </x:c>
      <x:c t="str">
        <x:v>Hewlett Packard Australia Pty Ltd - Origin Energy Services Limited</x:v>
      </x:c>
      <x:c t="str">
        <x:v>4449631219</x:v>
      </x:c>
      <x:c t="str">
        <x:v>AUS</x:v>
      </x:c>
      <x:c t="str">
        <x:v>AU1-01194.65.05</x:v>
      </x:c>
      <x:c t="str">
        <x:v>6800114885</x:v>
      </x:c>
      <x:c t="str">
        <x:v/>
      </x:c>
      <x:c t="str">
        <x:v>R0P5319167864</x:v>
      </x:c>
      <x:c t="str">
        <x:v>R0P5319161307</x:v>
      </x:c>
      <x:c t="str">
        <x:v>AsM Audit Remediation Corrections Submission - ARA - 11Jan2019</x:v>
      </x:c>
    </x:row>
    <x:row>
      <x:c t="str">
        <x:v>R0P5319167865</x:v>
      </x:c>
      <x:c t="str">
        <x:v>4449631219AUSS342</x:v>
      </x:c>
      <x:c t="str">
        <x:v>Hewlett Packard Australia Pty Ltd - Origin Energy Services Limited</x:v>
      </x:c>
      <x:c t="str">
        <x:v>4449631219</x:v>
      </x:c>
      <x:c t="str">
        <x:v>AUS</x:v>
      </x:c>
      <x:c t="str">
        <x:v>AU1-01194.65.05</x:v>
      </x:c>
      <x:c t="str">
        <x:v>6800114885</x:v>
      </x:c>
      <x:c t="str">
        <x:v/>
      </x:c>
      <x:c t="str">
        <x:v>R0P5319167865</x:v>
      </x:c>
      <x:c t="str">
        <x:v>R0P5319161357</x:v>
      </x:c>
      <x:c t="str">
        <x:v>AsM Audit Remediation Corrections Submission - ARA - 11Jan2019</x:v>
      </x:c>
    </x:row>
    <x:row>
      <x:c t="str">
        <x:v>R0P5319167866</x:v>
      </x:c>
      <x:c t="str">
        <x:v>4449631219AUSS342</x:v>
      </x:c>
      <x:c t="str">
        <x:v>Hewlett Packard Australia Pty Ltd - Origin Energy Services Limited</x:v>
      </x:c>
      <x:c t="str">
        <x:v>4449631219</x:v>
      </x:c>
      <x:c t="str">
        <x:v>AUS</x:v>
      </x:c>
      <x:c t="str">
        <x:v>AU1-01194.65.05</x:v>
      </x:c>
      <x:c t="str">
        <x:v>6800114885</x:v>
      </x:c>
      <x:c t="str">
        <x:v/>
      </x:c>
      <x:c t="str">
        <x:v>R0P5319167866</x:v>
      </x:c>
      <x:c t="str">
        <x:v>R0P5319161257</x:v>
      </x:c>
      <x:c t="str">
        <x:v>AsM Audit Remediation Corrections Submission - ARA - 11Jan2019</x:v>
      </x:c>
    </x:row>
    <x:row>
      <x:c t="str">
        <x:v>R0P5319167867</x:v>
      </x:c>
      <x:c t="str">
        <x:v>4449631219AUSS342</x:v>
      </x:c>
      <x:c t="str">
        <x:v>Hewlett Packard Australia Pty Ltd - Origin Energy Services Limited</x:v>
      </x:c>
      <x:c t="str">
        <x:v>4449631219</x:v>
      </x:c>
      <x:c t="str">
        <x:v>AUS</x:v>
      </x:c>
      <x:c t="str">
        <x:v>AU1-01194.65.05</x:v>
      </x:c>
      <x:c t="str">
        <x:v>6800114885</x:v>
      </x:c>
      <x:c t="str">
        <x:v/>
      </x:c>
      <x:c t="str">
        <x:v>R0P5319167867</x:v>
      </x:c>
      <x:c t="str">
        <x:v>R0P5319161406</x:v>
      </x:c>
      <x:c t="str">
        <x:v>AsM Audit Remediation Corrections Submission - ARA - 11Jan2019</x:v>
      </x:c>
    </x:row>
    <x:row>
      <x:c t="str">
        <x:v>R0P5319167868</x:v>
      </x:c>
      <x:c t="str">
        <x:v>4449631219AUSS342</x:v>
      </x:c>
      <x:c t="str">
        <x:v>Hewlett Packard Australia Pty Ltd - Origin Energy Services Limited</x:v>
      </x:c>
      <x:c t="str">
        <x:v>4449631219</x:v>
      </x:c>
      <x:c t="str">
        <x:v>AUS</x:v>
      </x:c>
      <x:c t="str">
        <x:v>AU1-01194.65.05</x:v>
      </x:c>
      <x:c t="str">
        <x:v>6800114885</x:v>
      </x:c>
      <x:c t="str">
        <x:v/>
      </x:c>
      <x:c t="str">
        <x:v>R0P5319167868</x:v>
      </x:c>
      <x:c t="str">
        <x:v>R0P5319161306</x:v>
      </x:c>
      <x:c t="str">
        <x:v>AsM Audit Remediation Corrections Submission - ARA - 11Jan2019</x:v>
      </x:c>
    </x:row>
    <x:row>
      <x:c t="str">
        <x:v>R0P5319167869</x:v>
      </x:c>
      <x:c t="str">
        <x:v>4449631219AUSS342</x:v>
      </x:c>
      <x:c t="str">
        <x:v>Hewlett Packard Australia Pty Ltd - Origin Energy Services Limited</x:v>
      </x:c>
      <x:c t="str">
        <x:v>4449631219</x:v>
      </x:c>
      <x:c t="str">
        <x:v>AUS</x:v>
      </x:c>
      <x:c t="str">
        <x:v>AU1-01194.65.05</x:v>
      </x:c>
      <x:c t="str">
        <x:v>6800114885</x:v>
      </x:c>
      <x:c t="str">
        <x:v/>
      </x:c>
      <x:c t="str">
        <x:v>R0P5319167869</x:v>
      </x:c>
      <x:c t="str">
        <x:v>R0P5319161356</x:v>
      </x:c>
      <x:c t="str">
        <x:v>AsM Audit Remediation Corrections Submission - ARA - 11Jan2019</x:v>
      </x:c>
    </x:row>
    <x:row>
      <x:c t="str">
        <x:v>R0P5319167870</x:v>
      </x:c>
      <x:c t="str">
        <x:v>4449631219AUSS342</x:v>
      </x:c>
      <x:c t="str">
        <x:v>Hewlett Packard Australia Pty Ltd - Origin Energy Services Limited</x:v>
      </x:c>
      <x:c t="str">
        <x:v>4449631219</x:v>
      </x:c>
      <x:c t="str">
        <x:v>AUS</x:v>
      </x:c>
      <x:c t="str">
        <x:v>AU1-01194.65.05</x:v>
      </x:c>
      <x:c t="str">
        <x:v>6800114885</x:v>
      </x:c>
      <x:c t="str">
        <x:v/>
      </x:c>
      <x:c t="str">
        <x:v>R0P5319167870</x:v>
      </x:c>
      <x:c t="str">
        <x:v>R0P5319161256</x:v>
      </x:c>
      <x:c t="str">
        <x:v>AsM Audit Remediation Corrections Submission - ARA - 11Jan2019</x:v>
      </x:c>
    </x:row>
    <x:row>
      <x:c t="str">
        <x:v>R0P5319167871</x:v>
      </x:c>
      <x:c t="str">
        <x:v>4449631219AUSS342</x:v>
      </x:c>
      <x:c t="str">
        <x:v>Hewlett Packard Australia Pty Ltd - Origin Energy Services Limited</x:v>
      </x:c>
      <x:c t="str">
        <x:v>4449631219</x:v>
      </x:c>
      <x:c t="str">
        <x:v>AUS</x:v>
      </x:c>
      <x:c t="str">
        <x:v>AU1-01194.65.05</x:v>
      </x:c>
      <x:c t="str">
        <x:v>6800114885</x:v>
      </x:c>
      <x:c t="str">
        <x:v/>
      </x:c>
      <x:c t="str">
        <x:v>R0P5319167871</x:v>
      </x:c>
      <x:c t="str">
        <x:v>R0P5319161405</x:v>
      </x:c>
      <x:c t="str">
        <x:v>AsM Audit Remediation Corrections Submission - ARA - 11Jan2019</x:v>
      </x:c>
    </x:row>
    <x:row>
      <x:c t="str">
        <x:v>R0P5319167872</x:v>
      </x:c>
      <x:c t="str">
        <x:v>4449631219AUSS342</x:v>
      </x:c>
      <x:c t="str">
        <x:v>Hewlett Packard Australia Pty Ltd - Origin Energy Services Limited</x:v>
      </x:c>
      <x:c t="str">
        <x:v>4449631219</x:v>
      </x:c>
      <x:c t="str">
        <x:v>AUS</x:v>
      </x:c>
      <x:c t="str">
        <x:v>AU1-01194.65.05</x:v>
      </x:c>
      <x:c t="str">
        <x:v>6800114885</x:v>
      </x:c>
      <x:c t="str">
        <x:v/>
      </x:c>
      <x:c t="str">
        <x:v>R0P5319167872</x:v>
      </x:c>
      <x:c t="str">
        <x:v>R0P5319161305</x:v>
      </x:c>
      <x:c t="str">
        <x:v>AsM Audit Remediation Corrections Submission - ARA - 11Jan2019</x:v>
      </x:c>
    </x:row>
    <x:row>
      <x:c t="str">
        <x:v>R0P5319167873</x:v>
      </x:c>
      <x:c t="str">
        <x:v>4449631219AUSS342</x:v>
      </x:c>
      <x:c t="str">
        <x:v>Hewlett Packard Australia Pty Ltd - Origin Energy Services Limited</x:v>
      </x:c>
      <x:c t="str">
        <x:v>4449631219</x:v>
      </x:c>
      <x:c t="str">
        <x:v>AUS</x:v>
      </x:c>
      <x:c t="str">
        <x:v>AU1-01194.65.05</x:v>
      </x:c>
      <x:c t="str">
        <x:v>6800114885</x:v>
      </x:c>
      <x:c t="str">
        <x:v/>
      </x:c>
      <x:c t="str">
        <x:v>R0P5319167873</x:v>
      </x:c>
      <x:c t="str">
        <x:v>R0P5319161355</x:v>
      </x:c>
      <x:c t="str">
        <x:v>AsM Audit Remediation Corrections Submission - ARA - 11Jan2019</x:v>
      </x:c>
    </x:row>
    <x:row>
      <x:c t="str">
        <x:v>R0P5325210938</x:v>
      </x:c>
      <x:c t="str">
        <x:v>ES001IN97NSNS39</x:v>
      </x:c>
      <x:c t="str">
        <x:v>HP ES LEVERAGED IN ICOEM IN97</x:v>
      </x:c>
      <x:c t="str">
        <x:v>5225174896</x:v>
      </x:c>
      <x:c t="str">
        <x:v>IND</x:v>
      </x:c>
      <x:c t="str">
        <x:v>IN97010735</x:v>
      </x:c>
      <x:c t="str">
        <x:v>IN1-NKM03.03.01.06.01</x:v>
      </x:c>
      <x:c t="str">
        <x:v>5CF528058C</x:v>
      </x:c>
      <x:c t="str">
        <x:v>R0P5325210938</x:v>
      </x:c>
      <x:c t="str">
        <x:v>R0P5319803632</x:v>
      </x:c>
      <x:c t="str">
        <x:v>AsM Audit Remediation Corrections Submission - ARA - 11Jan2019</x:v>
      </x:c>
    </x:row>
    <x:row>
      <x:c t="str">
        <x:v>R0P5325210939</x:v>
      </x:c>
      <x:c t="str">
        <x:v>ES001IN97NSNS39</x:v>
      </x:c>
      <x:c t="str">
        <x:v>HP ES LEVERAGED IN ICOEM IN97</x:v>
      </x:c>
      <x:c t="str">
        <x:v>5225174896</x:v>
      </x:c>
      <x:c t="str">
        <x:v>IND</x:v>
      </x:c>
      <x:c t="str">
        <x:v>IN97010735</x:v>
      </x:c>
      <x:c t="str">
        <x:v>IN1-NKM03.03.01.06.01</x:v>
      </x:c>
      <x:c t="str">
        <x:v>5CF528058F</x:v>
      </x:c>
      <x:c t="str">
        <x:v>R0P5325210939</x:v>
      </x:c>
      <x:c t="str">
        <x:v>R0P5319803633</x:v>
      </x:c>
      <x:c t="str">
        <x:v>AsM Audit Remediation Corrections Submission - ARA - 11Jan2019</x:v>
      </x:c>
    </x:row>
    <x:row>
      <x:c t="str">
        <x:v>R0P5325210943</x:v>
      </x:c>
      <x:c t="str">
        <x:v>ES001IN97NSNS39</x:v>
      </x:c>
      <x:c t="str">
        <x:v>HP ES LEVERAGED IN ICOEM IN97</x:v>
      </x:c>
      <x:c t="str">
        <x:v>5225174896</x:v>
      </x:c>
      <x:c t="str">
        <x:v>IND</x:v>
      </x:c>
      <x:c t="str">
        <x:v>IN97010735</x:v>
      </x:c>
      <x:c t="str">
        <x:v>IN1-NKM03.03.01.06.01</x:v>
      </x:c>
      <x:c t="str">
        <x:v/>
      </x:c>
      <x:c t="str">
        <x:v>R0P5325210943</x:v>
      </x:c>
      <x:c t="str">
        <x:v>R0P5319803632</x:v>
      </x:c>
      <x:c t="str">
        <x:v>AsM Audit Remediation Corrections Submission - ARA - 11Jan2019</x:v>
      </x:c>
    </x:row>
    <x:row>
      <x:c t="str">
        <x:v>R0P5325213933</x:v>
      </x:c>
      <x:c t="str">
        <x:v>ES001IN97NSNS39</x:v>
      </x:c>
      <x:c t="str">
        <x:v>HP ES LEVERAGED IN ICOEM IN97</x:v>
      </x:c>
      <x:c t="str">
        <x:v>5225174896</x:v>
      </x:c>
      <x:c t="str">
        <x:v>IND</x:v>
      </x:c>
      <x:c t="str">
        <x:v>IN97010735</x:v>
      </x:c>
      <x:c t="str">
        <x:v>IN1-NKM03.01.01.03</x:v>
      </x:c>
      <x:c t="str">
        <x:v/>
      </x:c>
      <x:c t="str">
        <x:v>R0P5325213933</x:v>
      </x:c>
      <x:c t="str">
        <x:v>R0P5307665921</x:v>
      </x:c>
      <x:c t="str">
        <x:v>AsM Audit Remediation Corrections Submission - ARA - 11Jan2019</x:v>
      </x:c>
    </x:row>
    <x:row>
      <x:c t="str">
        <x:v>R0P5325516918</x:v>
      </x:c>
      <x:c t="str">
        <x:v>ES001IN97NSNS39B1</x:v>
      </x:c>
      <x:c t="str">
        <x:v>HP ES LEVERAGED IN ICOEM IN97</x:v>
      </x:c>
      <x:c t="str">
        <x:v>5225174896</x:v>
      </x:c>
      <x:c t="str">
        <x:v>IND</x:v>
      </x:c>
      <x:c t="str">
        <x:v>IN97010735</x:v>
      </x:c>
      <x:c t="str">
        <x:v>IN1-NKM03.03.01.06.01</x:v>
      </x:c>
      <x:c t="str">
        <x:v>5CF528058C</x:v>
      </x:c>
      <x:c t="str">
        <x:v>R0P5325516918</x:v>
      </x:c>
      <x:c t="str">
        <x:v>R0P5325516914</x:v>
      </x:c>
      <x:c t="str">
        <x:v>AsM Audit Remediation Corrections Submission - ARA - 11Jan2019</x:v>
      </x:c>
    </x:row>
    <x:row>
      <x:c t="str">
        <x:v>R0P5325516919</x:v>
      </x:c>
      <x:c t="str">
        <x:v>ES001IN97NSNS39B1</x:v>
      </x:c>
      <x:c t="str">
        <x:v>HP ES LEVERAGED IN ICOEM IN97</x:v>
      </x:c>
      <x:c t="str">
        <x:v>5225174896</x:v>
      </x:c>
      <x:c t="str">
        <x:v>IND</x:v>
      </x:c>
      <x:c t="str">
        <x:v>IN97010735</x:v>
      </x:c>
      <x:c t="str">
        <x:v>IN1-NKM03.03.01.06.01</x:v>
      </x:c>
      <x:c t="str">
        <x:v>5CF528058F</x:v>
      </x:c>
      <x:c t="str">
        <x:v>R0P5325516919</x:v>
      </x:c>
      <x:c t="str">
        <x:v>R0P5325516914</x:v>
      </x:c>
      <x:c t="str">
        <x:v>AsM Audit Remediation Corrections Submission - ARA - 11Jan2019</x:v>
      </x:c>
    </x:row>
    <x:row>
      <x:c t="str">
        <x:v>R0P5325516923</x:v>
      </x:c>
      <x:c t="str">
        <x:v>ES001IN97NSNS39B1</x:v>
      </x:c>
      <x:c t="str">
        <x:v>HP ES LEVERAGED IN ICOEM IN97</x:v>
      </x:c>
      <x:c t="str">
        <x:v>5225174896</x:v>
      </x:c>
      <x:c t="str">
        <x:v>IND</x:v>
      </x:c>
      <x:c t="str">
        <x:v>IN97010735</x:v>
      </x:c>
      <x:c t="str">
        <x:v>IN1-NKM03.03.01.06.01</x:v>
      </x:c>
      <x:c t="str">
        <x:v/>
      </x:c>
      <x:c t="str">
        <x:v>R0P5325516923</x:v>
      </x:c>
      <x:c t="str">
        <x:v>R0P5325516914</x:v>
      </x:c>
      <x:c t="str">
        <x:v>AsM Audit Remediation Corrections Submission - ARA - 11Jan2019</x:v>
      </x:c>
    </x:row>
    <x:row>
      <x:c t="str">
        <x:v>R0P5325516927</x:v>
      </x:c>
      <x:c t="str">
        <x:v>ES001IN97NSNS39B1</x:v>
      </x:c>
      <x:c t="str">
        <x:v>HP ES LEVERAGED IN ICOEM IN97</x:v>
      </x:c>
      <x:c t="str">
        <x:v>5225174896</x:v>
      </x:c>
      <x:c t="str">
        <x:v>IND</x:v>
      </x:c>
      <x:c t="str">
        <x:v>IN97010735</x:v>
      </x:c>
      <x:c t="str">
        <x:v>IN1-NKM03.03.01.06.01</x:v>
      </x:c>
      <x:c t="str">
        <x:v/>
      </x:c>
      <x:c t="str">
        <x:v>R0P5325516927</x:v>
      </x:c>
      <x:c t="str">
        <x:v>R0P5325516914</x:v>
      </x:c>
      <x:c t="str">
        <x:v>AsM Audit Remediation Corrections Submission - ARA - 11Jan2019</x:v>
      </x:c>
    </x:row>
    <x:row>
      <x:c t="str">
        <x:v>R0P5325517875</x:v>
      </x:c>
      <x:c t="str">
        <x:v>ES001IN97NSNS39C1</x:v>
      </x:c>
      <x:c t="str">
        <x:v>HP ES LEVERAGED IN ICOEM IN97</x:v>
      </x:c>
      <x:c t="str">
        <x:v>5225174896</x:v>
      </x:c>
      <x:c t="str">
        <x:v>IND</x:v>
      </x:c>
      <x:c t="str">
        <x:v>IN97010735</x:v>
      </x:c>
      <x:c t="str">
        <x:v>IN1-NKM03.01.01.03</x:v>
      </x:c>
      <x:c t="str">
        <x:v>CN53BHJ01S</x:v>
      </x:c>
      <x:c t="str">
        <x:v>R0P5325517875</x:v>
      </x:c>
      <x:c t="str">
        <x:v>R0P5307665921</x:v>
      </x:c>
      <x:c t="str">
        <x:v>AsM Audit Remediation Corrections Submission - ARA - 11Jan2019</x:v>
      </x:c>
    </x:row>
    <x:row>
      <x:c t="str">
        <x:v>R0P5326892266</x:v>
      </x:c>
      <x:c t="str">
        <x:v>ES001AU00ATOS68A</x:v>
      </x:c>
      <x:c t="str">
        <x:v>HP ES Leveraged AUS ICOEM AU00</x:v>
      </x:c>
      <x:c t="str">
        <x:v>5211428659</x:v>
      </x:c>
      <x:c t="str">
        <x:v>AUS</x:v>
      </x:c>
      <x:c t="str">
        <x:v>AU00014746</x:v>
      </x:c>
      <x:c t="str">
        <x:v>6800118539</x:v>
      </x:c>
      <x:c t="str">
        <x:v/>
      </x:c>
      <x:c t="str">
        <x:v>R0P5326892266</x:v>
      </x:c>
      <x:c t="str">
        <x:v>R0P5326887091</x:v>
      </x:c>
      <x:c t="str">
        <x:v>AsM Audit Remediation Corrections Submission - ARA - 11Jan2019</x:v>
      </x:c>
    </x:row>
    <x:row>
      <x:c t="str">
        <x:v>R0P5326892267</x:v>
      </x:c>
      <x:c t="str">
        <x:v>ES001AU00ATOS68A</x:v>
      </x:c>
      <x:c t="str">
        <x:v>HP ES Leveraged AUS ICOEM AU00</x:v>
      </x:c>
      <x:c t="str">
        <x:v>5211428659</x:v>
      </x:c>
      <x:c t="str">
        <x:v>AUS</x:v>
      </x:c>
      <x:c t="str">
        <x:v>AU00014746</x:v>
      </x:c>
      <x:c t="str">
        <x:v>6800118539</x:v>
      </x:c>
      <x:c t="str">
        <x:v/>
      </x:c>
      <x:c t="str">
        <x:v>R0P5326892267</x:v>
      </x:c>
      <x:c t="str">
        <x:v>R0P5326890865</x:v>
      </x:c>
      <x:c t="str">
        <x:v>AsM Audit Remediation Corrections Submission - ARA - 11Jan2019</x:v>
      </x:c>
    </x:row>
    <x:row>
      <x:c t="str">
        <x:v>R0P5326892268</x:v>
      </x:c>
      <x:c t="str">
        <x:v>ES001AU00ATOS68A</x:v>
      </x:c>
      <x:c t="str">
        <x:v>HP ES Leveraged AUS ICOEM AU00</x:v>
      </x:c>
      <x:c t="str">
        <x:v>5211428659</x:v>
      </x:c>
      <x:c t="str">
        <x:v>AUS</x:v>
      </x:c>
      <x:c t="str">
        <x:v>AU00014746</x:v>
      </x:c>
      <x:c t="str">
        <x:v>6800118539</x:v>
      </x:c>
      <x:c t="str">
        <x:v/>
      </x:c>
      <x:c t="str">
        <x:v>R0P5326892268</x:v>
      </x:c>
      <x:c t="str">
        <x:v>R0P5326890866</x:v>
      </x:c>
      <x:c t="str">
        <x:v>AsM Audit Remediation Corrections Submission - ARA - 11Jan2019</x:v>
      </x:c>
    </x:row>
    <x:row>
      <x:c t="str">
        <x:v>R0P5326892269</x:v>
      </x:c>
      <x:c t="str">
        <x:v>ES001AU00ATOS68A</x:v>
      </x:c>
      <x:c t="str">
        <x:v>HP ES Leveraged AUS ICOEM AU00</x:v>
      </x:c>
      <x:c t="str">
        <x:v>5211428659</x:v>
      </x:c>
      <x:c t="str">
        <x:v>AUS</x:v>
      </x:c>
      <x:c t="str">
        <x:v>AU00014746</x:v>
      </x:c>
      <x:c t="str">
        <x:v>6800118539</x:v>
      </x:c>
      <x:c t="str">
        <x:v/>
      </x:c>
      <x:c t="str">
        <x:v>R0P5326892269</x:v>
      </x:c>
      <x:c t="str">
        <x:v>R0P5326890867</x:v>
      </x:c>
      <x:c t="str">
        <x:v>AsM Audit Remediation Corrections Submission - ARA - 11Jan2019</x:v>
      </x:c>
    </x:row>
    <x:row>
      <x:c t="str">
        <x:v>R0P5326894308</x:v>
      </x:c>
      <x:c t="str">
        <x:v>ES001AU00ATOS68A</x:v>
      </x:c>
      <x:c t="str">
        <x:v>HP ES Leveraged AUS ICOEM AU00</x:v>
      </x:c>
      <x:c t="str">
        <x:v>5211428659</x:v>
      </x:c>
      <x:c t="str">
        <x:v>AUS</x:v>
      </x:c>
      <x:c t="str">
        <x:v>AU00014746</x:v>
      </x:c>
      <x:c t="str">
        <x:v>6800118539</x:v>
      </x:c>
      <x:c t="str">
        <x:v>CN05310293</x:v>
      </x:c>
      <x:c t="str">
        <x:v>R0P5326894308</x:v>
      </x:c>
      <x:c t="str">
        <x:v>R0P5326887091</x:v>
      </x:c>
      <x:c t="str">
        <x:v>AsM Audit Remediation Corrections Submission - ARA - 11Jan2019</x:v>
      </x:c>
    </x:row>
    <x:row>
      <x:c t="str">
        <x:v>R0P5326894309</x:v>
      </x:c>
      <x:c t="str">
        <x:v>ES001AU00ATOS68A</x:v>
      </x:c>
      <x:c t="str">
        <x:v>HP ES Leveraged AUS ICOEM AU00</x:v>
      </x:c>
      <x:c t="str">
        <x:v>5211428659</x:v>
      </x:c>
      <x:c t="str">
        <x:v>AUS</x:v>
      </x:c>
      <x:c t="str">
        <x:v>AU00014746</x:v>
      </x:c>
      <x:c t="str">
        <x:v>6800118539</x:v>
      </x:c>
      <x:c t="str">
        <x:v>CN05310294</x:v>
      </x:c>
      <x:c t="str">
        <x:v>R0P5326894309</x:v>
      </x:c>
      <x:c t="str">
        <x:v>R0P5326890865</x:v>
      </x:c>
      <x:c t="str">
        <x:v>AsM Audit Remediation Corrections Submission - ARA - 11Jan2019</x:v>
      </x:c>
    </x:row>
    <x:row>
      <x:c t="str">
        <x:v>R0P5326894310</x:v>
      </x:c>
      <x:c t="str">
        <x:v>ES001AU00ATOS68A</x:v>
      </x:c>
      <x:c t="str">
        <x:v>HP ES Leveraged AUS ICOEM AU00</x:v>
      </x:c>
      <x:c t="str">
        <x:v>5211428659</x:v>
      </x:c>
      <x:c t="str">
        <x:v>AUS</x:v>
      </x:c>
      <x:c t="str">
        <x:v>AU00014746</x:v>
      </x:c>
      <x:c t="str">
        <x:v>6800118539</x:v>
      </x:c>
      <x:c t="str">
        <x:v>CN05310299</x:v>
      </x:c>
      <x:c t="str">
        <x:v>R0P5326894310</x:v>
      </x:c>
      <x:c t="str">
        <x:v>R0P5326890866</x:v>
      </x:c>
      <x:c t="str">
        <x:v>AsM Audit Remediation Corrections Submission - ARA - 11Jan2019</x:v>
      </x:c>
    </x:row>
    <x:row>
      <x:c t="str">
        <x:v>R0P5326894311</x:v>
      </x:c>
      <x:c t="str">
        <x:v>ES001AU00ATOS68A</x:v>
      </x:c>
      <x:c t="str">
        <x:v>HP ES Leveraged AUS ICOEM AU00</x:v>
      </x:c>
      <x:c t="str">
        <x:v>5211428659</x:v>
      </x:c>
      <x:c t="str">
        <x:v>AUS</x:v>
      </x:c>
      <x:c t="str">
        <x:v>AU00014746</x:v>
      </x:c>
      <x:c t="str">
        <x:v>6800118539</x:v>
      </x:c>
      <x:c t="str">
        <x:v>CN05310300</x:v>
      </x:c>
      <x:c t="str">
        <x:v>R0P5326894311</x:v>
      </x:c>
      <x:c t="str">
        <x:v>R0P5326890867</x:v>
      </x:c>
      <x:c t="str">
        <x:v>AsM Audit Remediation Corrections Submission - ARA - 11Jan2019</x:v>
      </x:c>
    </x:row>
    <x:row>
      <x:c t="str">
        <x:v>R0P5329806905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R0P5329806905</x:v>
      </x:c>
      <x:c t="str">
        <x:v>R0P5329806886</x:v>
      </x:c>
      <x:c t="str">
        <x:v>AsM Audit Remediation Corrections Submission - ARA - 11Jan2019</x:v>
      </x:c>
    </x:row>
    <x:row>
      <x:c t="str">
        <x:v>R0P5329806906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R0P5329806906</x:v>
      </x:c>
      <x:c t="str">
        <x:v>R0P5329806887</x:v>
      </x:c>
      <x:c t="str">
        <x:v>AsM Audit Remediation Corrections Submission - ARA - 11Jan2019</x:v>
      </x:c>
    </x:row>
    <x:row>
      <x:c t="str">
        <x:v>R0P5329806907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R0P5329806907</x:v>
      </x:c>
      <x:c t="str">
        <x:v>R0P5329806888</x:v>
      </x:c>
      <x:c t="str">
        <x:v>AsM Audit Remediation Corrections Submission - ARA - 11Jan2019</x:v>
      </x:c>
    </x:row>
    <x:row>
      <x:c t="str">
        <x:v>R0P5329806908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R0P5329806908</x:v>
      </x:c>
      <x:c t="str">
        <x:v>R0P5329806889</x:v>
      </x:c>
      <x:c t="str">
        <x:v>AsM Audit Remediation Corrections Submission - ARA - 11Jan2019</x:v>
      </x:c>
    </x:row>
    <x:row>
      <x:c t="str">
        <x:v>R0P5329806909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R0P5329806909</x:v>
      </x:c>
      <x:c t="str">
        <x:v>R0P5329806890</x:v>
      </x:c>
      <x:c t="str">
        <x:v>AsM Audit Remediation Corrections Submission - ARA - 11Jan2019</x:v>
      </x:c>
    </x:row>
    <x:row>
      <x:c t="str">
        <x:v>R0P5329806910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R0P5329806910</x:v>
      </x:c>
      <x:c t="str">
        <x:v>R0P5329806891</x:v>
      </x:c>
      <x:c t="str">
        <x:v>AsM Audit Remediation Corrections Submission - ARA - 11Jan2019</x:v>
      </x:c>
    </x:row>
    <x:row>
      <x:c t="str">
        <x:v>R0P5329806911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R0P5329806911</x:v>
      </x:c>
      <x:c t="str">
        <x:v>R0P5329806892</x:v>
      </x:c>
      <x:c t="str">
        <x:v>AsM Audit Remediation Corrections Submission - ARA - 11Jan2019</x:v>
      </x:c>
    </x:row>
    <x:row>
      <x:c t="str">
        <x:v>R0P5329806912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R0P5329806912</x:v>
      </x:c>
      <x:c t="str">
        <x:v>R0P5329806893</x:v>
      </x:c>
      <x:c t="str">
        <x:v>AsM Audit Remediation Corrections Submission - ARA - 11Jan2019</x:v>
      </x:c>
    </x:row>
    <x:row>
      <x:c t="str">
        <x:v>R0P5329806913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R0P5329806913</x:v>
      </x:c>
      <x:c t="str">
        <x:v>R0P5329806895</x:v>
      </x:c>
      <x:c t="str">
        <x:v>AsM Audit Remediation Corrections Submission - ARA - 11Jan2019</x:v>
      </x:c>
    </x:row>
    <x:row>
      <x:c t="str">
        <x:v>R0P5329806914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R0P5329806914</x:v>
      </x:c>
      <x:c t="str">
        <x:v>R0P5329806896</x:v>
      </x:c>
      <x:c t="str">
        <x:v>AsM Audit Remediation Corrections Submission - ARA - 11Jan2019</x:v>
      </x:c>
    </x:row>
    <x:row>
      <x:c t="str">
        <x:v>R0P5329806915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R0P5329806915</x:v>
      </x:c>
      <x:c t="str">
        <x:v>R0P5329806897</x:v>
      </x:c>
      <x:c t="str">
        <x:v>AsM Audit Remediation Corrections Submission - ARA - 11Jan2019</x:v>
      </x:c>
    </x:row>
    <x:row>
      <x:c t="str">
        <x:v>R0P5329806916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R0P5329806916</x:v>
      </x:c>
      <x:c t="str">
        <x:v>R0P5329806898</x:v>
      </x:c>
      <x:c t="str">
        <x:v>AsM Audit Remediation Corrections Submission - ARA - 11Jan2019</x:v>
      </x:c>
    </x:row>
    <x:row>
      <x:c t="str">
        <x:v>R0P5329806917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R0P5329806917</x:v>
      </x:c>
      <x:c t="str">
        <x:v>R0P5329806899</x:v>
      </x:c>
      <x:c t="str">
        <x:v>AsM Audit Remediation Corrections Submission - ARA - 11Jan2019</x:v>
      </x:c>
    </x:row>
    <x:row>
      <x:c t="str">
        <x:v>R0P5329806918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R0P5329806918</x:v>
      </x:c>
      <x:c t="str">
        <x:v>R0P5329806901</x:v>
      </x:c>
      <x:c t="str">
        <x:v>AsM Audit Remediation Corrections Submission - ARA - 11Jan2019</x:v>
      </x:c>
    </x:row>
    <x:row>
      <x:c t="str">
        <x:v>R0P5329806919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R0P5329806919</x:v>
      </x:c>
      <x:c t="str">
        <x:v>R0P5329808420</x:v>
      </x:c>
      <x:c t="str">
        <x:v>AsM Audit Remediation Corrections Submission - ARA - 11Jan2019</x:v>
      </x:c>
    </x:row>
    <x:row>
      <x:c t="str">
        <x:v>R0P5329806920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R0P5329806920</x:v>
      </x:c>
      <x:c t="str">
        <x:v>R0P5329806886</x:v>
      </x:c>
      <x:c t="str">
        <x:v>AsM Audit Remediation Corrections Submission - ARA - 11Jan2019</x:v>
      </x:c>
    </x:row>
    <x:row>
      <x:c t="str">
        <x:v>R0P5329806921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R0P5329806921</x:v>
      </x:c>
      <x:c t="str">
        <x:v>R0P5329806887</x:v>
      </x:c>
      <x:c t="str">
        <x:v>AsM Audit Remediation Corrections Submission - ARA - 11Jan2019</x:v>
      </x:c>
    </x:row>
    <x:row>
      <x:c t="str">
        <x:v>R0P5329806922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R0P5329806922</x:v>
      </x:c>
      <x:c t="str">
        <x:v>R0P5329806888</x:v>
      </x:c>
      <x:c t="str">
        <x:v>AsM Audit Remediation Corrections Submission - ARA - 11Jan2019</x:v>
      </x:c>
    </x:row>
    <x:row>
      <x:c t="str">
        <x:v>R0P5329806923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R0P5329806923</x:v>
      </x:c>
      <x:c t="str">
        <x:v>R0P5329806889</x:v>
      </x:c>
      <x:c t="str">
        <x:v>AsM Audit Remediation Corrections Submission - ARA - 11Jan2019</x:v>
      </x:c>
    </x:row>
    <x:row>
      <x:c t="str">
        <x:v>R0P5329806924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R0P5329806924</x:v>
      </x:c>
      <x:c t="str">
        <x:v>R0P5329806890</x:v>
      </x:c>
      <x:c t="str">
        <x:v>AsM Audit Remediation Corrections Submission - ARA - 11Jan2019</x:v>
      </x:c>
    </x:row>
    <x:row>
      <x:c t="str">
        <x:v>R0P5329806925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R0P5329806925</x:v>
      </x:c>
      <x:c t="str">
        <x:v>R0P5329806891</x:v>
      </x:c>
      <x:c t="str">
        <x:v>AsM Audit Remediation Corrections Submission - ARA - 11Jan2019</x:v>
      </x:c>
    </x:row>
    <x:row>
      <x:c t="str">
        <x:v>R0P5329806926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R0P5329806926</x:v>
      </x:c>
      <x:c t="str">
        <x:v>R0P5329806892</x:v>
      </x:c>
      <x:c t="str">
        <x:v>AsM Audit Remediation Corrections Submission - ARA - 11Jan2019</x:v>
      </x:c>
    </x:row>
    <x:row>
      <x:c t="str">
        <x:v>R0P5329806927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R0P5329806927</x:v>
      </x:c>
      <x:c t="str">
        <x:v>R0P5329806893</x:v>
      </x:c>
      <x:c t="str">
        <x:v>AsM Audit Remediation Corrections Submission - ARA - 11Jan2019</x:v>
      </x:c>
    </x:row>
    <x:row>
      <x:c t="str">
        <x:v>R0P5329806928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R0P5329806928</x:v>
      </x:c>
      <x:c t="str">
        <x:v>R0P5329806895</x:v>
      </x:c>
      <x:c t="str">
        <x:v>AsM Audit Remediation Corrections Submission - ARA - 11Jan2019</x:v>
      </x:c>
    </x:row>
    <x:row>
      <x:c t="str">
        <x:v>R0P5329806929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R0P5329806929</x:v>
      </x:c>
      <x:c t="str">
        <x:v>R0P5329806896</x:v>
      </x:c>
      <x:c t="str">
        <x:v>AsM Audit Remediation Corrections Submission - ARA - 11Jan2019</x:v>
      </x:c>
    </x:row>
    <x:row>
      <x:c t="str">
        <x:v>R0P5329806930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R0P5329806930</x:v>
      </x:c>
      <x:c t="str">
        <x:v>R0P5329806897</x:v>
      </x:c>
      <x:c t="str">
        <x:v>AsM Audit Remediation Corrections Submission - ARA - 11Jan2019</x:v>
      </x:c>
    </x:row>
    <x:row>
      <x:c t="str">
        <x:v>R0P5329806931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R0P5329806931</x:v>
      </x:c>
      <x:c t="str">
        <x:v>R0P5329806898</x:v>
      </x:c>
      <x:c t="str">
        <x:v>AsM Audit Remediation Corrections Submission - ARA - 11Jan2019</x:v>
      </x:c>
    </x:row>
    <x:row>
      <x:c t="str">
        <x:v>R0P5329806932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R0P5329806932</x:v>
      </x:c>
      <x:c t="str">
        <x:v>R0P5329806899</x:v>
      </x:c>
      <x:c t="str">
        <x:v>AsM Audit Remediation Corrections Submission - ARA - 11Jan2019</x:v>
      </x:c>
    </x:row>
    <x:row>
      <x:c t="str">
        <x:v>R0P5329806933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R0P5329806933</x:v>
      </x:c>
      <x:c t="str">
        <x:v>R0P5329806901</x:v>
      </x:c>
      <x:c t="str">
        <x:v>AsM Audit Remediation Corrections Submission - ARA - 11Jan2019</x:v>
      </x:c>
    </x:row>
    <x:row>
      <x:c t="str">
        <x:v>R0P5329806934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R0P5329806934</x:v>
      </x:c>
      <x:c t="str">
        <x:v>R0P5329808420</x:v>
      </x:c>
      <x:c t="str">
        <x:v>AsM Audit Remediation Corrections Submission - ARA - 11Jan2019</x:v>
      </x:c>
    </x:row>
    <x:row>
      <x:c t="str">
        <x:v>R0P5329806935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R0P5329806935</x:v>
      </x:c>
      <x:c t="str">
        <x:v>R0P5329806886</x:v>
      </x:c>
      <x:c t="str">
        <x:v>AsM Audit Remediation Corrections Submission - ARA - 11Jan2019</x:v>
      </x:c>
    </x:row>
    <x:row>
      <x:c t="str">
        <x:v>R0P5329806936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R0P5329806936</x:v>
      </x:c>
      <x:c t="str">
        <x:v>R0P5329806887</x:v>
      </x:c>
      <x:c t="str">
        <x:v>AsM Audit Remediation Corrections Submission - ARA - 11Jan2019</x:v>
      </x:c>
    </x:row>
    <x:row>
      <x:c t="str">
        <x:v>R0P5329806937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R0P5329806937</x:v>
      </x:c>
      <x:c t="str">
        <x:v>R0P5329806888</x:v>
      </x:c>
      <x:c t="str">
        <x:v>AsM Audit Remediation Corrections Submission - ARA - 11Jan2019</x:v>
      </x:c>
    </x:row>
    <x:row>
      <x:c t="str">
        <x:v>R0P5329806938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R0P5329806938</x:v>
      </x:c>
      <x:c t="str">
        <x:v>R0P5329806889</x:v>
      </x:c>
      <x:c t="str">
        <x:v>AsM Audit Remediation Corrections Submission - ARA - 11Jan2019</x:v>
      </x:c>
    </x:row>
    <x:row>
      <x:c t="str">
        <x:v>R0P5329806939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R0P5329806939</x:v>
      </x:c>
      <x:c t="str">
        <x:v>R0P5329806890</x:v>
      </x:c>
      <x:c t="str">
        <x:v>AsM Audit Remediation Corrections Submission - ARA - 11Jan2019</x:v>
      </x:c>
    </x:row>
    <x:row>
      <x:c t="str">
        <x:v>R0P5329806940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R0P5329806940</x:v>
      </x:c>
      <x:c t="str">
        <x:v>R0P5329806891</x:v>
      </x:c>
      <x:c t="str">
        <x:v>AsM Audit Remediation Corrections Submission - ARA - 11Jan2019</x:v>
      </x:c>
    </x:row>
    <x:row>
      <x:c t="str">
        <x:v>R0P5329806941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R0P5329806941</x:v>
      </x:c>
      <x:c t="str">
        <x:v>R0P5329806892</x:v>
      </x:c>
      <x:c t="str">
        <x:v>AsM Audit Remediation Corrections Submission - ARA - 11Jan2019</x:v>
      </x:c>
    </x:row>
    <x:row>
      <x:c t="str">
        <x:v>R0P5329806942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R0P5329806942</x:v>
      </x:c>
      <x:c t="str">
        <x:v>R0P5329806893</x:v>
      </x:c>
      <x:c t="str">
        <x:v>AsM Audit Remediation Corrections Submission - ARA - 11Jan2019</x:v>
      </x:c>
    </x:row>
    <x:row>
      <x:c t="str">
        <x:v>R0P5329806943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R0P5329806943</x:v>
      </x:c>
      <x:c t="str">
        <x:v>R0P5329806895</x:v>
      </x:c>
      <x:c t="str">
        <x:v>AsM Audit Remediation Corrections Submission - ARA - 11Jan2019</x:v>
      </x:c>
    </x:row>
    <x:row>
      <x:c t="str">
        <x:v>R0P5329806944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R0P5329806944</x:v>
      </x:c>
      <x:c t="str">
        <x:v>R0P5329806896</x:v>
      </x:c>
      <x:c t="str">
        <x:v>AsM Audit Remediation Corrections Submission - ARA - 11Jan2019</x:v>
      </x:c>
    </x:row>
    <x:row>
      <x:c t="str">
        <x:v>R0P5329806945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R0P5329806945</x:v>
      </x:c>
      <x:c t="str">
        <x:v>R0P5329806897</x:v>
      </x:c>
      <x:c t="str">
        <x:v>AsM Audit Remediation Corrections Submission - ARA - 11Jan2019</x:v>
      </x:c>
    </x:row>
    <x:row>
      <x:c t="str">
        <x:v>R0P5329806946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R0P5329806946</x:v>
      </x:c>
      <x:c t="str">
        <x:v>R0P5329806898</x:v>
      </x:c>
      <x:c t="str">
        <x:v>AsM Audit Remediation Corrections Submission - ARA - 11Jan2019</x:v>
      </x:c>
    </x:row>
    <x:row>
      <x:c t="str">
        <x:v>R0P5329806947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R0P5329806947</x:v>
      </x:c>
      <x:c t="str">
        <x:v>R0P5329806899</x:v>
      </x:c>
      <x:c t="str">
        <x:v>AsM Audit Remediation Corrections Submission - ARA - 11Jan2019</x:v>
      </x:c>
    </x:row>
    <x:row>
      <x:c t="str">
        <x:v>R0P5329806948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R0P5329806948</x:v>
      </x:c>
      <x:c t="str">
        <x:v>R0P5329806901</x:v>
      </x:c>
      <x:c t="str">
        <x:v>AsM Audit Remediation Corrections Submission - ARA - 11Jan2019</x:v>
      </x:c>
    </x:row>
    <x:row>
      <x:c t="str">
        <x:v>R0P5329806949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R0P5329806949</x:v>
      </x:c>
      <x:c t="str">
        <x:v>R0P5329808420</x:v>
      </x:c>
      <x:c t="str">
        <x:v>AsM Audit Remediation Corrections Submission - ARA - 11Jan2019</x:v>
      </x:c>
    </x:row>
    <x:row>
      <x:c t="str">
        <x:v>R0P5329806950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R0P5329806950</x:v>
      </x:c>
      <x:c t="str">
        <x:v>R0P5329806886</x:v>
      </x:c>
      <x:c t="str">
        <x:v>AsM Audit Remediation Corrections Submission - ARA - 11Jan2019</x:v>
      </x:c>
    </x:row>
    <x:row>
      <x:c t="str">
        <x:v>R0P5329806951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R0P5329806951</x:v>
      </x:c>
      <x:c t="str">
        <x:v>R0P5329806887</x:v>
      </x:c>
      <x:c t="str">
        <x:v>AsM Audit Remediation Corrections Submission - ARA - 11Jan2019</x:v>
      </x:c>
    </x:row>
    <x:row>
      <x:c t="str">
        <x:v>R0P5329806952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R0P5329806952</x:v>
      </x:c>
      <x:c t="str">
        <x:v>R0P5329806888</x:v>
      </x:c>
      <x:c t="str">
        <x:v>AsM Audit Remediation Corrections Submission - ARA - 11Jan2019</x:v>
      </x:c>
    </x:row>
    <x:row>
      <x:c t="str">
        <x:v>R0P5329806953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R0P5329806953</x:v>
      </x:c>
      <x:c t="str">
        <x:v>R0P5329806889</x:v>
      </x:c>
      <x:c t="str">
        <x:v>AsM Audit Remediation Corrections Submission - ARA - 11Jan2019</x:v>
      </x:c>
    </x:row>
    <x:row>
      <x:c t="str">
        <x:v>R0P5329806954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R0P5329806954</x:v>
      </x:c>
      <x:c t="str">
        <x:v>R0P5329806890</x:v>
      </x:c>
      <x:c t="str">
        <x:v>AsM Audit Remediation Corrections Submission - ARA - 11Jan2019</x:v>
      </x:c>
    </x:row>
    <x:row>
      <x:c t="str">
        <x:v>R0P5329806955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R0P5329806955</x:v>
      </x:c>
      <x:c t="str">
        <x:v>R0P5329806891</x:v>
      </x:c>
      <x:c t="str">
        <x:v>AsM Audit Remediation Corrections Submission - ARA - 11Jan2019</x:v>
      </x:c>
    </x:row>
    <x:row>
      <x:c t="str">
        <x:v>R0P5329806956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R0P5329806956</x:v>
      </x:c>
      <x:c t="str">
        <x:v>R0P5329806892</x:v>
      </x:c>
      <x:c t="str">
        <x:v>AsM Audit Remediation Corrections Submission - ARA - 11Jan2019</x:v>
      </x:c>
    </x:row>
    <x:row>
      <x:c t="str">
        <x:v>R0P5329806957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R0P5329806957</x:v>
      </x:c>
      <x:c t="str">
        <x:v>R0P5329806893</x:v>
      </x:c>
      <x:c t="str">
        <x:v>AsM Audit Remediation Corrections Submission - ARA - 11Jan2019</x:v>
      </x:c>
    </x:row>
    <x:row>
      <x:c t="str">
        <x:v>R0P5329806958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R0P5329806958</x:v>
      </x:c>
      <x:c t="str">
        <x:v>R0P5329806895</x:v>
      </x:c>
      <x:c t="str">
        <x:v>AsM Audit Remediation Corrections Submission - ARA - 11Jan2019</x:v>
      </x:c>
    </x:row>
    <x:row>
      <x:c t="str">
        <x:v>R0P5329806959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R0P5329806959</x:v>
      </x:c>
      <x:c t="str">
        <x:v>R0P5329806896</x:v>
      </x:c>
      <x:c t="str">
        <x:v>AsM Audit Remediation Corrections Submission - ARA - 11Jan2019</x:v>
      </x:c>
    </x:row>
    <x:row>
      <x:c t="str">
        <x:v>R0P5329806960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R0P5329806960</x:v>
      </x:c>
      <x:c t="str">
        <x:v>R0P5329806897</x:v>
      </x:c>
      <x:c t="str">
        <x:v>AsM Audit Remediation Corrections Submission - ARA - 11Jan2019</x:v>
      </x:c>
    </x:row>
    <x:row>
      <x:c t="str">
        <x:v>R0P5329806961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R0P5329806961</x:v>
      </x:c>
      <x:c t="str">
        <x:v>R0P5329806898</x:v>
      </x:c>
      <x:c t="str">
        <x:v>AsM Audit Remediation Corrections Submission - ARA - 11Jan2019</x:v>
      </x:c>
    </x:row>
    <x:row>
      <x:c t="str">
        <x:v>R0P5329806962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R0P5329806962</x:v>
      </x:c>
      <x:c t="str">
        <x:v>R0P5329806899</x:v>
      </x:c>
      <x:c t="str">
        <x:v>AsM Audit Remediation Corrections Submission - ARA - 11Jan2019</x:v>
      </x:c>
    </x:row>
    <x:row>
      <x:c t="str">
        <x:v>R0P5329806963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R0P5329806963</x:v>
      </x:c>
      <x:c t="str">
        <x:v>R0P5329806901</x:v>
      </x:c>
      <x:c t="str">
        <x:v>AsM Audit Remediation Corrections Submission - ARA - 11Jan2019</x:v>
      </x:c>
    </x:row>
    <x:row>
      <x:c t="str">
        <x:v>R0P5329806964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R0P5329806964</x:v>
      </x:c>
      <x:c t="str">
        <x:v>R0P5329808420</x:v>
      </x:c>
      <x:c t="str">
        <x:v>AsM Audit Remediation Corrections Submission - ARA - 11Jan2019</x:v>
      </x:c>
    </x:row>
    <x:row>
      <x:c t="str">
        <x:v>R0P5329806965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R0P5329806965</x:v>
      </x:c>
      <x:c t="str">
        <x:v>R0P5329806886</x:v>
      </x:c>
      <x:c t="str">
        <x:v>AsM Audit Remediation Corrections Submission - ARA - 11Jan2019</x:v>
      </x:c>
    </x:row>
    <x:row>
      <x:c t="str">
        <x:v>R0P5329806966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R0P5329806966</x:v>
      </x:c>
      <x:c t="str">
        <x:v>R0P5329806887</x:v>
      </x:c>
      <x:c t="str">
        <x:v>AsM Audit Remediation Corrections Submission - ARA - 11Jan2019</x:v>
      </x:c>
    </x:row>
    <x:row>
      <x:c t="str">
        <x:v>R0P5329806967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R0P5329806967</x:v>
      </x:c>
      <x:c t="str">
        <x:v>R0P5329806888</x:v>
      </x:c>
      <x:c t="str">
        <x:v>AsM Audit Remediation Corrections Submission - ARA - 11Jan2019</x:v>
      </x:c>
    </x:row>
    <x:row>
      <x:c t="str">
        <x:v>R0P5329806968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R0P5329806968</x:v>
      </x:c>
      <x:c t="str">
        <x:v>R0P5329806889</x:v>
      </x:c>
      <x:c t="str">
        <x:v>AsM Audit Remediation Corrections Submission - ARA - 11Jan2019</x:v>
      </x:c>
    </x:row>
    <x:row>
      <x:c t="str">
        <x:v>R0P5329806969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R0P5329806969</x:v>
      </x:c>
      <x:c t="str">
        <x:v>R0P5329806890</x:v>
      </x:c>
      <x:c t="str">
        <x:v>AsM Audit Remediation Corrections Submission - ARA - 11Jan2019</x:v>
      </x:c>
    </x:row>
    <x:row>
      <x:c t="str">
        <x:v>R0P5329806970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R0P5329806970</x:v>
      </x:c>
      <x:c t="str">
        <x:v>R0P5329806891</x:v>
      </x:c>
      <x:c t="str">
        <x:v>AsM Audit Remediation Corrections Submission - ARA - 11Jan2019</x:v>
      </x:c>
    </x:row>
    <x:row>
      <x:c t="str">
        <x:v>R0P5329806971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R0P5329806971</x:v>
      </x:c>
      <x:c t="str">
        <x:v>R0P5329806892</x:v>
      </x:c>
      <x:c t="str">
        <x:v>AsM Audit Remediation Corrections Submission - ARA - 11Jan2019</x:v>
      </x:c>
    </x:row>
    <x:row>
      <x:c t="str">
        <x:v>R0P5329806972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R0P5329806972</x:v>
      </x:c>
      <x:c t="str">
        <x:v>R0P5329806893</x:v>
      </x:c>
      <x:c t="str">
        <x:v>AsM Audit Remediation Corrections Submission - ARA - 11Jan2019</x:v>
      </x:c>
    </x:row>
    <x:row>
      <x:c t="str">
        <x:v>R0P5329806973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R0P5329806973</x:v>
      </x:c>
      <x:c t="str">
        <x:v>R0P5329806895</x:v>
      </x:c>
      <x:c t="str">
        <x:v>AsM Audit Remediation Corrections Submission - ARA - 11Jan2019</x:v>
      </x:c>
    </x:row>
    <x:row>
      <x:c t="str">
        <x:v>R0P5329806974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R0P5329806974</x:v>
      </x:c>
      <x:c t="str">
        <x:v>R0P5329806896</x:v>
      </x:c>
      <x:c t="str">
        <x:v>AsM Audit Remediation Corrections Submission - ARA - 11Jan2019</x:v>
      </x:c>
    </x:row>
    <x:row>
      <x:c t="str">
        <x:v>R0P5329806975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R0P5329806975</x:v>
      </x:c>
      <x:c t="str">
        <x:v>R0P5329806897</x:v>
      </x:c>
      <x:c t="str">
        <x:v>AsM Audit Remediation Corrections Submission - ARA - 11Jan2019</x:v>
      </x:c>
    </x:row>
    <x:row>
      <x:c t="str">
        <x:v>R0P5329806976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R0P5329806976</x:v>
      </x:c>
      <x:c t="str">
        <x:v>R0P5329806898</x:v>
      </x:c>
      <x:c t="str">
        <x:v>AsM Audit Remediation Corrections Submission - ARA - 11Jan2019</x:v>
      </x:c>
    </x:row>
    <x:row>
      <x:c t="str">
        <x:v>R0P5329806977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R0P5329806977</x:v>
      </x:c>
      <x:c t="str">
        <x:v>R0P5329806899</x:v>
      </x:c>
      <x:c t="str">
        <x:v>AsM Audit Remediation Corrections Submission - ARA - 11Jan2019</x:v>
      </x:c>
    </x:row>
    <x:row>
      <x:c t="str">
        <x:v>R0P5329806978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R0P5329806978</x:v>
      </x:c>
      <x:c t="str">
        <x:v>R0P5329806901</x:v>
      </x:c>
      <x:c t="str">
        <x:v>AsM Audit Remediation Corrections Submission - ARA - 11Jan2019</x:v>
      </x:c>
    </x:row>
    <x:row>
      <x:c t="str">
        <x:v>R0P5329806979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R0P5329806979</x:v>
      </x:c>
      <x:c t="str">
        <x:v>R0P5329808420</x:v>
      </x:c>
      <x:c t="str">
        <x:v>AsM Audit Remediation Corrections Submission - ARA - 11Jan2019</x:v>
      </x:c>
    </x:row>
    <x:row>
      <x:c t="str">
        <x:v>R0P5329806980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R0P5329806980</x:v>
      </x:c>
      <x:c t="str">
        <x:v>R0P5329806886</x:v>
      </x:c>
      <x:c t="str">
        <x:v>AsM Audit Remediation Corrections Submission - ARA - 11Jan2019</x:v>
      </x:c>
    </x:row>
    <x:row>
      <x:c t="str">
        <x:v>R0P5329806981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R0P5329806981</x:v>
      </x:c>
      <x:c t="str">
        <x:v>R0P5329806887</x:v>
      </x:c>
      <x:c t="str">
        <x:v>AsM Audit Remediation Corrections Submission - ARA - 11Jan2019</x:v>
      </x:c>
    </x:row>
    <x:row>
      <x:c t="str">
        <x:v>R0P5329806982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R0P5329806982</x:v>
      </x:c>
      <x:c t="str">
        <x:v>R0P5329806888</x:v>
      </x:c>
      <x:c t="str">
        <x:v>AsM Audit Remediation Corrections Submission - ARA - 11Jan2019</x:v>
      </x:c>
    </x:row>
    <x:row>
      <x:c t="str">
        <x:v>R0P5329806983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R0P5329806983</x:v>
      </x:c>
      <x:c t="str">
        <x:v>R0P5329806889</x:v>
      </x:c>
      <x:c t="str">
        <x:v>AsM Audit Remediation Corrections Submission - ARA - 11Jan2019</x:v>
      </x:c>
    </x:row>
    <x:row>
      <x:c t="str">
        <x:v>R0P5329806984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R0P5329806984</x:v>
      </x:c>
      <x:c t="str">
        <x:v>R0P5329806890</x:v>
      </x:c>
      <x:c t="str">
        <x:v>AsM Audit Remediation Corrections Submission - ARA - 11Jan2019</x:v>
      </x:c>
    </x:row>
    <x:row>
      <x:c t="str">
        <x:v>R0P5329806985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R0P5329806985</x:v>
      </x:c>
      <x:c t="str">
        <x:v>R0P5329806891</x:v>
      </x:c>
      <x:c t="str">
        <x:v>AsM Audit Remediation Corrections Submission - ARA - 11Jan2019</x:v>
      </x:c>
    </x:row>
    <x:row>
      <x:c t="str">
        <x:v>R0P5329806986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R0P5329806986</x:v>
      </x:c>
      <x:c t="str">
        <x:v>R0P5329806892</x:v>
      </x:c>
      <x:c t="str">
        <x:v>AsM Audit Remediation Corrections Submission - ARA - 11Jan2019</x:v>
      </x:c>
    </x:row>
    <x:row>
      <x:c t="str">
        <x:v>R0P5329806987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R0P5329806987</x:v>
      </x:c>
      <x:c t="str">
        <x:v>R0P5329806893</x:v>
      </x:c>
      <x:c t="str">
        <x:v>AsM Audit Remediation Corrections Submission - ARA - 11Jan2019</x:v>
      </x:c>
    </x:row>
    <x:row>
      <x:c t="str">
        <x:v>R0P5329806988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R0P5329806988</x:v>
      </x:c>
      <x:c t="str">
        <x:v>R0P5329806895</x:v>
      </x:c>
      <x:c t="str">
        <x:v>AsM Audit Remediation Corrections Submission - ARA - 11Jan2019</x:v>
      </x:c>
    </x:row>
    <x:row>
      <x:c t="str">
        <x:v>R0P5329806990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R0P5329806990</x:v>
      </x:c>
      <x:c t="str">
        <x:v>R0P5329806896</x:v>
      </x:c>
      <x:c t="str">
        <x:v>AsM Audit Remediation Corrections Submission - ARA - 11Jan2019</x:v>
      </x:c>
    </x:row>
    <x:row>
      <x:c t="str">
        <x:v>R0P5329806992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R0P5329806992</x:v>
      </x:c>
      <x:c t="str">
        <x:v>R0P5329806897</x:v>
      </x:c>
      <x:c t="str">
        <x:v>AsM Audit Remediation Corrections Submission - ARA - 11Jan2019</x:v>
      </x:c>
    </x:row>
    <x:row>
      <x:c t="str">
        <x:v>R0P5329806993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R0P5329806993</x:v>
      </x:c>
      <x:c t="str">
        <x:v>R0P5329806898</x:v>
      </x:c>
      <x:c t="str">
        <x:v>AsM Audit Remediation Corrections Submission - ARA - 11Jan2019</x:v>
      </x:c>
    </x:row>
    <x:row>
      <x:c t="str">
        <x:v>R0P5329806994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R0P5329806994</x:v>
      </x:c>
      <x:c t="str">
        <x:v>R0P5329806899</x:v>
      </x:c>
      <x:c t="str">
        <x:v>AsM Audit Remediation Corrections Submission - ARA - 11Jan2019</x:v>
      </x:c>
    </x:row>
    <x:row>
      <x:c t="str">
        <x:v>R0P5329806995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R0P5329806995</x:v>
      </x:c>
      <x:c t="str">
        <x:v>R0P5329806901</x:v>
      </x:c>
      <x:c t="str">
        <x:v>AsM Audit Remediation Corrections Submission - ARA - 11Jan2019</x:v>
      </x:c>
    </x:row>
    <x:row>
      <x:c t="str">
        <x:v>R0P5329806996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R0P5329806996</x:v>
      </x:c>
      <x:c t="str">
        <x:v>R0P5329808420</x:v>
      </x:c>
      <x:c t="str">
        <x:v>AsM Audit Remediation Corrections Submission - ARA - 11Jan2019</x:v>
      </x:c>
    </x:row>
    <x:row>
      <x:c t="str">
        <x:v>R0P5329806997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R0P5329806997</x:v>
      </x:c>
      <x:c t="str">
        <x:v>R0P5329806886</x:v>
      </x:c>
      <x:c t="str">
        <x:v>AsM Audit Remediation Corrections Submission - ARA - 11Jan2019</x:v>
      </x:c>
    </x:row>
    <x:row>
      <x:c t="str">
        <x:v>R0P5329806998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R0P5329806998</x:v>
      </x:c>
      <x:c t="str">
        <x:v>R0P5329806887</x:v>
      </x:c>
      <x:c t="str">
        <x:v>AsM Audit Remediation Corrections Submission - ARA - 11Jan2019</x:v>
      </x:c>
    </x:row>
    <x:row>
      <x:c t="str">
        <x:v>R0P5329806999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R0P5329806999</x:v>
      </x:c>
      <x:c t="str">
        <x:v>R0P5329806888</x:v>
      </x:c>
      <x:c t="str">
        <x:v>AsM Audit Remediation Corrections Submission - ARA - 11Jan2019</x:v>
      </x:c>
    </x:row>
    <x:row>
      <x:c t="str">
        <x:v>R0P5329807000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R0P5329807000</x:v>
      </x:c>
      <x:c t="str">
        <x:v>R0P5329806889</x:v>
      </x:c>
      <x:c t="str">
        <x:v>AsM Audit Remediation Corrections Submission - ARA - 11Jan2019</x:v>
      </x:c>
    </x:row>
    <x:row>
      <x:c t="str">
        <x:v>R0P5329807001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R0P5329807001</x:v>
      </x:c>
      <x:c t="str">
        <x:v>R0P5329806890</x:v>
      </x:c>
      <x:c t="str">
        <x:v>AsM Audit Remediation Corrections Submission - ARA - 11Jan2019</x:v>
      </x:c>
    </x:row>
    <x:row>
      <x:c t="str">
        <x:v>R0P5329807002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R0P5329807002</x:v>
      </x:c>
      <x:c t="str">
        <x:v>R0P5329806891</x:v>
      </x:c>
      <x:c t="str">
        <x:v>AsM Audit Remediation Corrections Submission - ARA - 11Jan2019</x:v>
      </x:c>
    </x:row>
    <x:row>
      <x:c t="str">
        <x:v>R0P5329807003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R0P5329807003</x:v>
      </x:c>
      <x:c t="str">
        <x:v>R0P5329806892</x:v>
      </x:c>
      <x:c t="str">
        <x:v>AsM Audit Remediation Corrections Submission - ARA - 11Jan2019</x:v>
      </x:c>
    </x:row>
    <x:row>
      <x:c t="str">
        <x:v>R0P5329807004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R0P5329807004</x:v>
      </x:c>
      <x:c t="str">
        <x:v>R0P5329806893</x:v>
      </x:c>
      <x:c t="str">
        <x:v>AsM Audit Remediation Corrections Submission - ARA - 11Jan2019</x:v>
      </x:c>
    </x:row>
    <x:row>
      <x:c t="str">
        <x:v>R0P5329807005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R0P5329807005</x:v>
      </x:c>
      <x:c t="str">
        <x:v>R0P5329806895</x:v>
      </x:c>
      <x:c t="str">
        <x:v>AsM Audit Remediation Corrections Submission - ARA - 11Jan2019</x:v>
      </x:c>
    </x:row>
    <x:row>
      <x:c t="str">
        <x:v>R0P5329807006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R0P5329807006</x:v>
      </x:c>
      <x:c t="str">
        <x:v>R0P5329806896</x:v>
      </x:c>
      <x:c t="str">
        <x:v>AsM Audit Remediation Corrections Submission - ARA - 11Jan2019</x:v>
      </x:c>
    </x:row>
    <x:row>
      <x:c t="str">
        <x:v>R0P5329807007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R0P5329807007</x:v>
      </x:c>
      <x:c t="str">
        <x:v>R0P5329806897</x:v>
      </x:c>
      <x:c t="str">
        <x:v>AsM Audit Remediation Corrections Submission - ARA - 11Jan2019</x:v>
      </x:c>
    </x:row>
    <x:row>
      <x:c t="str">
        <x:v>R0P5329807008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R0P5329807008</x:v>
      </x:c>
      <x:c t="str">
        <x:v>R0P5329806898</x:v>
      </x:c>
      <x:c t="str">
        <x:v>AsM Audit Remediation Corrections Submission - ARA - 11Jan2019</x:v>
      </x:c>
    </x:row>
    <x:row>
      <x:c t="str">
        <x:v>R0P5329807009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R0P5329807009</x:v>
      </x:c>
      <x:c t="str">
        <x:v>R0P5329806899</x:v>
      </x:c>
      <x:c t="str">
        <x:v>AsM Audit Remediation Corrections Submission - ARA - 11Jan2019</x:v>
      </x:c>
    </x:row>
    <x:row>
      <x:c t="str">
        <x:v>R0P5329807010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R0P5329807010</x:v>
      </x:c>
      <x:c t="str">
        <x:v>R0P5329806901</x:v>
      </x:c>
      <x:c t="str">
        <x:v>AsM Audit Remediation Corrections Submission - ARA - 11Jan2019</x:v>
      </x:c>
    </x:row>
    <x:row>
      <x:c t="str">
        <x:v>R0P5329807011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R0P5329807011</x:v>
      </x:c>
      <x:c t="str">
        <x:v>R0P5329808420</x:v>
      </x:c>
      <x:c t="str">
        <x:v>AsM Audit Remediation Corrections Submission - ARA - 11Jan2019</x:v>
      </x:c>
    </x:row>
    <x:row>
      <x:c t="str">
        <x:v>R0P5329807012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R0P5329807012</x:v>
      </x:c>
      <x:c t="str">
        <x:v>R0P5329806886</x:v>
      </x:c>
      <x:c t="str">
        <x:v>AsM Audit Remediation Corrections Submission - ARA - 11Jan2019</x:v>
      </x:c>
    </x:row>
    <x:row>
      <x:c t="str">
        <x:v>R0P5329807013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R0P5329807013</x:v>
      </x:c>
      <x:c t="str">
        <x:v>R0P5329806887</x:v>
      </x:c>
      <x:c t="str">
        <x:v>AsM Audit Remediation Corrections Submission - ARA - 11Jan2019</x:v>
      </x:c>
    </x:row>
    <x:row>
      <x:c t="str">
        <x:v>R0P5329807014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R0P5329807014</x:v>
      </x:c>
      <x:c t="str">
        <x:v>R0P5329806888</x:v>
      </x:c>
      <x:c t="str">
        <x:v>AsM Audit Remediation Corrections Submission - ARA - 11Jan2019</x:v>
      </x:c>
    </x:row>
    <x:row>
      <x:c t="str">
        <x:v>R0P5329807015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R0P5329807015</x:v>
      </x:c>
      <x:c t="str">
        <x:v>R0P5329806889</x:v>
      </x:c>
      <x:c t="str">
        <x:v>AsM Audit Remediation Corrections Submission - ARA - 11Jan2019</x:v>
      </x:c>
    </x:row>
    <x:row>
      <x:c t="str">
        <x:v>R0P5329807016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R0P5329807016</x:v>
      </x:c>
      <x:c t="str">
        <x:v>R0P5329806890</x:v>
      </x:c>
      <x:c t="str">
        <x:v>AsM Audit Remediation Corrections Submission - ARA - 11Jan2019</x:v>
      </x:c>
    </x:row>
    <x:row>
      <x:c t="str">
        <x:v>R0P5329807017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R0P5329807017</x:v>
      </x:c>
      <x:c t="str">
        <x:v>R0P5329806891</x:v>
      </x:c>
      <x:c t="str">
        <x:v>AsM Audit Remediation Corrections Submission - ARA - 11Jan2019</x:v>
      </x:c>
    </x:row>
    <x:row>
      <x:c t="str">
        <x:v>R0P5329807018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R0P5329807018</x:v>
      </x:c>
      <x:c t="str">
        <x:v>R0P5329806892</x:v>
      </x:c>
      <x:c t="str">
        <x:v>AsM Audit Remediation Corrections Submission - ARA - 11Jan2019</x:v>
      </x:c>
    </x:row>
    <x:row>
      <x:c t="str">
        <x:v>R0P5329807019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R0P5329807019</x:v>
      </x:c>
      <x:c t="str">
        <x:v>R0P5329806893</x:v>
      </x:c>
      <x:c t="str">
        <x:v>AsM Audit Remediation Corrections Submission - ARA - 11Jan2019</x:v>
      </x:c>
    </x:row>
    <x:row>
      <x:c t="str">
        <x:v>R0P5329807020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R0P5329807020</x:v>
      </x:c>
      <x:c t="str">
        <x:v>R0P5329806895</x:v>
      </x:c>
      <x:c t="str">
        <x:v>AsM Audit Remediation Corrections Submission - ARA - 11Jan2019</x:v>
      </x:c>
    </x:row>
    <x:row>
      <x:c t="str">
        <x:v>R0P5329807021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R0P5329807021</x:v>
      </x:c>
      <x:c t="str">
        <x:v>R0P5329806896</x:v>
      </x:c>
      <x:c t="str">
        <x:v>AsM Audit Remediation Corrections Submission - ARA - 11Jan2019</x:v>
      </x:c>
    </x:row>
    <x:row>
      <x:c t="str">
        <x:v>R0P5329807022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R0P5329807022</x:v>
      </x:c>
      <x:c t="str">
        <x:v>R0P5329806897</x:v>
      </x:c>
      <x:c t="str">
        <x:v>AsM Audit Remediation Corrections Submission - ARA - 11Jan2019</x:v>
      </x:c>
    </x:row>
    <x:row>
      <x:c t="str">
        <x:v>R0P5329807023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R0P5329807023</x:v>
      </x:c>
      <x:c t="str">
        <x:v>R0P5329806898</x:v>
      </x:c>
      <x:c t="str">
        <x:v>AsM Audit Remediation Corrections Submission - ARA - 11Jan2019</x:v>
      </x:c>
    </x:row>
    <x:row>
      <x:c t="str">
        <x:v>R0P5329807024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R0P5329807024</x:v>
      </x:c>
      <x:c t="str">
        <x:v>R0P5329806899</x:v>
      </x:c>
      <x:c t="str">
        <x:v>AsM Audit Remediation Corrections Submission - ARA - 11Jan2019</x:v>
      </x:c>
    </x:row>
    <x:row>
      <x:c t="str">
        <x:v>R0P5329807025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R0P5329807025</x:v>
      </x:c>
      <x:c t="str">
        <x:v>R0P5329806901</x:v>
      </x:c>
      <x:c t="str">
        <x:v>AsM Audit Remediation Corrections Submission - ARA - 11Jan2019</x:v>
      </x:c>
    </x:row>
    <x:row>
      <x:c t="str">
        <x:v>R0P5329807026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R0P5329807026</x:v>
      </x:c>
      <x:c t="str">
        <x:v>R0P5329808420</x:v>
      </x:c>
      <x:c t="str">
        <x:v>AsM Audit Remediation Corrections Submission - ARA - 11Jan2019</x:v>
      </x:c>
    </x:row>
    <x:row>
      <x:c t="str">
        <x:v>R0P5329807027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R0P5329807027</x:v>
      </x:c>
      <x:c t="str">
        <x:v>R0P5329806886</x:v>
      </x:c>
      <x:c t="str">
        <x:v>AsM Audit Remediation Corrections Submission - ARA - 11Jan2019</x:v>
      </x:c>
    </x:row>
    <x:row>
      <x:c t="str">
        <x:v>R0P5329807028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R0P5329807028</x:v>
      </x:c>
      <x:c t="str">
        <x:v>R0P5329806887</x:v>
      </x:c>
      <x:c t="str">
        <x:v>AsM Audit Remediation Corrections Submission - ARA - 11Jan2019</x:v>
      </x:c>
    </x:row>
    <x:row>
      <x:c t="str">
        <x:v>R0P5329807029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R0P5329807029</x:v>
      </x:c>
      <x:c t="str">
        <x:v>R0P5329806888</x:v>
      </x:c>
      <x:c t="str">
        <x:v>AsM Audit Remediation Corrections Submission - ARA - 11Jan2019</x:v>
      </x:c>
    </x:row>
    <x:row>
      <x:c t="str">
        <x:v>R0P5329807030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R0P5329807030</x:v>
      </x:c>
      <x:c t="str">
        <x:v>R0P5329806889</x:v>
      </x:c>
      <x:c t="str">
        <x:v>AsM Audit Remediation Corrections Submission - ARA - 11Jan2019</x:v>
      </x:c>
    </x:row>
    <x:row>
      <x:c t="str">
        <x:v>R0P5329807031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R0P5329807031</x:v>
      </x:c>
      <x:c t="str">
        <x:v>R0P5329806890</x:v>
      </x:c>
      <x:c t="str">
        <x:v>AsM Audit Remediation Corrections Submission - ARA - 11Jan2019</x:v>
      </x:c>
    </x:row>
    <x:row>
      <x:c t="str">
        <x:v>R0P5329807032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R0P5329807032</x:v>
      </x:c>
      <x:c t="str">
        <x:v>R0P5329806891</x:v>
      </x:c>
      <x:c t="str">
        <x:v>AsM Audit Remediation Corrections Submission - ARA - 11Jan2019</x:v>
      </x:c>
    </x:row>
    <x:row>
      <x:c t="str">
        <x:v>R0P5329807033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R0P5329807033</x:v>
      </x:c>
      <x:c t="str">
        <x:v>R0P5329806892</x:v>
      </x:c>
      <x:c t="str">
        <x:v>AsM Audit Remediation Corrections Submission - ARA - 11Jan2019</x:v>
      </x:c>
    </x:row>
    <x:row>
      <x:c t="str">
        <x:v>R0P5329807034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R0P5329807034</x:v>
      </x:c>
      <x:c t="str">
        <x:v>R0P5329806893</x:v>
      </x:c>
      <x:c t="str">
        <x:v>AsM Audit Remediation Corrections Submission - ARA - 11Jan2019</x:v>
      </x:c>
    </x:row>
    <x:row>
      <x:c t="str">
        <x:v>R0P5329807035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R0P5329807035</x:v>
      </x:c>
      <x:c t="str">
        <x:v>R0P5329806895</x:v>
      </x:c>
      <x:c t="str">
        <x:v>AsM Audit Remediation Corrections Submission - ARA - 11Jan2019</x:v>
      </x:c>
    </x:row>
    <x:row>
      <x:c t="str">
        <x:v>R0P5329807036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R0P5329807036</x:v>
      </x:c>
      <x:c t="str">
        <x:v>R0P5329806896</x:v>
      </x:c>
      <x:c t="str">
        <x:v>AsM Audit Remediation Corrections Submission - ARA - 11Jan2019</x:v>
      </x:c>
    </x:row>
    <x:row>
      <x:c t="str">
        <x:v>R0P5329807037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R0P5329807037</x:v>
      </x:c>
      <x:c t="str">
        <x:v>R0P5329806897</x:v>
      </x:c>
      <x:c t="str">
        <x:v>AsM Audit Remediation Corrections Submission - ARA - 11Jan2019</x:v>
      </x:c>
    </x:row>
    <x:row>
      <x:c t="str">
        <x:v>R0P5329807038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R0P5329807038</x:v>
      </x:c>
      <x:c t="str">
        <x:v>R0P5329806898</x:v>
      </x:c>
      <x:c t="str">
        <x:v>AsM Audit Remediation Corrections Submission - ARA - 11Jan2019</x:v>
      </x:c>
    </x:row>
    <x:row>
      <x:c t="str">
        <x:v>R0P5329807039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R0P5329807039</x:v>
      </x:c>
      <x:c t="str">
        <x:v>R0P5329806899</x:v>
      </x:c>
      <x:c t="str">
        <x:v>AsM Audit Remediation Corrections Submission - ARA - 11Jan2019</x:v>
      </x:c>
    </x:row>
    <x:row>
      <x:c t="str">
        <x:v>R0P5329807040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R0P5329807040</x:v>
      </x:c>
      <x:c t="str">
        <x:v>R0P5329806901</x:v>
      </x:c>
      <x:c t="str">
        <x:v>AsM Audit Remediation Corrections Submission - ARA - 11Jan2019</x:v>
      </x:c>
    </x:row>
    <x:row>
      <x:c t="str">
        <x:v>R0P5329807041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R0P5329807041</x:v>
      </x:c>
      <x:c t="str">
        <x:v>R0P5329808420</x:v>
      </x:c>
      <x:c t="str">
        <x:v>AsM Audit Remediation Corrections Submission - ARA - 11Jan2019</x:v>
      </x:c>
    </x:row>
    <x:row>
      <x:c t="str">
        <x:v>R0P5329807042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R0P5329807042</x:v>
      </x:c>
      <x:c t="str">
        <x:v>R0P5329806886</x:v>
      </x:c>
      <x:c t="str">
        <x:v>AsM Audit Remediation Corrections Submission - ARA - 11Jan2019</x:v>
      </x:c>
    </x:row>
    <x:row>
      <x:c t="str">
        <x:v>R0P5329807043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R0P5329807043</x:v>
      </x:c>
      <x:c t="str">
        <x:v>R0P5329806887</x:v>
      </x:c>
      <x:c t="str">
        <x:v>AsM Audit Remediation Corrections Submission - ARA - 11Jan2019</x:v>
      </x:c>
    </x:row>
    <x:row>
      <x:c t="str">
        <x:v>R0P5329807044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R0P5329807044</x:v>
      </x:c>
      <x:c t="str">
        <x:v>R0P5329806888</x:v>
      </x:c>
      <x:c t="str">
        <x:v>AsM Audit Remediation Corrections Submission - ARA - 11Jan2019</x:v>
      </x:c>
    </x:row>
    <x:row>
      <x:c t="str">
        <x:v>R0P5329807045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R0P5329807045</x:v>
      </x:c>
      <x:c t="str">
        <x:v>R0P5329806889</x:v>
      </x:c>
      <x:c t="str">
        <x:v>AsM Audit Remediation Corrections Submission - ARA - 11Jan2019</x:v>
      </x:c>
    </x:row>
    <x:row>
      <x:c t="str">
        <x:v>R0P5329807046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R0P5329807046</x:v>
      </x:c>
      <x:c t="str">
        <x:v>R0P5329806890</x:v>
      </x:c>
      <x:c t="str">
        <x:v>AsM Audit Remediation Corrections Submission - ARA - 11Jan2019</x:v>
      </x:c>
    </x:row>
    <x:row>
      <x:c t="str">
        <x:v>R0P5329807047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R0P5329807047</x:v>
      </x:c>
      <x:c t="str">
        <x:v>R0P5329806891</x:v>
      </x:c>
      <x:c t="str">
        <x:v>AsM Audit Remediation Corrections Submission - ARA - 11Jan2019</x:v>
      </x:c>
    </x:row>
    <x:row>
      <x:c t="str">
        <x:v>R0P5329807048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R0P5329807048</x:v>
      </x:c>
      <x:c t="str">
        <x:v>R0P5329806892</x:v>
      </x:c>
      <x:c t="str">
        <x:v>AsM Audit Remediation Corrections Submission - ARA - 11Jan2019</x:v>
      </x:c>
    </x:row>
    <x:row>
      <x:c t="str">
        <x:v>R0P5329807049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R0P5329807049</x:v>
      </x:c>
      <x:c t="str">
        <x:v>R0P5329806893</x:v>
      </x:c>
      <x:c t="str">
        <x:v>AsM Audit Remediation Corrections Submission - ARA - 11Jan2019</x:v>
      </x:c>
    </x:row>
    <x:row>
      <x:c t="str">
        <x:v>R0P5329807050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R0P5329807050</x:v>
      </x:c>
      <x:c t="str">
        <x:v>R0P5329806895</x:v>
      </x:c>
      <x:c t="str">
        <x:v>AsM Audit Remediation Corrections Submission - ARA - 11Jan2019</x:v>
      </x:c>
    </x:row>
    <x:row>
      <x:c t="str">
        <x:v>R0P5329807051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R0P5329807051</x:v>
      </x:c>
      <x:c t="str">
        <x:v>R0P5329806896</x:v>
      </x:c>
      <x:c t="str">
        <x:v>AsM Audit Remediation Corrections Submission - ARA - 11Jan2019</x:v>
      </x:c>
    </x:row>
    <x:row>
      <x:c t="str">
        <x:v>R0P5329807052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R0P5329807052</x:v>
      </x:c>
      <x:c t="str">
        <x:v>R0P5329806897</x:v>
      </x:c>
      <x:c t="str">
        <x:v>AsM Audit Remediation Corrections Submission - ARA - 11Jan2019</x:v>
      </x:c>
    </x:row>
    <x:row>
      <x:c t="str">
        <x:v>R0P5329807053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R0P5329807053</x:v>
      </x:c>
      <x:c t="str">
        <x:v>R0P5329806898</x:v>
      </x:c>
      <x:c t="str">
        <x:v>AsM Audit Remediation Corrections Submission - ARA - 11Jan2019</x:v>
      </x:c>
    </x:row>
    <x:row>
      <x:c t="str">
        <x:v>R0P5329807054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R0P5329807054</x:v>
      </x:c>
      <x:c t="str">
        <x:v>R0P5329806899</x:v>
      </x:c>
      <x:c t="str">
        <x:v>AsM Audit Remediation Corrections Submission - ARA - 11Jan2019</x:v>
      </x:c>
    </x:row>
    <x:row>
      <x:c t="str">
        <x:v>R0P5329807055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R0P5329807055</x:v>
      </x:c>
      <x:c t="str">
        <x:v>R0P5329806901</x:v>
      </x:c>
      <x:c t="str">
        <x:v>AsM Audit Remediation Corrections Submission - ARA - 11Jan2019</x:v>
      </x:c>
    </x:row>
    <x:row>
      <x:c t="str">
        <x:v>R0P5329807056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R0P5329807056</x:v>
      </x:c>
      <x:c t="str">
        <x:v>R0P5329808420</x:v>
      </x:c>
      <x:c t="str">
        <x:v>AsM Audit Remediation Corrections Submission - ARA - 11Jan2019</x:v>
      </x:c>
    </x:row>
    <x:row>
      <x:c t="str">
        <x:v>R0P5329807057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R0P5329807057</x:v>
      </x:c>
      <x:c t="str">
        <x:v>R0P5329806886</x:v>
      </x:c>
      <x:c t="str">
        <x:v>AsM Audit Remediation Corrections Submission - ARA - 11Jan2019</x:v>
      </x:c>
    </x:row>
    <x:row>
      <x:c t="str">
        <x:v>R0P5329807058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R0P5329807058</x:v>
      </x:c>
      <x:c t="str">
        <x:v>R0P5329806887</x:v>
      </x:c>
      <x:c t="str">
        <x:v>AsM Audit Remediation Corrections Submission - ARA - 11Jan2019</x:v>
      </x:c>
    </x:row>
    <x:row>
      <x:c t="str">
        <x:v>R0P5329807059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R0P5329807059</x:v>
      </x:c>
      <x:c t="str">
        <x:v>R0P5329806888</x:v>
      </x:c>
      <x:c t="str">
        <x:v>AsM Audit Remediation Corrections Submission - ARA - 11Jan2019</x:v>
      </x:c>
    </x:row>
    <x:row>
      <x:c t="str">
        <x:v>R0P5329807060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R0P5329807060</x:v>
      </x:c>
      <x:c t="str">
        <x:v>R0P5329806889</x:v>
      </x:c>
      <x:c t="str">
        <x:v>AsM Audit Remediation Corrections Submission - ARA - 11Jan2019</x:v>
      </x:c>
    </x:row>
    <x:row>
      <x:c t="str">
        <x:v>R0P5329807061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R0P5329807061</x:v>
      </x:c>
      <x:c t="str">
        <x:v>R0P5329806890</x:v>
      </x:c>
      <x:c t="str">
        <x:v>AsM Audit Remediation Corrections Submission - ARA - 11Jan2019</x:v>
      </x:c>
    </x:row>
    <x:row>
      <x:c t="str">
        <x:v>R0P5329807062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R0P5329807062</x:v>
      </x:c>
      <x:c t="str">
        <x:v>R0P5329806891</x:v>
      </x:c>
      <x:c t="str">
        <x:v>AsM Audit Remediation Corrections Submission - ARA - 11Jan2019</x:v>
      </x:c>
    </x:row>
    <x:row>
      <x:c t="str">
        <x:v>R0P5329807063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R0P5329807063</x:v>
      </x:c>
      <x:c t="str">
        <x:v>R0P5329806892</x:v>
      </x:c>
      <x:c t="str">
        <x:v>AsM Audit Remediation Corrections Submission - ARA - 11Jan2019</x:v>
      </x:c>
    </x:row>
    <x:row>
      <x:c t="str">
        <x:v>R0P5329807064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R0P5329807064</x:v>
      </x:c>
      <x:c t="str">
        <x:v>R0P5329806893</x:v>
      </x:c>
      <x:c t="str">
        <x:v>AsM Audit Remediation Corrections Submission - ARA - 11Jan2019</x:v>
      </x:c>
    </x:row>
    <x:row>
      <x:c t="str">
        <x:v>R0P5329807065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R0P5329807065</x:v>
      </x:c>
      <x:c t="str">
        <x:v>R0P5329806895</x:v>
      </x:c>
      <x:c t="str">
        <x:v>AsM Audit Remediation Corrections Submission - ARA - 11Jan2019</x:v>
      </x:c>
    </x:row>
    <x:row>
      <x:c t="str">
        <x:v>R0P5329807066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R0P5329807066</x:v>
      </x:c>
      <x:c t="str">
        <x:v>R0P5329806896</x:v>
      </x:c>
      <x:c t="str">
        <x:v>AsM Audit Remediation Corrections Submission - ARA - 11Jan2019</x:v>
      </x:c>
    </x:row>
    <x:row>
      <x:c t="str">
        <x:v>R0P5329807067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R0P5329807067</x:v>
      </x:c>
      <x:c t="str">
        <x:v>R0P5329806897</x:v>
      </x:c>
      <x:c t="str">
        <x:v>AsM Audit Remediation Corrections Submission - ARA - 11Jan2019</x:v>
      </x:c>
    </x:row>
    <x:row>
      <x:c t="str">
        <x:v>R0P5329807068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R0P5329807068</x:v>
      </x:c>
      <x:c t="str">
        <x:v>R0P5329806898</x:v>
      </x:c>
      <x:c t="str">
        <x:v>AsM Audit Remediation Corrections Submission - ARA - 11Jan2019</x:v>
      </x:c>
    </x:row>
    <x:row>
      <x:c t="str">
        <x:v>R0P5329807069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R0P5329807069</x:v>
      </x:c>
      <x:c t="str">
        <x:v>R0P5329806899</x:v>
      </x:c>
      <x:c t="str">
        <x:v>AsM Audit Remediation Corrections Submission - ARA - 11Jan2019</x:v>
      </x:c>
    </x:row>
    <x:row>
      <x:c t="str">
        <x:v>R0P5329807070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R0P5329807070</x:v>
      </x:c>
      <x:c t="str">
        <x:v>R0P5329806901</x:v>
      </x:c>
      <x:c t="str">
        <x:v>AsM Audit Remediation Corrections Submission - ARA - 11Jan2019</x:v>
      </x:c>
    </x:row>
    <x:row>
      <x:c t="str">
        <x:v>R0P5329807071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R0P5329807071</x:v>
      </x:c>
      <x:c t="str">
        <x:v>R0P5329808420</x:v>
      </x:c>
      <x:c t="str">
        <x:v>AsM Audit Remediation Corrections Submission - ARA - 11Jan2019</x:v>
      </x:c>
    </x:row>
    <x:row>
      <x:c t="str">
        <x:v>R0P5329807072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R0P5329807072</x:v>
      </x:c>
      <x:c t="str">
        <x:v>R0P5329806886</x:v>
      </x:c>
      <x:c t="str">
        <x:v>AsM Audit Remediation Corrections Submission - ARA - 11Jan2019</x:v>
      </x:c>
    </x:row>
    <x:row>
      <x:c t="str">
        <x:v>R0P5329807073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R0P5329807073</x:v>
      </x:c>
      <x:c t="str">
        <x:v>R0P5329806887</x:v>
      </x:c>
      <x:c t="str">
        <x:v>AsM Audit Remediation Corrections Submission - ARA - 11Jan2019</x:v>
      </x:c>
    </x:row>
    <x:row>
      <x:c t="str">
        <x:v>R0P5329807074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R0P5329807074</x:v>
      </x:c>
      <x:c t="str">
        <x:v>R0P5329806888</x:v>
      </x:c>
      <x:c t="str">
        <x:v>AsM Audit Remediation Corrections Submission - ARA - 11Jan2019</x:v>
      </x:c>
    </x:row>
    <x:row>
      <x:c t="str">
        <x:v>R0P5329807075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R0P5329807075</x:v>
      </x:c>
      <x:c t="str">
        <x:v>R0P5329806889</x:v>
      </x:c>
      <x:c t="str">
        <x:v>AsM Audit Remediation Corrections Submission - ARA - 11Jan2019</x:v>
      </x:c>
    </x:row>
    <x:row>
      <x:c t="str">
        <x:v>R0P5329807077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R0P5329807077</x:v>
      </x:c>
      <x:c t="str">
        <x:v>R0P5329806890</x:v>
      </x:c>
      <x:c t="str">
        <x:v>AsM Audit Remediation Corrections Submission - ARA - 11Jan2019</x:v>
      </x:c>
    </x:row>
    <x:row>
      <x:c t="str">
        <x:v>R0P5329807079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R0P5329807079</x:v>
      </x:c>
      <x:c t="str">
        <x:v>R0P5329806891</x:v>
      </x:c>
      <x:c t="str">
        <x:v>AsM Audit Remediation Corrections Submission - ARA - 11Jan2019</x:v>
      </x:c>
    </x:row>
    <x:row>
      <x:c t="str">
        <x:v>R0P5329807080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R0P5329807080</x:v>
      </x:c>
      <x:c t="str">
        <x:v>R0P5329806892</x:v>
      </x:c>
      <x:c t="str">
        <x:v>AsM Audit Remediation Corrections Submission - ARA - 11Jan2019</x:v>
      </x:c>
    </x:row>
    <x:row>
      <x:c t="str">
        <x:v>R0P5329807081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R0P5329807081</x:v>
      </x:c>
      <x:c t="str">
        <x:v>R0P5329806893</x:v>
      </x:c>
      <x:c t="str">
        <x:v>AsM Audit Remediation Corrections Submission - ARA - 11Jan2019</x:v>
      </x:c>
    </x:row>
    <x:row>
      <x:c t="str">
        <x:v>R0P5329807082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R0P5329807082</x:v>
      </x:c>
      <x:c t="str">
        <x:v>R0P5329806895</x:v>
      </x:c>
      <x:c t="str">
        <x:v>AsM Audit Remediation Corrections Submission - ARA - 11Jan2019</x:v>
      </x:c>
    </x:row>
    <x:row>
      <x:c t="str">
        <x:v>R0P5329807083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R0P5329807083</x:v>
      </x:c>
      <x:c t="str">
        <x:v>R0P5329806896</x:v>
      </x:c>
      <x:c t="str">
        <x:v>AsM Audit Remediation Corrections Submission - ARA - 11Jan2019</x:v>
      </x:c>
    </x:row>
    <x:row>
      <x:c t="str">
        <x:v>R0P5329807084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R0P5329807084</x:v>
      </x:c>
      <x:c t="str">
        <x:v>R0P5329806897</x:v>
      </x:c>
      <x:c t="str">
        <x:v>AsM Audit Remediation Corrections Submission - ARA - 11Jan2019</x:v>
      </x:c>
    </x:row>
    <x:row>
      <x:c t="str">
        <x:v>R0P5329807085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R0P5329807085</x:v>
      </x:c>
      <x:c t="str">
        <x:v>R0P5329806898</x:v>
      </x:c>
      <x:c t="str">
        <x:v>AsM Audit Remediation Corrections Submission - ARA - 11Jan2019</x:v>
      </x:c>
    </x:row>
    <x:row>
      <x:c t="str">
        <x:v>R0P5329807086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R0P5329807086</x:v>
      </x:c>
      <x:c t="str">
        <x:v>R0P5329806899</x:v>
      </x:c>
      <x:c t="str">
        <x:v>AsM Audit Remediation Corrections Submission - ARA - 11Jan2019</x:v>
      </x:c>
    </x:row>
    <x:row>
      <x:c t="str">
        <x:v>R0P5329807087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R0P5329807087</x:v>
      </x:c>
      <x:c t="str">
        <x:v>R0P5329806901</x:v>
      </x:c>
      <x:c t="str">
        <x:v>AsM Audit Remediation Corrections Submission - ARA - 11Jan2019</x:v>
      </x:c>
    </x:row>
    <x:row>
      <x:c t="str">
        <x:v>R0P5329807088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R0P5329807088</x:v>
      </x:c>
      <x:c t="str">
        <x:v>R0P5329808420</x:v>
      </x:c>
      <x:c t="str">
        <x:v>AsM Audit Remediation Corrections Submission - ARA - 11Jan2019</x:v>
      </x:c>
    </x:row>
    <x:row>
      <x:c t="str">
        <x:v>R0P5329807089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R0P5329807089</x:v>
      </x:c>
      <x:c t="str">
        <x:v>R0P5329806886</x:v>
      </x:c>
      <x:c t="str">
        <x:v>AsM Audit Remediation Corrections Submission - ARA - 11Jan2019</x:v>
      </x:c>
    </x:row>
    <x:row>
      <x:c t="str">
        <x:v>R0P5329807090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R0P5329807090</x:v>
      </x:c>
      <x:c t="str">
        <x:v>R0P5329806887</x:v>
      </x:c>
      <x:c t="str">
        <x:v>AsM Audit Remediation Corrections Submission - ARA - 11Jan2019</x:v>
      </x:c>
    </x:row>
    <x:row>
      <x:c t="str">
        <x:v>R0P5329807091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R0P5329807091</x:v>
      </x:c>
      <x:c t="str">
        <x:v>R0P5329806888</x:v>
      </x:c>
      <x:c t="str">
        <x:v>AsM Audit Remediation Corrections Submission - ARA - 11Jan2019</x:v>
      </x:c>
    </x:row>
    <x:row>
      <x:c t="str">
        <x:v>R0P5329807092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R0P5329807092</x:v>
      </x:c>
      <x:c t="str">
        <x:v>R0P5329806889</x:v>
      </x:c>
      <x:c t="str">
        <x:v>AsM Audit Remediation Corrections Submission - ARA - 11Jan2019</x:v>
      </x:c>
    </x:row>
    <x:row>
      <x:c t="str">
        <x:v>R0P5329807093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R0P5329807093</x:v>
      </x:c>
      <x:c t="str">
        <x:v>R0P5329806890</x:v>
      </x:c>
      <x:c t="str">
        <x:v>AsM Audit Remediation Corrections Submission - ARA - 11Jan2019</x:v>
      </x:c>
    </x:row>
    <x:row>
      <x:c t="str">
        <x:v>R0P5329807094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R0P5329807094</x:v>
      </x:c>
      <x:c t="str">
        <x:v>R0P5329806891</x:v>
      </x:c>
      <x:c t="str">
        <x:v>AsM Audit Remediation Corrections Submission - ARA - 11Jan2019</x:v>
      </x:c>
    </x:row>
    <x:row>
      <x:c t="str">
        <x:v>R0P5329807095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R0P5329807095</x:v>
      </x:c>
      <x:c t="str">
        <x:v>R0P5329806892</x:v>
      </x:c>
      <x:c t="str">
        <x:v>AsM Audit Remediation Corrections Submission - ARA - 11Jan2019</x:v>
      </x:c>
    </x:row>
    <x:row>
      <x:c t="str">
        <x:v>R0P5329807096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R0P5329807096</x:v>
      </x:c>
      <x:c t="str">
        <x:v>R0P5329806893</x:v>
      </x:c>
      <x:c t="str">
        <x:v>AsM Audit Remediation Corrections Submission - ARA - 11Jan2019</x:v>
      </x:c>
    </x:row>
    <x:row>
      <x:c t="str">
        <x:v>R0P5329807097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R0P5329807097</x:v>
      </x:c>
      <x:c t="str">
        <x:v>R0P5329806895</x:v>
      </x:c>
      <x:c t="str">
        <x:v>AsM Audit Remediation Corrections Submission - ARA - 11Jan2019</x:v>
      </x:c>
    </x:row>
    <x:row>
      <x:c t="str">
        <x:v>R0P5329807098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R0P5329807098</x:v>
      </x:c>
      <x:c t="str">
        <x:v>R0P5329806896</x:v>
      </x:c>
      <x:c t="str">
        <x:v>AsM Audit Remediation Corrections Submission - ARA - 11Jan2019</x:v>
      </x:c>
    </x:row>
    <x:row>
      <x:c t="str">
        <x:v>R0P5329807099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R0P5329807099</x:v>
      </x:c>
      <x:c t="str">
        <x:v>R0P5329806897</x:v>
      </x:c>
      <x:c t="str">
        <x:v>AsM Audit Remediation Corrections Submission - ARA - 11Jan2019</x:v>
      </x:c>
    </x:row>
    <x:row>
      <x:c t="str">
        <x:v>R0P5329807100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R0P5329807100</x:v>
      </x:c>
      <x:c t="str">
        <x:v>R0P5329806898</x:v>
      </x:c>
      <x:c t="str">
        <x:v>AsM Audit Remediation Corrections Submission - ARA - 11Jan2019</x:v>
      </x:c>
    </x:row>
    <x:row>
      <x:c t="str">
        <x:v>R0P5329807101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R0P5329807101</x:v>
      </x:c>
      <x:c t="str">
        <x:v>R0P5329806899</x:v>
      </x:c>
      <x:c t="str">
        <x:v>AsM Audit Remediation Corrections Submission - ARA - 11Jan2019</x:v>
      </x:c>
    </x:row>
    <x:row>
      <x:c t="str">
        <x:v>R0P5329807102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R0P5329807102</x:v>
      </x:c>
      <x:c t="str">
        <x:v>R0P5329806901</x:v>
      </x:c>
      <x:c t="str">
        <x:v>AsM Audit Remediation Corrections Submission - ARA - 11Jan2019</x:v>
      </x:c>
    </x:row>
    <x:row>
      <x:c t="str">
        <x:v>R0P5329807103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R0P5329807103</x:v>
      </x:c>
      <x:c t="str">
        <x:v>R0P5329808420</x:v>
      </x:c>
      <x:c t="str">
        <x:v>AsM Audit Remediation Corrections Submission - ARA - 11Jan2019</x:v>
      </x:c>
    </x:row>
    <x:row>
      <x:c t="str">
        <x:v>R0P5329807104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R0P5329807104</x:v>
      </x:c>
      <x:c t="str">
        <x:v>R0P5329806886</x:v>
      </x:c>
      <x:c t="str">
        <x:v>AsM Audit Remediation Corrections Submission - ARA - 11Jan2019</x:v>
      </x:c>
    </x:row>
    <x:row>
      <x:c t="str">
        <x:v>R0P5329807105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R0P5329807105</x:v>
      </x:c>
      <x:c t="str">
        <x:v>R0P5329806887</x:v>
      </x:c>
      <x:c t="str">
        <x:v>AsM Audit Remediation Corrections Submission - ARA - 11Jan2019</x:v>
      </x:c>
    </x:row>
    <x:row>
      <x:c t="str">
        <x:v>R0P5329807106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R0P5329807106</x:v>
      </x:c>
      <x:c t="str">
        <x:v>R0P5329806888</x:v>
      </x:c>
      <x:c t="str">
        <x:v>AsM Audit Remediation Corrections Submission - ARA - 11Jan2019</x:v>
      </x:c>
    </x:row>
    <x:row>
      <x:c t="str">
        <x:v>R0P5329807107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R0P5329807107</x:v>
      </x:c>
      <x:c t="str">
        <x:v>R0P5329806889</x:v>
      </x:c>
      <x:c t="str">
        <x:v>AsM Audit Remediation Corrections Submission - ARA - 11Jan2019</x:v>
      </x:c>
    </x:row>
    <x:row>
      <x:c t="str">
        <x:v>R0P5329807108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R0P5329807108</x:v>
      </x:c>
      <x:c t="str">
        <x:v>R0P5329806890</x:v>
      </x:c>
      <x:c t="str">
        <x:v>AsM Audit Remediation Corrections Submission - ARA - 11Jan2019</x:v>
      </x:c>
    </x:row>
    <x:row>
      <x:c t="str">
        <x:v>R0P5329807109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R0P5329807109</x:v>
      </x:c>
      <x:c t="str">
        <x:v>R0P5329806891</x:v>
      </x:c>
      <x:c t="str">
        <x:v>AsM Audit Remediation Corrections Submission - ARA - 11Jan2019</x:v>
      </x:c>
    </x:row>
    <x:row>
      <x:c t="str">
        <x:v>R0P5329807110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R0P5329807110</x:v>
      </x:c>
      <x:c t="str">
        <x:v>R0P5329806892</x:v>
      </x:c>
      <x:c t="str">
        <x:v>AsM Audit Remediation Corrections Submission - ARA - 11Jan2019</x:v>
      </x:c>
    </x:row>
    <x:row>
      <x:c t="str">
        <x:v>R0P5329807111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R0P5329807111</x:v>
      </x:c>
      <x:c t="str">
        <x:v>R0P5329806893</x:v>
      </x:c>
      <x:c t="str">
        <x:v>AsM Audit Remediation Corrections Submission - ARA - 11Jan2019</x:v>
      </x:c>
    </x:row>
    <x:row>
      <x:c t="str">
        <x:v>R0P5329807112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R0P5329807112</x:v>
      </x:c>
      <x:c t="str">
        <x:v>R0P5329806895</x:v>
      </x:c>
      <x:c t="str">
        <x:v>AsM Audit Remediation Corrections Submission - ARA - 11Jan2019</x:v>
      </x:c>
    </x:row>
    <x:row>
      <x:c t="str">
        <x:v>R0P5329807113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R0P5329807113</x:v>
      </x:c>
      <x:c t="str">
        <x:v>R0P5329806896</x:v>
      </x:c>
      <x:c t="str">
        <x:v>AsM Audit Remediation Corrections Submission - ARA - 11Jan2019</x:v>
      </x:c>
    </x:row>
    <x:row>
      <x:c t="str">
        <x:v>R0P5329807114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R0P5329807114</x:v>
      </x:c>
      <x:c t="str">
        <x:v>R0P5329806897</x:v>
      </x:c>
      <x:c t="str">
        <x:v>AsM Audit Remediation Corrections Submission - ARA - 11Jan2019</x:v>
      </x:c>
    </x:row>
    <x:row>
      <x:c t="str">
        <x:v>R0P5329807115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R0P5329807115</x:v>
      </x:c>
      <x:c t="str">
        <x:v>R0P5329806898</x:v>
      </x:c>
      <x:c t="str">
        <x:v>AsM Audit Remediation Corrections Submission - ARA - 11Jan2019</x:v>
      </x:c>
    </x:row>
    <x:row>
      <x:c t="str">
        <x:v>R0P5329807116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R0P5329807116</x:v>
      </x:c>
      <x:c t="str">
        <x:v>R0P5329806899</x:v>
      </x:c>
      <x:c t="str">
        <x:v>AsM Audit Remediation Corrections Submission - ARA - 11Jan2019</x:v>
      </x:c>
    </x:row>
    <x:row>
      <x:c t="str">
        <x:v>R0P5329807117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R0P5329807117</x:v>
      </x:c>
      <x:c t="str">
        <x:v>R0P5329806901</x:v>
      </x:c>
      <x:c t="str">
        <x:v>AsM Audit Remediation Corrections Submission - ARA - 11Jan2019</x:v>
      </x:c>
    </x:row>
    <x:row>
      <x:c t="str">
        <x:v>R0P5329807118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R0P5329807118</x:v>
      </x:c>
      <x:c t="str">
        <x:v>R0P5329808420</x:v>
      </x:c>
      <x:c t="str">
        <x:v>AsM Audit Remediation Corrections Submission - ARA - 11Jan2019</x:v>
      </x:c>
    </x:row>
    <x:row>
      <x:c t="str">
        <x:v>R0P5329807119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R0P5329807119</x:v>
      </x:c>
      <x:c t="str">
        <x:v>R0P5329806886</x:v>
      </x:c>
      <x:c t="str">
        <x:v>AsM Audit Remediation Corrections Submission - ARA - 11Jan2019</x:v>
      </x:c>
    </x:row>
    <x:row>
      <x:c t="str">
        <x:v>R0P5329807120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R0P5329807120</x:v>
      </x:c>
      <x:c t="str">
        <x:v>R0P5329806887</x:v>
      </x:c>
      <x:c t="str">
        <x:v>AsM Audit Remediation Corrections Submission - ARA - 11Jan2019</x:v>
      </x:c>
    </x:row>
    <x:row>
      <x:c t="str">
        <x:v>R0P5329807121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R0P5329807121</x:v>
      </x:c>
      <x:c t="str">
        <x:v>R0P5329806888</x:v>
      </x:c>
      <x:c t="str">
        <x:v>AsM Audit Remediation Corrections Submission - ARA - 11Jan2019</x:v>
      </x:c>
    </x:row>
    <x:row>
      <x:c t="str">
        <x:v>R0P5329807122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R0P5329807122</x:v>
      </x:c>
      <x:c t="str">
        <x:v>R0P5329806889</x:v>
      </x:c>
      <x:c t="str">
        <x:v>AsM Audit Remediation Corrections Submission - ARA - 11Jan2019</x:v>
      </x:c>
    </x:row>
    <x:row>
      <x:c t="str">
        <x:v>R0P5329807123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R0P5329807123</x:v>
      </x:c>
      <x:c t="str">
        <x:v>R0P5329806890</x:v>
      </x:c>
      <x:c t="str">
        <x:v>AsM Audit Remediation Corrections Submission - ARA - 11Jan2019</x:v>
      </x:c>
    </x:row>
    <x:row>
      <x:c t="str">
        <x:v>R0P5329807124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R0P5329807124</x:v>
      </x:c>
      <x:c t="str">
        <x:v>R0P5329806891</x:v>
      </x:c>
      <x:c t="str">
        <x:v>AsM Audit Remediation Corrections Submission - ARA - 11Jan2019</x:v>
      </x:c>
    </x:row>
    <x:row>
      <x:c t="str">
        <x:v>R0P5329807125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R0P5329807125</x:v>
      </x:c>
      <x:c t="str">
        <x:v>R0P5329806892</x:v>
      </x:c>
      <x:c t="str">
        <x:v>AsM Audit Remediation Corrections Submission - ARA - 11Jan2019</x:v>
      </x:c>
    </x:row>
    <x:row>
      <x:c t="str">
        <x:v>R0P5329807126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R0P5329807126</x:v>
      </x:c>
      <x:c t="str">
        <x:v>R0P5329806893</x:v>
      </x:c>
      <x:c t="str">
        <x:v>AsM Audit Remediation Corrections Submission - ARA - 11Jan2019</x:v>
      </x:c>
    </x:row>
    <x:row>
      <x:c t="str">
        <x:v>R0P5329807127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R0P5329807127</x:v>
      </x:c>
      <x:c t="str">
        <x:v>R0P5329806895</x:v>
      </x:c>
      <x:c t="str">
        <x:v>AsM Audit Remediation Corrections Submission - ARA - 11Jan2019</x:v>
      </x:c>
    </x:row>
    <x:row>
      <x:c t="str">
        <x:v>R0P5329807128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R0P5329807128</x:v>
      </x:c>
      <x:c t="str">
        <x:v>R0P5329806896</x:v>
      </x:c>
      <x:c t="str">
        <x:v>AsM Audit Remediation Corrections Submission - ARA - 11Jan2019</x:v>
      </x:c>
    </x:row>
    <x:row>
      <x:c t="str">
        <x:v>R0P5329807129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R0P5329807129</x:v>
      </x:c>
      <x:c t="str">
        <x:v>R0P5329806897</x:v>
      </x:c>
      <x:c t="str">
        <x:v>AsM Audit Remediation Corrections Submission - ARA - 11Jan2019</x:v>
      </x:c>
    </x:row>
    <x:row>
      <x:c t="str">
        <x:v>R0P5329807130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R0P5329807130</x:v>
      </x:c>
      <x:c t="str">
        <x:v>R0P5329806898</x:v>
      </x:c>
      <x:c t="str">
        <x:v>AsM Audit Remediation Corrections Submission - ARA - 11Jan2019</x:v>
      </x:c>
    </x:row>
    <x:row>
      <x:c t="str">
        <x:v>R0P5329807131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R0P5329807131</x:v>
      </x:c>
      <x:c t="str">
        <x:v>R0P5329806899</x:v>
      </x:c>
      <x:c t="str">
        <x:v>AsM Audit Remediation Corrections Submission - ARA - 11Jan2019</x:v>
      </x:c>
    </x:row>
    <x:row>
      <x:c t="str">
        <x:v>R0P5329807132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R0P5329807132</x:v>
      </x:c>
      <x:c t="str">
        <x:v>R0P5329806901</x:v>
      </x:c>
      <x:c t="str">
        <x:v>AsM Audit Remediation Corrections Submission - ARA - 11Jan2019</x:v>
      </x:c>
    </x:row>
    <x:row>
      <x:c t="str">
        <x:v>R0P5329807133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R0P5329807133</x:v>
      </x:c>
      <x:c t="str">
        <x:v>R0P5329808420</x:v>
      </x:c>
      <x:c t="str">
        <x:v>AsM Audit Remediation Corrections Submission - ARA - 11Jan2019</x:v>
      </x:c>
    </x:row>
    <x:row>
      <x:c t="str">
        <x:v>R0P5329807134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R0P5329807134</x:v>
      </x:c>
      <x:c t="str">
        <x:v>R0P5329806886</x:v>
      </x:c>
      <x:c t="str">
        <x:v>AsM Audit Remediation Corrections Submission - ARA - 11Jan2019</x:v>
      </x:c>
    </x:row>
    <x:row>
      <x:c t="str">
        <x:v>R0P5329807135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R0P5329807135</x:v>
      </x:c>
      <x:c t="str">
        <x:v>R0P5329806887</x:v>
      </x:c>
      <x:c t="str">
        <x:v>AsM Audit Remediation Corrections Submission - ARA - 11Jan2019</x:v>
      </x:c>
    </x:row>
    <x:row>
      <x:c t="str">
        <x:v>R0P5329807136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R0P5329807136</x:v>
      </x:c>
      <x:c t="str">
        <x:v>R0P5329806888</x:v>
      </x:c>
      <x:c t="str">
        <x:v>AsM Audit Remediation Corrections Submission - ARA - 11Jan2019</x:v>
      </x:c>
    </x:row>
    <x:row>
      <x:c t="str">
        <x:v>R0P5329807137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R0P5329807137</x:v>
      </x:c>
      <x:c t="str">
        <x:v>R0P5329806889</x:v>
      </x:c>
      <x:c t="str">
        <x:v>AsM Audit Remediation Corrections Submission - ARA - 11Jan2019</x:v>
      </x:c>
    </x:row>
    <x:row>
      <x:c t="str">
        <x:v>R0P5329807138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R0P5329807138</x:v>
      </x:c>
      <x:c t="str">
        <x:v>R0P5329806890</x:v>
      </x:c>
      <x:c t="str">
        <x:v>AsM Audit Remediation Corrections Submission - ARA - 11Jan2019</x:v>
      </x:c>
    </x:row>
    <x:row>
      <x:c t="str">
        <x:v>R0P5329807139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R0P5329807139</x:v>
      </x:c>
      <x:c t="str">
        <x:v>R0P5329806891</x:v>
      </x:c>
      <x:c t="str">
        <x:v>AsM Audit Remediation Corrections Submission - ARA - 11Jan2019</x:v>
      </x:c>
    </x:row>
    <x:row>
      <x:c t="str">
        <x:v>R0P5329807140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R0P5329807140</x:v>
      </x:c>
      <x:c t="str">
        <x:v>R0P5329806892</x:v>
      </x:c>
      <x:c t="str">
        <x:v>AsM Audit Remediation Corrections Submission - ARA - 11Jan2019</x:v>
      </x:c>
    </x:row>
    <x:row>
      <x:c t="str">
        <x:v>R0P5329807141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R0P5329807141</x:v>
      </x:c>
      <x:c t="str">
        <x:v>R0P5329806893</x:v>
      </x:c>
      <x:c t="str">
        <x:v>AsM Audit Remediation Corrections Submission - ARA - 11Jan2019</x:v>
      </x:c>
    </x:row>
    <x:row>
      <x:c t="str">
        <x:v>R0P5329807142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R0P5329807142</x:v>
      </x:c>
      <x:c t="str">
        <x:v>R0P5329806895</x:v>
      </x:c>
      <x:c t="str">
        <x:v>AsM Audit Remediation Corrections Submission - ARA - 11Jan2019</x:v>
      </x:c>
    </x:row>
    <x:row>
      <x:c t="str">
        <x:v>R0P5329807143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R0P5329807143</x:v>
      </x:c>
      <x:c t="str">
        <x:v>R0P5329806896</x:v>
      </x:c>
      <x:c t="str">
        <x:v>AsM Audit Remediation Corrections Submission - ARA - 11Jan2019</x:v>
      </x:c>
    </x:row>
    <x:row>
      <x:c t="str">
        <x:v>R0P5329807144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R0P5329807144</x:v>
      </x:c>
      <x:c t="str">
        <x:v>R0P5329806897</x:v>
      </x:c>
      <x:c t="str">
        <x:v>AsM Audit Remediation Corrections Submission - ARA - 11Jan2019</x:v>
      </x:c>
    </x:row>
    <x:row>
      <x:c t="str">
        <x:v>R0P5329807145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R0P5329807145</x:v>
      </x:c>
      <x:c t="str">
        <x:v>R0P5329806898</x:v>
      </x:c>
      <x:c t="str">
        <x:v>AsM Audit Remediation Corrections Submission - ARA - 11Jan2019</x:v>
      </x:c>
    </x:row>
    <x:row>
      <x:c t="str">
        <x:v>R0P5329807146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R0P5329807146</x:v>
      </x:c>
      <x:c t="str">
        <x:v>R0P5329806899</x:v>
      </x:c>
      <x:c t="str">
        <x:v>AsM Audit Remediation Corrections Submission - ARA - 11Jan2019</x:v>
      </x:c>
    </x:row>
    <x:row>
      <x:c t="str">
        <x:v>R0P5329807147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R0P5329807147</x:v>
      </x:c>
      <x:c t="str">
        <x:v>R0P5329806901</x:v>
      </x:c>
      <x:c t="str">
        <x:v>AsM Audit Remediation Corrections Submission - ARA - 11Jan2019</x:v>
      </x:c>
    </x:row>
    <x:row>
      <x:c t="str">
        <x:v>R0P5329807148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R0P5329807148</x:v>
      </x:c>
      <x:c t="str">
        <x:v>R0P5329808420</x:v>
      </x:c>
      <x:c t="str">
        <x:v>AsM Audit Remediation Corrections Submission - ARA - 11Jan2019</x:v>
      </x:c>
    </x:row>
    <x:row>
      <x:c t="str">
        <x:v>R0P5329807149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R0P5329807149</x:v>
      </x:c>
      <x:c t="str">
        <x:v>R0P5329806886</x:v>
      </x:c>
      <x:c t="str">
        <x:v>AsM Audit Remediation Corrections Submission - ARA - 11Jan2019</x:v>
      </x:c>
    </x:row>
    <x:row>
      <x:c t="str">
        <x:v>R0P5329807150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R0P5329807150</x:v>
      </x:c>
      <x:c t="str">
        <x:v>R0P5329806887</x:v>
      </x:c>
      <x:c t="str">
        <x:v>AsM Audit Remediation Corrections Submission - ARA - 11Jan2019</x:v>
      </x:c>
    </x:row>
    <x:row>
      <x:c t="str">
        <x:v>R0P5329807151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R0P5329807151</x:v>
      </x:c>
      <x:c t="str">
        <x:v>R0P5329806888</x:v>
      </x:c>
      <x:c t="str">
        <x:v>AsM Audit Remediation Corrections Submission - ARA - 11Jan2019</x:v>
      </x:c>
    </x:row>
    <x:row>
      <x:c t="str">
        <x:v>R0P5329807152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R0P5329807152</x:v>
      </x:c>
      <x:c t="str">
        <x:v>R0P5329806889</x:v>
      </x:c>
      <x:c t="str">
        <x:v>AsM Audit Remediation Corrections Submission - ARA - 11Jan2019</x:v>
      </x:c>
    </x:row>
    <x:row>
      <x:c t="str">
        <x:v>R0P5329807153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R0P5329807153</x:v>
      </x:c>
      <x:c t="str">
        <x:v>R0P5329806890</x:v>
      </x:c>
      <x:c t="str">
        <x:v>AsM Audit Remediation Corrections Submission - ARA - 11Jan2019</x:v>
      </x:c>
    </x:row>
    <x:row>
      <x:c t="str">
        <x:v>R0P5329807154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R0P5329807154</x:v>
      </x:c>
      <x:c t="str">
        <x:v>R0P5329806891</x:v>
      </x:c>
      <x:c t="str">
        <x:v>AsM Audit Remediation Corrections Submission - ARA - 11Jan2019</x:v>
      </x:c>
    </x:row>
    <x:row>
      <x:c t="str">
        <x:v>R0P5329807155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R0P5329807155</x:v>
      </x:c>
      <x:c t="str">
        <x:v>R0P5329806892</x:v>
      </x:c>
      <x:c t="str">
        <x:v>AsM Audit Remediation Corrections Submission - ARA - 11Jan2019</x:v>
      </x:c>
    </x:row>
    <x:row>
      <x:c t="str">
        <x:v>R0P5329807156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R0P5329807156</x:v>
      </x:c>
      <x:c t="str">
        <x:v>R0P5329806893</x:v>
      </x:c>
      <x:c t="str">
        <x:v>AsM Audit Remediation Corrections Submission - ARA - 11Jan2019</x:v>
      </x:c>
    </x:row>
    <x:row>
      <x:c t="str">
        <x:v>R0P5329807157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R0P5329807157</x:v>
      </x:c>
      <x:c t="str">
        <x:v>R0P5329806895</x:v>
      </x:c>
      <x:c t="str">
        <x:v>AsM Audit Remediation Corrections Submission - ARA - 11Jan2019</x:v>
      </x:c>
    </x:row>
    <x:row>
      <x:c t="str">
        <x:v>R0P5329807158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R0P5329807158</x:v>
      </x:c>
      <x:c t="str">
        <x:v>R0P5329806896</x:v>
      </x:c>
      <x:c t="str">
        <x:v>AsM Audit Remediation Corrections Submission - ARA - 11Jan2019</x:v>
      </x:c>
    </x:row>
    <x:row>
      <x:c t="str">
        <x:v>R0P5329807159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R0P5329807159</x:v>
      </x:c>
      <x:c t="str">
        <x:v>R0P5329806897</x:v>
      </x:c>
      <x:c t="str">
        <x:v>AsM Audit Remediation Corrections Submission - ARA - 11Jan2019</x:v>
      </x:c>
    </x:row>
    <x:row>
      <x:c t="str">
        <x:v>R0P5329807160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R0P5329807160</x:v>
      </x:c>
      <x:c t="str">
        <x:v>R0P5329806898</x:v>
      </x:c>
      <x:c t="str">
        <x:v>AsM Audit Remediation Corrections Submission - ARA - 11Jan2019</x:v>
      </x:c>
    </x:row>
    <x:row>
      <x:c t="str">
        <x:v>R0P5329807161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R0P5329807161</x:v>
      </x:c>
      <x:c t="str">
        <x:v>R0P5329806899</x:v>
      </x:c>
      <x:c t="str">
        <x:v>AsM Audit Remediation Corrections Submission - ARA - 11Jan2019</x:v>
      </x:c>
    </x:row>
    <x:row>
      <x:c t="str">
        <x:v>R0P5329807162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R0P5329807162</x:v>
      </x:c>
      <x:c t="str">
        <x:v>R0P5329806901</x:v>
      </x:c>
      <x:c t="str">
        <x:v>AsM Audit Remediation Corrections Submission - ARA - 11Jan2019</x:v>
      </x:c>
    </x:row>
    <x:row>
      <x:c t="str">
        <x:v>R0P5329807164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R0P5329807164</x:v>
      </x:c>
      <x:c t="str">
        <x:v>R0P5329808420</x:v>
      </x:c>
      <x:c t="str">
        <x:v>AsM Audit Remediation Corrections Submission - ARA - 11Jan2019</x:v>
      </x:c>
    </x:row>
    <x:row>
      <x:c t="str">
        <x:v>R0P5329807166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R0P5329807166</x:v>
      </x:c>
      <x:c t="str">
        <x:v>R0P5329806886</x:v>
      </x:c>
      <x:c t="str">
        <x:v>AsM Audit Remediation Corrections Submission - ARA - 11Jan2019</x:v>
      </x:c>
    </x:row>
    <x:row>
      <x:c t="str">
        <x:v>R0P5329807473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R0P5329807473</x:v>
      </x:c>
      <x:c t="str">
        <x:v>R0P5329806886</x:v>
      </x:c>
      <x:c t="str">
        <x:v>AsM Audit Remediation Corrections Submission - ARA - 11Jan2019</x:v>
      </x:c>
    </x:row>
    <x:row>
      <x:c t="str">
        <x:v>R0P5329807475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R0P5329807475</x:v>
      </x:c>
      <x:c t="str">
        <x:v>R0P5329806886</x:v>
      </x:c>
      <x:c t="str">
        <x:v>AsM Audit Remediation Corrections Submission - ARA - 11Jan2019</x:v>
      </x:c>
    </x:row>
    <x:row>
      <x:c t="str">
        <x:v>R0P5329807477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R0P5329807477</x:v>
      </x:c>
      <x:c t="str">
        <x:v>R0P5329806886</x:v>
      </x:c>
      <x:c t="str">
        <x:v>AsM Audit Remediation Corrections Submission - ARA - 11Jan2019</x:v>
      </x:c>
    </x:row>
    <x:row>
      <x:c t="str">
        <x:v>R0P5329807479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R0P5329807479</x:v>
      </x:c>
      <x:c t="str">
        <x:v>R0P5329806886</x:v>
      </x:c>
      <x:c t="str">
        <x:v>AsM Audit Remediation Corrections Submission - ARA - 11Jan2019</x:v>
      </x:c>
    </x:row>
    <x:row>
      <x:c t="str">
        <x:v>R0P5329807481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R0P5329807481</x:v>
      </x:c>
      <x:c t="str">
        <x:v>R0P5329806886</x:v>
      </x:c>
      <x:c t="str">
        <x:v>AsM Audit Remediation Corrections Submission - ARA - 11Jan2019</x:v>
      </x:c>
    </x:row>
    <x:row>
      <x:c t="str">
        <x:v>R0P5329807483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R0P5329807483</x:v>
      </x:c>
      <x:c t="str">
        <x:v>R0P5329806886</x:v>
      </x:c>
      <x:c t="str">
        <x:v>AsM Audit Remediation Corrections Submission - ARA - 11Jan2019</x:v>
      </x:c>
    </x:row>
    <x:row>
      <x:c t="str">
        <x:v>R0P5329807485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R0P5329807485</x:v>
      </x:c>
      <x:c t="str">
        <x:v>R0P5329806886</x:v>
      </x:c>
      <x:c t="str">
        <x:v>AsM Audit Remediation Corrections Submission - ARA - 11Jan2019</x:v>
      </x:c>
    </x:row>
    <x:row>
      <x:c t="str">
        <x:v>R0P5329807938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R0P5329807938</x:v>
      </x:c>
      <x:c t="str">
        <x:v>R0P5329807928</x:v>
      </x:c>
      <x:c t="str">
        <x:v>AsM Audit Remediation Corrections Submission - ARA - 11Jan2019</x:v>
      </x:c>
    </x:row>
    <x:row>
      <x:c t="str">
        <x:v>R0P5329807939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R0P5329807939</x:v>
      </x:c>
      <x:c t="str">
        <x:v>R0P5329807930</x:v>
      </x:c>
      <x:c t="str">
        <x:v>AsM Audit Remediation Corrections Submission - ARA - 11Jan2019</x:v>
      </x:c>
    </x:row>
    <x:row>
      <x:c t="str">
        <x:v>R0P5329807940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R0P5329807940</x:v>
      </x:c>
      <x:c t="str">
        <x:v>R0P5329807931</x:v>
      </x:c>
      <x:c t="str">
        <x:v>AsM Audit Remediation Corrections Submission - ARA - 11Jan2019</x:v>
      </x:c>
    </x:row>
    <x:row>
      <x:c t="str">
        <x:v>R0P5329807941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R0P5329807941</x:v>
      </x:c>
      <x:c t="str">
        <x:v>R0P5329807932</x:v>
      </x:c>
      <x:c t="str">
        <x:v>AsM Audit Remediation Corrections Submission - ARA - 11Jan2019</x:v>
      </x:c>
    </x:row>
    <x:row>
      <x:c t="str">
        <x:v>R0P5329807942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R0P5329807942</x:v>
      </x:c>
      <x:c t="str">
        <x:v>R0P5329807933</x:v>
      </x:c>
      <x:c t="str">
        <x:v>AsM Audit Remediation Corrections Submission - ARA - 11Jan2019</x:v>
      </x:c>
    </x:row>
    <x:row>
      <x:c t="str">
        <x:v>R0P5329807943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R0P5329807943</x:v>
      </x:c>
      <x:c t="str">
        <x:v>R0P5329807934</x:v>
      </x:c>
      <x:c t="str">
        <x:v>AsM Audit Remediation Corrections Submission - ARA - 11Jan2019</x:v>
      </x:c>
    </x:row>
    <x:row>
      <x:c t="str">
        <x:v>R0P5329807944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R0P5329807944</x:v>
      </x:c>
      <x:c t="str">
        <x:v>R0P5329807936</x:v>
      </x:c>
      <x:c t="str">
        <x:v>AsM Audit Remediation Corrections Submission - ARA - 11Jan2019</x:v>
      </x:c>
    </x:row>
    <x:row>
      <x:c t="str">
        <x:v>R0P5329807945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R0P5329807945</x:v>
      </x:c>
      <x:c t="str">
        <x:v>R0P5329808535</x:v>
      </x:c>
      <x:c t="str">
        <x:v>AsM Audit Remediation Corrections Submission - ARA - 11Jan2019</x:v>
      </x:c>
    </x:row>
    <x:row>
      <x:c t="str">
        <x:v>R0P5329807946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R0P5329807946</x:v>
      </x:c>
      <x:c t="str">
        <x:v>R0P5329809736</x:v>
      </x:c>
      <x:c t="str">
        <x:v>AsM Audit Remediation Corrections Submission - ARA - 11Jan2019</x:v>
      </x:c>
    </x:row>
    <x:row>
      <x:c t="str">
        <x:v>R0P5329807947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R0P5329807947</x:v>
      </x:c>
      <x:c t="str">
        <x:v>R0P5329809737</x:v>
      </x:c>
      <x:c t="str">
        <x:v>AsM Audit Remediation Corrections Submission - ARA - 11Jan2019</x:v>
      </x:c>
    </x:row>
    <x:row>
      <x:c t="str">
        <x:v>R0P5329807948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R0P5329807948</x:v>
      </x:c>
      <x:c t="str">
        <x:v>R0P5329809738</x:v>
      </x:c>
      <x:c t="str">
        <x:v>AsM Audit Remediation Corrections Submission - ARA - 11Jan2019</x:v>
      </x:c>
    </x:row>
    <x:row>
      <x:c t="str">
        <x:v>R0P5329807949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R0P5329807949</x:v>
      </x:c>
      <x:c t="str">
        <x:v>R0P5329809739</x:v>
      </x:c>
      <x:c t="str">
        <x:v>AsM Audit Remediation Corrections Submission - ARA - 11Jan2019</x:v>
      </x:c>
    </x:row>
    <x:row>
      <x:c t="str">
        <x:v>R0P5329807950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R0P5329807950</x:v>
      </x:c>
      <x:c t="str">
        <x:v>R0P5329809740</x:v>
      </x:c>
      <x:c t="str">
        <x:v>AsM Audit Remediation Corrections Submission - ARA - 11Jan2019</x:v>
      </x:c>
    </x:row>
    <x:row>
      <x:c t="str">
        <x:v>R0P5329807951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R0P5329807951</x:v>
      </x:c>
      <x:c t="str">
        <x:v>R0P5329809741</x:v>
      </x:c>
      <x:c t="str">
        <x:v>AsM Audit Remediation Corrections Submission - ARA - 11Jan2019</x:v>
      </x:c>
    </x:row>
    <x:row>
      <x:c t="str">
        <x:v>R0P5329807952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R0P5329807952</x:v>
      </x:c>
      <x:c t="str">
        <x:v>R0P5329809742</x:v>
      </x:c>
      <x:c t="str">
        <x:v>AsM Audit Remediation Corrections Submission - ARA - 11Jan2019</x:v>
      </x:c>
    </x:row>
    <x:row>
      <x:c t="str">
        <x:v>R0P5329807953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R0P5329807953</x:v>
      </x:c>
      <x:c t="str">
        <x:v>R0P5329807928</x:v>
      </x:c>
      <x:c t="str">
        <x:v>AsM Audit Remediation Corrections Submission - ARA - 11Jan2019</x:v>
      </x:c>
    </x:row>
    <x:row>
      <x:c t="str">
        <x:v>R0P5329807954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R0P5329807954</x:v>
      </x:c>
      <x:c t="str">
        <x:v>R0P5329807930</x:v>
      </x:c>
      <x:c t="str">
        <x:v>AsM Audit Remediation Corrections Submission - ARA - 11Jan2019</x:v>
      </x:c>
    </x:row>
    <x:row>
      <x:c t="str">
        <x:v>R0P5329807955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R0P5329807955</x:v>
      </x:c>
      <x:c t="str">
        <x:v>R0P5329807931</x:v>
      </x:c>
      <x:c t="str">
        <x:v>AsM Audit Remediation Corrections Submission - ARA - 11Jan2019</x:v>
      </x:c>
    </x:row>
    <x:row>
      <x:c t="str">
        <x:v>R0P5329807956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R0P5329807956</x:v>
      </x:c>
      <x:c t="str">
        <x:v>R0P5329807932</x:v>
      </x:c>
      <x:c t="str">
        <x:v>AsM Audit Remediation Corrections Submission - ARA - 11Jan2019</x:v>
      </x:c>
    </x:row>
    <x:row>
      <x:c t="str">
        <x:v>R0P5329807957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R0P5329807957</x:v>
      </x:c>
      <x:c t="str">
        <x:v>R0P5329807933</x:v>
      </x:c>
      <x:c t="str">
        <x:v>AsM Audit Remediation Corrections Submission - ARA - 11Jan2019</x:v>
      </x:c>
    </x:row>
    <x:row>
      <x:c t="str">
        <x:v>R0P5329807958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R0P5329807958</x:v>
      </x:c>
      <x:c t="str">
        <x:v>R0P5329807934</x:v>
      </x:c>
      <x:c t="str">
        <x:v>AsM Audit Remediation Corrections Submission - ARA - 11Jan2019</x:v>
      </x:c>
    </x:row>
    <x:row>
      <x:c t="str">
        <x:v>R0P5329807959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R0P5329807959</x:v>
      </x:c>
      <x:c t="str">
        <x:v>R0P5329807936</x:v>
      </x:c>
      <x:c t="str">
        <x:v>AsM Audit Remediation Corrections Submission - ARA - 11Jan2019</x:v>
      </x:c>
    </x:row>
    <x:row>
      <x:c t="str">
        <x:v>R0P5329807960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R0P5329807960</x:v>
      </x:c>
      <x:c t="str">
        <x:v>R0P5329808535</x:v>
      </x:c>
      <x:c t="str">
        <x:v>AsM Audit Remediation Corrections Submission - ARA - 11Jan2019</x:v>
      </x:c>
    </x:row>
    <x:row>
      <x:c t="str">
        <x:v>R0P5329807961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R0P5329807961</x:v>
      </x:c>
      <x:c t="str">
        <x:v>R0P5329809736</x:v>
      </x:c>
      <x:c t="str">
        <x:v>AsM Audit Remediation Corrections Submission - ARA - 11Jan2019</x:v>
      </x:c>
    </x:row>
    <x:row>
      <x:c t="str">
        <x:v>R0P5329807962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R0P5329807962</x:v>
      </x:c>
      <x:c t="str">
        <x:v>R0P5329809737</x:v>
      </x:c>
      <x:c t="str">
        <x:v>AsM Audit Remediation Corrections Submission - ARA - 11Jan2019</x:v>
      </x:c>
    </x:row>
    <x:row>
      <x:c t="str">
        <x:v>R0P5329807963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R0P5329807963</x:v>
      </x:c>
      <x:c t="str">
        <x:v>R0P5329809738</x:v>
      </x:c>
      <x:c t="str">
        <x:v>AsM Audit Remediation Corrections Submission - ARA - 11Jan2019</x:v>
      </x:c>
    </x:row>
    <x:row>
      <x:c t="str">
        <x:v>R0P5329807964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R0P5329807964</x:v>
      </x:c>
      <x:c t="str">
        <x:v>R0P5329809739</x:v>
      </x:c>
      <x:c t="str">
        <x:v>AsM Audit Remediation Corrections Submission - ARA - 11Jan2019</x:v>
      </x:c>
    </x:row>
    <x:row>
      <x:c t="str">
        <x:v>R0P5329807965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R0P5329807965</x:v>
      </x:c>
      <x:c t="str">
        <x:v>R0P5329809740</x:v>
      </x:c>
      <x:c t="str">
        <x:v>AsM Audit Remediation Corrections Submission - ARA - 11Jan2019</x:v>
      </x:c>
    </x:row>
    <x:row>
      <x:c t="str">
        <x:v>R0P5329807966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R0P5329807966</x:v>
      </x:c>
      <x:c t="str">
        <x:v>R0P5329809741</x:v>
      </x:c>
      <x:c t="str">
        <x:v>AsM Audit Remediation Corrections Submission - ARA - 11Jan2019</x:v>
      </x:c>
    </x:row>
    <x:row>
      <x:c t="str">
        <x:v>R0P5329807967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R0P5329807967</x:v>
      </x:c>
      <x:c t="str">
        <x:v>R0P5329809742</x:v>
      </x:c>
      <x:c t="str">
        <x:v>AsM Audit Remediation Corrections Submission - ARA - 11Jan2019</x:v>
      </x:c>
    </x:row>
    <x:row>
      <x:c t="str">
        <x:v>R0P5329807968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R0P5329807968</x:v>
      </x:c>
      <x:c t="str">
        <x:v>R0P5329807928</x:v>
      </x:c>
      <x:c t="str">
        <x:v>AsM Audit Remediation Corrections Submission - ARA - 11Jan2019</x:v>
      </x:c>
    </x:row>
    <x:row>
      <x:c t="str">
        <x:v>R0P5329807969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R0P5329807969</x:v>
      </x:c>
      <x:c t="str">
        <x:v>R0P5329807930</x:v>
      </x:c>
      <x:c t="str">
        <x:v>AsM Audit Remediation Corrections Submission - ARA - 11Jan2019</x:v>
      </x:c>
    </x:row>
    <x:row>
      <x:c t="str">
        <x:v>R0P5329807970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R0P5329807970</x:v>
      </x:c>
      <x:c t="str">
        <x:v>R0P5329807931</x:v>
      </x:c>
      <x:c t="str">
        <x:v>AsM Audit Remediation Corrections Submission - ARA - 11Jan2019</x:v>
      </x:c>
    </x:row>
    <x:row>
      <x:c t="str">
        <x:v>R0P5329807971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R0P5329807971</x:v>
      </x:c>
      <x:c t="str">
        <x:v>R0P5329807932</x:v>
      </x:c>
      <x:c t="str">
        <x:v>AsM Audit Remediation Corrections Submission - ARA - 11Jan2019</x:v>
      </x:c>
    </x:row>
    <x:row>
      <x:c t="str">
        <x:v>R0P5329807972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R0P5329807972</x:v>
      </x:c>
      <x:c t="str">
        <x:v>R0P5329807933</x:v>
      </x:c>
      <x:c t="str">
        <x:v>AsM Audit Remediation Corrections Submission - ARA - 11Jan2019</x:v>
      </x:c>
    </x:row>
    <x:row>
      <x:c t="str">
        <x:v>R0P5329807973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R0P5329807973</x:v>
      </x:c>
      <x:c t="str">
        <x:v>R0P5329807934</x:v>
      </x:c>
      <x:c t="str">
        <x:v>AsM Audit Remediation Corrections Submission - ARA - 11Jan2019</x:v>
      </x:c>
    </x:row>
    <x:row>
      <x:c t="str">
        <x:v>R0P5329807974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R0P5329807974</x:v>
      </x:c>
      <x:c t="str">
        <x:v>R0P5329807936</x:v>
      </x:c>
      <x:c t="str">
        <x:v>AsM Audit Remediation Corrections Submission - ARA - 11Jan2019</x:v>
      </x:c>
    </x:row>
    <x:row>
      <x:c t="str">
        <x:v>R0P5329807975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R0P5329807975</x:v>
      </x:c>
      <x:c t="str">
        <x:v>R0P5329808535</x:v>
      </x:c>
      <x:c t="str">
        <x:v>AsM Audit Remediation Corrections Submission - ARA - 11Jan2019</x:v>
      </x:c>
    </x:row>
    <x:row>
      <x:c t="str">
        <x:v>R0P5329807976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R0P5329807976</x:v>
      </x:c>
      <x:c t="str">
        <x:v>R0P5329809736</x:v>
      </x:c>
      <x:c t="str">
        <x:v>AsM Audit Remediation Corrections Submission - ARA - 11Jan2019</x:v>
      </x:c>
    </x:row>
    <x:row>
      <x:c t="str">
        <x:v>R0P5329807977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R0P5329807977</x:v>
      </x:c>
      <x:c t="str">
        <x:v>R0P5329809737</x:v>
      </x:c>
      <x:c t="str">
        <x:v>AsM Audit Remediation Corrections Submission - ARA - 11Jan2019</x:v>
      </x:c>
    </x:row>
    <x:row>
      <x:c t="str">
        <x:v>R0P5329807978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R0P5329807978</x:v>
      </x:c>
      <x:c t="str">
        <x:v>R0P5329809738</x:v>
      </x:c>
      <x:c t="str">
        <x:v>AsM Audit Remediation Corrections Submission - ARA - 11Jan2019</x:v>
      </x:c>
    </x:row>
    <x:row>
      <x:c t="str">
        <x:v>R0P5329807979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R0P5329807979</x:v>
      </x:c>
      <x:c t="str">
        <x:v>R0P5329809739</x:v>
      </x:c>
      <x:c t="str">
        <x:v>AsM Audit Remediation Corrections Submission - ARA - 11Jan2019</x:v>
      </x:c>
    </x:row>
    <x:row>
      <x:c t="str">
        <x:v>R0P5329807980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R0P5329807980</x:v>
      </x:c>
      <x:c t="str">
        <x:v>R0P5329809740</x:v>
      </x:c>
      <x:c t="str">
        <x:v>AsM Audit Remediation Corrections Submission - ARA - 11Jan2019</x:v>
      </x:c>
    </x:row>
    <x:row>
      <x:c t="str">
        <x:v>R0P5329807981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R0P5329807981</x:v>
      </x:c>
      <x:c t="str">
        <x:v>R0P5329809741</x:v>
      </x:c>
      <x:c t="str">
        <x:v>AsM Audit Remediation Corrections Submission - ARA - 11Jan2019</x:v>
      </x:c>
    </x:row>
    <x:row>
      <x:c t="str">
        <x:v>R0P5329807982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R0P5329807982</x:v>
      </x:c>
      <x:c t="str">
        <x:v>R0P5329809742</x:v>
      </x:c>
      <x:c t="str">
        <x:v>AsM Audit Remediation Corrections Submission - ARA - 11Jan2019</x:v>
      </x:c>
    </x:row>
    <x:row>
      <x:c t="str">
        <x:v>R0P5329807983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R0P5329807983</x:v>
      </x:c>
      <x:c t="str">
        <x:v>R0P5329807928</x:v>
      </x:c>
      <x:c t="str">
        <x:v>AsM Audit Remediation Corrections Submission - ARA - 11Jan2019</x:v>
      </x:c>
    </x:row>
    <x:row>
      <x:c t="str">
        <x:v>R0P5329807984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R0P5329807984</x:v>
      </x:c>
      <x:c t="str">
        <x:v>R0P5329807930</x:v>
      </x:c>
      <x:c t="str">
        <x:v>AsM Audit Remediation Corrections Submission - ARA - 11Jan2019</x:v>
      </x:c>
    </x:row>
    <x:row>
      <x:c t="str">
        <x:v>R0P5329807985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R0P5329807985</x:v>
      </x:c>
      <x:c t="str">
        <x:v>R0P5329807931</x:v>
      </x:c>
      <x:c t="str">
        <x:v>AsM Audit Remediation Corrections Submission - ARA - 11Jan2019</x:v>
      </x:c>
    </x:row>
    <x:row>
      <x:c t="str">
        <x:v>R0P5329807986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R0P5329807986</x:v>
      </x:c>
      <x:c t="str">
        <x:v>R0P5329807932</x:v>
      </x:c>
      <x:c t="str">
        <x:v>AsM Audit Remediation Corrections Submission - ARA - 11Jan2019</x:v>
      </x:c>
    </x:row>
    <x:row>
      <x:c t="str">
        <x:v>R0P5329807987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R0P5329807987</x:v>
      </x:c>
      <x:c t="str">
        <x:v>R0P5329807933</x:v>
      </x:c>
      <x:c t="str">
        <x:v>AsM Audit Remediation Corrections Submission - ARA - 11Jan2019</x:v>
      </x:c>
    </x:row>
    <x:row>
      <x:c t="str">
        <x:v>R0P5329807988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R0P5329807988</x:v>
      </x:c>
      <x:c t="str">
        <x:v>R0P5329807934</x:v>
      </x:c>
      <x:c t="str">
        <x:v>AsM Audit Remediation Corrections Submission - ARA - 11Jan2019</x:v>
      </x:c>
    </x:row>
    <x:row>
      <x:c t="str">
        <x:v>R0P5329807989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R0P5329807989</x:v>
      </x:c>
      <x:c t="str">
        <x:v>R0P5329807936</x:v>
      </x:c>
      <x:c t="str">
        <x:v>AsM Audit Remediation Corrections Submission - ARA - 11Jan2019</x:v>
      </x:c>
    </x:row>
    <x:row>
      <x:c t="str">
        <x:v>R0P5329807990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R0P5329807990</x:v>
      </x:c>
      <x:c t="str">
        <x:v>R0P5329808535</x:v>
      </x:c>
      <x:c t="str">
        <x:v>AsM Audit Remediation Corrections Submission - ARA - 11Jan2019</x:v>
      </x:c>
    </x:row>
    <x:row>
      <x:c t="str">
        <x:v>R0P5329807991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R0P5329807991</x:v>
      </x:c>
      <x:c t="str">
        <x:v>R0P5329809736</x:v>
      </x:c>
      <x:c t="str">
        <x:v>AsM Audit Remediation Corrections Submission - ARA - 11Jan2019</x:v>
      </x:c>
    </x:row>
    <x:row>
      <x:c t="str">
        <x:v>R0P5329807992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R0P5329807992</x:v>
      </x:c>
      <x:c t="str">
        <x:v>R0P5329809737</x:v>
      </x:c>
      <x:c t="str">
        <x:v>AsM Audit Remediation Corrections Submission - ARA - 11Jan2019</x:v>
      </x:c>
    </x:row>
    <x:row>
      <x:c t="str">
        <x:v>R0P5329807993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R0P5329807993</x:v>
      </x:c>
      <x:c t="str">
        <x:v>R0P5329809738</x:v>
      </x:c>
      <x:c t="str">
        <x:v>AsM Audit Remediation Corrections Submission - ARA - 11Jan2019</x:v>
      </x:c>
    </x:row>
    <x:row>
      <x:c t="str">
        <x:v>R0P5329807994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R0P5329807994</x:v>
      </x:c>
      <x:c t="str">
        <x:v>R0P5329809739</x:v>
      </x:c>
      <x:c t="str">
        <x:v>AsM Audit Remediation Corrections Submission - ARA - 11Jan2019</x:v>
      </x:c>
    </x:row>
    <x:row>
      <x:c t="str">
        <x:v>R0P5329807995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R0P5329807995</x:v>
      </x:c>
      <x:c t="str">
        <x:v>R0P5329809740</x:v>
      </x:c>
      <x:c t="str">
        <x:v>AsM Audit Remediation Corrections Submission - ARA - 11Jan2019</x:v>
      </x:c>
    </x:row>
    <x:row>
      <x:c t="str">
        <x:v>R0P5329807996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R0P5329807996</x:v>
      </x:c>
      <x:c t="str">
        <x:v>R0P5329809741</x:v>
      </x:c>
      <x:c t="str">
        <x:v>AsM Audit Remediation Corrections Submission - ARA - 11Jan2019</x:v>
      </x:c>
    </x:row>
    <x:row>
      <x:c t="str">
        <x:v>R0P5329807997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R0P5329807997</x:v>
      </x:c>
      <x:c t="str">
        <x:v>R0P5329809742</x:v>
      </x:c>
      <x:c t="str">
        <x:v>AsM Audit Remediation Corrections Submission - ARA - 11Jan2019</x:v>
      </x:c>
    </x:row>
    <x:row>
      <x:c t="str">
        <x:v>R0P5329807998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R0P5329807998</x:v>
      </x:c>
      <x:c t="str">
        <x:v>R0P5329807928</x:v>
      </x:c>
      <x:c t="str">
        <x:v>AsM Audit Remediation Corrections Submission - ARA - 11Jan2019</x:v>
      </x:c>
    </x:row>
    <x:row>
      <x:c t="str">
        <x:v>R0P5329807999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R0P5329807999</x:v>
      </x:c>
      <x:c t="str">
        <x:v>R0P5329807930</x:v>
      </x:c>
      <x:c t="str">
        <x:v>AsM Audit Remediation Corrections Submission - ARA - 11Jan2019</x:v>
      </x:c>
    </x:row>
    <x:row>
      <x:c t="str">
        <x:v>R0P5329808000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R0P5329808000</x:v>
      </x:c>
      <x:c t="str">
        <x:v>R0P5329807931</x:v>
      </x:c>
      <x:c t="str">
        <x:v>AsM Audit Remediation Corrections Submission - ARA - 11Jan2019</x:v>
      </x:c>
    </x:row>
    <x:row>
      <x:c t="str">
        <x:v>R0P5329808001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R0P5329808001</x:v>
      </x:c>
      <x:c t="str">
        <x:v>R0P5329807932</x:v>
      </x:c>
      <x:c t="str">
        <x:v>AsM Audit Remediation Corrections Submission - ARA - 11Jan2019</x:v>
      </x:c>
    </x:row>
    <x:row>
      <x:c t="str">
        <x:v>R0P5329808002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R0P5329808002</x:v>
      </x:c>
      <x:c t="str">
        <x:v>R0P5329807933</x:v>
      </x:c>
      <x:c t="str">
        <x:v>AsM Audit Remediation Corrections Submission - ARA - 11Jan2019</x:v>
      </x:c>
    </x:row>
    <x:row>
      <x:c t="str">
        <x:v>R0P5329808003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R0P5329808003</x:v>
      </x:c>
      <x:c t="str">
        <x:v>R0P5329807934</x:v>
      </x:c>
      <x:c t="str">
        <x:v>AsM Audit Remediation Corrections Submission - ARA - 11Jan2019</x:v>
      </x:c>
    </x:row>
    <x:row>
      <x:c t="str">
        <x:v>R0P5329808004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R0P5329808004</x:v>
      </x:c>
      <x:c t="str">
        <x:v>R0P5329807936</x:v>
      </x:c>
      <x:c t="str">
        <x:v>AsM Audit Remediation Corrections Submission - ARA - 11Jan2019</x:v>
      </x:c>
    </x:row>
    <x:row>
      <x:c t="str">
        <x:v>R0P5329808005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R0P5329808005</x:v>
      </x:c>
      <x:c t="str">
        <x:v>R0P5329808535</x:v>
      </x:c>
      <x:c t="str">
        <x:v>AsM Audit Remediation Corrections Submission - ARA - 11Jan2019</x:v>
      </x:c>
    </x:row>
    <x:row>
      <x:c t="str">
        <x:v>R0P5329808006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R0P5329808006</x:v>
      </x:c>
      <x:c t="str">
        <x:v>R0P5329809736</x:v>
      </x:c>
      <x:c t="str">
        <x:v>AsM Audit Remediation Corrections Submission - ARA - 11Jan2019</x:v>
      </x:c>
    </x:row>
    <x:row>
      <x:c t="str">
        <x:v>R0P5329808007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R0P5329808007</x:v>
      </x:c>
      <x:c t="str">
        <x:v>R0P5329809737</x:v>
      </x:c>
      <x:c t="str">
        <x:v>AsM Audit Remediation Corrections Submission - ARA - 11Jan2019</x:v>
      </x:c>
    </x:row>
    <x:row>
      <x:c t="str">
        <x:v>R0P5329808008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R0P5329808008</x:v>
      </x:c>
      <x:c t="str">
        <x:v>R0P5329809738</x:v>
      </x:c>
      <x:c t="str">
        <x:v>AsM Audit Remediation Corrections Submission - ARA - 11Jan2019</x:v>
      </x:c>
    </x:row>
    <x:row>
      <x:c t="str">
        <x:v>R0P5329808009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R0P5329808009</x:v>
      </x:c>
      <x:c t="str">
        <x:v>R0P5329809739</x:v>
      </x:c>
      <x:c t="str">
        <x:v>AsM Audit Remediation Corrections Submission - ARA - 11Jan2019</x:v>
      </x:c>
    </x:row>
    <x:row>
      <x:c t="str">
        <x:v>R0P5329808010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R0P5329808010</x:v>
      </x:c>
      <x:c t="str">
        <x:v>R0P5329809740</x:v>
      </x:c>
      <x:c t="str">
        <x:v>AsM Audit Remediation Corrections Submission - ARA - 11Jan2019</x:v>
      </x:c>
    </x:row>
    <x:row>
      <x:c t="str">
        <x:v>R0P5329808011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R0P5329808011</x:v>
      </x:c>
      <x:c t="str">
        <x:v>R0P5329809741</x:v>
      </x:c>
      <x:c t="str">
        <x:v>AsM Audit Remediation Corrections Submission - ARA - 11Jan2019</x:v>
      </x:c>
    </x:row>
    <x:row>
      <x:c t="str">
        <x:v>R0P5329808012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R0P5329808012</x:v>
      </x:c>
      <x:c t="str">
        <x:v>R0P5329809742</x:v>
      </x:c>
      <x:c t="str">
        <x:v>AsM Audit Remediation Corrections Submission - ARA - 11Jan2019</x:v>
      </x:c>
    </x:row>
    <x:row>
      <x:c t="str">
        <x:v>R0P5329808013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R0P5329808013</x:v>
      </x:c>
      <x:c t="str">
        <x:v>R0P5329807928</x:v>
      </x:c>
      <x:c t="str">
        <x:v>AsM Audit Remediation Corrections Submission - ARA - 11Jan2019</x:v>
      </x:c>
    </x:row>
    <x:row>
      <x:c t="str">
        <x:v>R0P5329808014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R0P5329808014</x:v>
      </x:c>
      <x:c t="str">
        <x:v>R0P5329807930</x:v>
      </x:c>
      <x:c t="str">
        <x:v>AsM Audit Remediation Corrections Submission - ARA - 11Jan2019</x:v>
      </x:c>
    </x:row>
    <x:row>
      <x:c t="str">
        <x:v>R0P5329808015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R0P5329808015</x:v>
      </x:c>
      <x:c t="str">
        <x:v>R0P5329807931</x:v>
      </x:c>
      <x:c t="str">
        <x:v>AsM Audit Remediation Corrections Submission - ARA - 11Jan2019</x:v>
      </x:c>
    </x:row>
    <x:row>
      <x:c t="str">
        <x:v>R0P5329808016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R0P5329808016</x:v>
      </x:c>
      <x:c t="str">
        <x:v>R0P5329807932</x:v>
      </x:c>
      <x:c t="str">
        <x:v>AsM Audit Remediation Corrections Submission - ARA - 11Jan2019</x:v>
      </x:c>
    </x:row>
    <x:row>
      <x:c t="str">
        <x:v>R0P5329808017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R0P5329808017</x:v>
      </x:c>
      <x:c t="str">
        <x:v>R0P5329807933</x:v>
      </x:c>
      <x:c t="str">
        <x:v>AsM Audit Remediation Corrections Submission - ARA - 11Jan2019</x:v>
      </x:c>
    </x:row>
    <x:row>
      <x:c t="str">
        <x:v>R0P5329808018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R0P5329808018</x:v>
      </x:c>
      <x:c t="str">
        <x:v>R0P5329807934</x:v>
      </x:c>
      <x:c t="str">
        <x:v>AsM Audit Remediation Corrections Submission - ARA - 11Jan2019</x:v>
      </x:c>
    </x:row>
    <x:row>
      <x:c t="str">
        <x:v>R0P5329808019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R0P5329808019</x:v>
      </x:c>
      <x:c t="str">
        <x:v>R0P5329807936</x:v>
      </x:c>
      <x:c t="str">
        <x:v>AsM Audit Remediation Corrections Submission - ARA - 11Jan2019</x:v>
      </x:c>
    </x:row>
    <x:row>
      <x:c t="str">
        <x:v>R0P5329808020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R0P5329808020</x:v>
      </x:c>
      <x:c t="str">
        <x:v>R0P5329808535</x:v>
      </x:c>
      <x:c t="str">
        <x:v>AsM Audit Remediation Corrections Submission - ARA - 11Jan2019</x:v>
      </x:c>
    </x:row>
    <x:row>
      <x:c t="str">
        <x:v>R0P5329808021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R0P5329808021</x:v>
      </x:c>
      <x:c t="str">
        <x:v>R0P5329809736</x:v>
      </x:c>
      <x:c t="str">
        <x:v>AsM Audit Remediation Corrections Submission - ARA - 11Jan2019</x:v>
      </x:c>
    </x:row>
    <x:row>
      <x:c t="str">
        <x:v>R0P5329808023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R0P5329808023</x:v>
      </x:c>
      <x:c t="str">
        <x:v>R0P5329809737</x:v>
      </x:c>
      <x:c t="str">
        <x:v>AsM Audit Remediation Corrections Submission - ARA - 11Jan2019</x:v>
      </x:c>
    </x:row>
    <x:row>
      <x:c t="str">
        <x:v>R0P5329808025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R0P5329808025</x:v>
      </x:c>
      <x:c t="str">
        <x:v>R0P5329809738</x:v>
      </x:c>
      <x:c t="str">
        <x:v>AsM Audit Remediation Corrections Submission - ARA - 11Jan2019</x:v>
      </x:c>
    </x:row>
    <x:row>
      <x:c t="str">
        <x:v>R0P5329808026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R0P5329808026</x:v>
      </x:c>
      <x:c t="str">
        <x:v>R0P5329809739</x:v>
      </x:c>
      <x:c t="str">
        <x:v>AsM Audit Remediation Corrections Submission - ARA - 11Jan2019</x:v>
      </x:c>
    </x:row>
    <x:row>
      <x:c t="str">
        <x:v>R0P5329808027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R0P5329808027</x:v>
      </x:c>
      <x:c t="str">
        <x:v>R0P5329809740</x:v>
      </x:c>
      <x:c t="str">
        <x:v>AsM Audit Remediation Corrections Submission - ARA - 11Jan2019</x:v>
      </x:c>
    </x:row>
    <x:row>
      <x:c t="str">
        <x:v>R0P5329808028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R0P5329808028</x:v>
      </x:c>
      <x:c t="str">
        <x:v>R0P5329809741</x:v>
      </x:c>
      <x:c t="str">
        <x:v>AsM Audit Remediation Corrections Submission - ARA - 11Jan2019</x:v>
      </x:c>
    </x:row>
    <x:row>
      <x:c t="str">
        <x:v>R0P5329808029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R0P5329808029</x:v>
      </x:c>
      <x:c t="str">
        <x:v>R0P5329809742</x:v>
      </x:c>
      <x:c t="str">
        <x:v>AsM Audit Remediation Corrections Submission - ARA - 11Jan2019</x:v>
      </x:c>
    </x:row>
    <x:row>
      <x:c t="str">
        <x:v>R0P5329808030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R0P5329808030</x:v>
      </x:c>
      <x:c t="str">
        <x:v>R0P5329807928</x:v>
      </x:c>
      <x:c t="str">
        <x:v>AsM Audit Remediation Corrections Submission - ARA - 11Jan2019</x:v>
      </x:c>
    </x:row>
    <x:row>
      <x:c t="str">
        <x:v>R0P5329808031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R0P5329808031</x:v>
      </x:c>
      <x:c t="str">
        <x:v>R0P5329807930</x:v>
      </x:c>
      <x:c t="str">
        <x:v>AsM Audit Remediation Corrections Submission - ARA - 11Jan2019</x:v>
      </x:c>
    </x:row>
    <x:row>
      <x:c t="str">
        <x:v>R0P5329808032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R0P5329808032</x:v>
      </x:c>
      <x:c t="str">
        <x:v>R0P5329807931</x:v>
      </x:c>
      <x:c t="str">
        <x:v>AsM Audit Remediation Corrections Submission - ARA - 11Jan2019</x:v>
      </x:c>
    </x:row>
    <x:row>
      <x:c t="str">
        <x:v>R0P5329808033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R0P5329808033</x:v>
      </x:c>
      <x:c t="str">
        <x:v>R0P5329807932</x:v>
      </x:c>
      <x:c t="str">
        <x:v>AsM Audit Remediation Corrections Submission - ARA - 11Jan2019</x:v>
      </x:c>
    </x:row>
    <x:row>
      <x:c t="str">
        <x:v>R0P5329808034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R0P5329808034</x:v>
      </x:c>
      <x:c t="str">
        <x:v>R0P5329807933</x:v>
      </x:c>
      <x:c t="str">
        <x:v>AsM Audit Remediation Corrections Submission - ARA - 11Jan2019</x:v>
      </x:c>
    </x:row>
    <x:row>
      <x:c t="str">
        <x:v>R0P5329808035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R0P5329808035</x:v>
      </x:c>
      <x:c t="str">
        <x:v>R0P5329807934</x:v>
      </x:c>
      <x:c t="str">
        <x:v>AsM Audit Remediation Corrections Submission - ARA - 11Jan2019</x:v>
      </x:c>
    </x:row>
    <x:row>
      <x:c t="str">
        <x:v>R0P5329808036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R0P5329808036</x:v>
      </x:c>
      <x:c t="str">
        <x:v>R0P5329807936</x:v>
      </x:c>
      <x:c t="str">
        <x:v>AsM Audit Remediation Corrections Submission - ARA - 11Jan2019</x:v>
      </x:c>
    </x:row>
    <x:row>
      <x:c t="str">
        <x:v>R0P5329808037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R0P5329808037</x:v>
      </x:c>
      <x:c t="str">
        <x:v>R0P5329808535</x:v>
      </x:c>
      <x:c t="str">
        <x:v>AsM Audit Remediation Corrections Submission - ARA - 11Jan2019</x:v>
      </x:c>
    </x:row>
    <x:row>
      <x:c t="str">
        <x:v>R0P5329808038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R0P5329808038</x:v>
      </x:c>
      <x:c t="str">
        <x:v>R0P5329809736</x:v>
      </x:c>
      <x:c t="str">
        <x:v>AsM Audit Remediation Corrections Submission - ARA - 11Jan2019</x:v>
      </x:c>
    </x:row>
    <x:row>
      <x:c t="str">
        <x:v>R0P5329808039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R0P5329808039</x:v>
      </x:c>
      <x:c t="str">
        <x:v>R0P5329809737</x:v>
      </x:c>
      <x:c t="str">
        <x:v>AsM Audit Remediation Corrections Submission - ARA - 11Jan2019</x:v>
      </x:c>
    </x:row>
    <x:row>
      <x:c t="str">
        <x:v>R0P5329808040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R0P5329808040</x:v>
      </x:c>
      <x:c t="str">
        <x:v>R0P5329809738</x:v>
      </x:c>
      <x:c t="str">
        <x:v>AsM Audit Remediation Corrections Submission - ARA - 11Jan2019</x:v>
      </x:c>
    </x:row>
    <x:row>
      <x:c t="str">
        <x:v>R0P5329808041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R0P5329808041</x:v>
      </x:c>
      <x:c t="str">
        <x:v>R0P5329809739</x:v>
      </x:c>
      <x:c t="str">
        <x:v>AsM Audit Remediation Corrections Submission - ARA - 11Jan2019</x:v>
      </x:c>
    </x:row>
    <x:row>
      <x:c t="str">
        <x:v>R0P5329808042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R0P5329808042</x:v>
      </x:c>
      <x:c t="str">
        <x:v>R0P5329809740</x:v>
      </x:c>
      <x:c t="str">
        <x:v>AsM Audit Remediation Corrections Submission - ARA - 11Jan2019</x:v>
      </x:c>
    </x:row>
    <x:row>
      <x:c t="str">
        <x:v>R0P5329808043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R0P5329808043</x:v>
      </x:c>
      <x:c t="str">
        <x:v>R0P5329809741</x:v>
      </x:c>
      <x:c t="str">
        <x:v>AsM Audit Remediation Corrections Submission - ARA - 11Jan2019</x:v>
      </x:c>
    </x:row>
    <x:row>
      <x:c t="str">
        <x:v>R0P5329808044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R0P5329808044</x:v>
      </x:c>
      <x:c t="str">
        <x:v>R0P5329809742</x:v>
      </x:c>
      <x:c t="str">
        <x:v>AsM Audit Remediation Corrections Submission - ARA - 11Jan2019</x:v>
      </x:c>
    </x:row>
    <x:row>
      <x:c t="str">
        <x:v>R0P5329808045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R0P5329808045</x:v>
      </x:c>
      <x:c t="str">
        <x:v>R0P5329807928</x:v>
      </x:c>
      <x:c t="str">
        <x:v>AsM Audit Remediation Corrections Submission - ARA - 11Jan2019</x:v>
      </x:c>
    </x:row>
    <x:row>
      <x:c t="str">
        <x:v>R0P5329808046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R0P5329808046</x:v>
      </x:c>
      <x:c t="str">
        <x:v>R0P5329807930</x:v>
      </x:c>
      <x:c t="str">
        <x:v>AsM Audit Remediation Corrections Submission - ARA - 11Jan2019</x:v>
      </x:c>
    </x:row>
    <x:row>
      <x:c t="str">
        <x:v>R0P5329808047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R0P5329808047</x:v>
      </x:c>
      <x:c t="str">
        <x:v>R0P5329807931</x:v>
      </x:c>
      <x:c t="str">
        <x:v>AsM Audit Remediation Corrections Submission - ARA - 11Jan2019</x:v>
      </x:c>
    </x:row>
    <x:row>
      <x:c t="str">
        <x:v>R0P5329808048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R0P5329808048</x:v>
      </x:c>
      <x:c t="str">
        <x:v>R0P5329807932</x:v>
      </x:c>
      <x:c t="str">
        <x:v>AsM Audit Remediation Corrections Submission - ARA - 11Jan2019</x:v>
      </x:c>
    </x:row>
    <x:row>
      <x:c t="str">
        <x:v>R0P5329808049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R0P5329808049</x:v>
      </x:c>
      <x:c t="str">
        <x:v>R0P5329807933</x:v>
      </x:c>
      <x:c t="str">
        <x:v>AsM Audit Remediation Corrections Submission - ARA - 11Jan2019</x:v>
      </x:c>
    </x:row>
    <x:row>
      <x:c t="str">
        <x:v>R0P5329808050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R0P5329808050</x:v>
      </x:c>
      <x:c t="str">
        <x:v>R0P5329807934</x:v>
      </x:c>
      <x:c t="str">
        <x:v>AsM Audit Remediation Corrections Submission - ARA - 11Jan2019</x:v>
      </x:c>
    </x:row>
    <x:row>
      <x:c t="str">
        <x:v>R0P5329808051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R0P5329808051</x:v>
      </x:c>
      <x:c t="str">
        <x:v>R0P5329807936</x:v>
      </x:c>
      <x:c t="str">
        <x:v>AsM Audit Remediation Corrections Submission - ARA - 11Jan2019</x:v>
      </x:c>
    </x:row>
    <x:row>
      <x:c t="str">
        <x:v>R0P5329808052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R0P5329808052</x:v>
      </x:c>
      <x:c t="str">
        <x:v>R0P5329808535</x:v>
      </x:c>
      <x:c t="str">
        <x:v>AsM Audit Remediation Corrections Submission - ARA - 11Jan2019</x:v>
      </x:c>
    </x:row>
    <x:row>
      <x:c t="str">
        <x:v>R0P5329808053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R0P5329808053</x:v>
      </x:c>
      <x:c t="str">
        <x:v>R0P5329809736</x:v>
      </x:c>
      <x:c t="str">
        <x:v>AsM Audit Remediation Corrections Submission - ARA - 11Jan2019</x:v>
      </x:c>
    </x:row>
    <x:row>
      <x:c t="str">
        <x:v>R0P5329808054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R0P5329808054</x:v>
      </x:c>
      <x:c t="str">
        <x:v>R0P5329809737</x:v>
      </x:c>
      <x:c t="str">
        <x:v>AsM Audit Remediation Corrections Submission - ARA - 11Jan2019</x:v>
      </x:c>
    </x:row>
    <x:row>
      <x:c t="str">
        <x:v>R0P5329808055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R0P5329808055</x:v>
      </x:c>
      <x:c t="str">
        <x:v>R0P5329809738</x:v>
      </x:c>
      <x:c t="str">
        <x:v>AsM Audit Remediation Corrections Submission - ARA - 11Jan2019</x:v>
      </x:c>
    </x:row>
    <x:row>
      <x:c t="str">
        <x:v>R0P5329808056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R0P5329808056</x:v>
      </x:c>
      <x:c t="str">
        <x:v>R0P5329809739</x:v>
      </x:c>
      <x:c t="str">
        <x:v>AsM Audit Remediation Corrections Submission - ARA - 11Jan2019</x:v>
      </x:c>
    </x:row>
    <x:row>
      <x:c t="str">
        <x:v>R0P5329808057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R0P5329808057</x:v>
      </x:c>
      <x:c t="str">
        <x:v>R0P5329809740</x:v>
      </x:c>
      <x:c t="str">
        <x:v>AsM Audit Remediation Corrections Submission - ARA - 11Jan2019</x:v>
      </x:c>
    </x:row>
    <x:row>
      <x:c t="str">
        <x:v>R0P5329808058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R0P5329808058</x:v>
      </x:c>
      <x:c t="str">
        <x:v>R0P5329809741</x:v>
      </x:c>
      <x:c t="str">
        <x:v>AsM Audit Remediation Corrections Submission - ARA - 11Jan2019</x:v>
      </x:c>
    </x:row>
    <x:row>
      <x:c t="str">
        <x:v>R0P5329808059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R0P5329808059</x:v>
      </x:c>
      <x:c t="str">
        <x:v>R0P5329809742</x:v>
      </x:c>
      <x:c t="str">
        <x:v>AsM Audit Remediation Corrections Submission - ARA - 11Jan2019</x:v>
      </x:c>
    </x:row>
    <x:row>
      <x:c t="str">
        <x:v>R0P5329808060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R0P5329808060</x:v>
      </x:c>
      <x:c t="str">
        <x:v>R0P5329807928</x:v>
      </x:c>
      <x:c t="str">
        <x:v>AsM Audit Remediation Corrections Submission - ARA - 11Jan2019</x:v>
      </x:c>
    </x:row>
    <x:row>
      <x:c t="str">
        <x:v>R0P5329808061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R0P5329808061</x:v>
      </x:c>
      <x:c t="str">
        <x:v>R0P5329807930</x:v>
      </x:c>
      <x:c t="str">
        <x:v>AsM Audit Remediation Corrections Submission - ARA - 11Jan2019</x:v>
      </x:c>
    </x:row>
    <x:row>
      <x:c t="str">
        <x:v>R0P5329808062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R0P5329808062</x:v>
      </x:c>
      <x:c t="str">
        <x:v>R0P5329807931</x:v>
      </x:c>
      <x:c t="str">
        <x:v>AsM Audit Remediation Corrections Submission - ARA - 11Jan2019</x:v>
      </x:c>
    </x:row>
    <x:row>
      <x:c t="str">
        <x:v>R0P5329808063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R0P5329808063</x:v>
      </x:c>
      <x:c t="str">
        <x:v>R0P5329807932</x:v>
      </x:c>
      <x:c t="str">
        <x:v>AsM Audit Remediation Corrections Submission - ARA - 11Jan2019</x:v>
      </x:c>
    </x:row>
    <x:row>
      <x:c t="str">
        <x:v>R0P5329808064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R0P5329808064</x:v>
      </x:c>
      <x:c t="str">
        <x:v>R0P5329807933</x:v>
      </x:c>
      <x:c t="str">
        <x:v>AsM Audit Remediation Corrections Submission - ARA - 11Jan2019</x:v>
      </x:c>
    </x:row>
    <x:row>
      <x:c t="str">
        <x:v>R0P5329808065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R0P5329808065</x:v>
      </x:c>
      <x:c t="str">
        <x:v>R0P5329807934</x:v>
      </x:c>
      <x:c t="str">
        <x:v>AsM Audit Remediation Corrections Submission - ARA - 11Jan2019</x:v>
      </x:c>
    </x:row>
    <x:row>
      <x:c t="str">
        <x:v>R0P5329808066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R0P5329808066</x:v>
      </x:c>
      <x:c t="str">
        <x:v>R0P5329807936</x:v>
      </x:c>
      <x:c t="str">
        <x:v>AsM Audit Remediation Corrections Submission - ARA - 11Jan2019</x:v>
      </x:c>
    </x:row>
    <x:row>
      <x:c t="str">
        <x:v>R0P5329808067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R0P5329808067</x:v>
      </x:c>
      <x:c t="str">
        <x:v>R0P5329808535</x:v>
      </x:c>
      <x:c t="str">
        <x:v>AsM Audit Remediation Corrections Submission - ARA - 11Jan2019</x:v>
      </x:c>
    </x:row>
    <x:row>
      <x:c t="str">
        <x:v>R0P5329808068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R0P5329808068</x:v>
      </x:c>
      <x:c t="str">
        <x:v>R0P5329809736</x:v>
      </x:c>
      <x:c t="str">
        <x:v>AsM Audit Remediation Corrections Submission - ARA - 11Jan2019</x:v>
      </x:c>
    </x:row>
    <x:row>
      <x:c t="str">
        <x:v>R0P5329808069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R0P5329808069</x:v>
      </x:c>
      <x:c t="str">
        <x:v>R0P5329809737</x:v>
      </x:c>
      <x:c t="str">
        <x:v>AsM Audit Remediation Corrections Submission - ARA - 11Jan2019</x:v>
      </x:c>
    </x:row>
    <x:row>
      <x:c t="str">
        <x:v>R0P5329808070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R0P5329808070</x:v>
      </x:c>
      <x:c t="str">
        <x:v>R0P5329809738</x:v>
      </x:c>
      <x:c t="str">
        <x:v>AsM Audit Remediation Corrections Submission - ARA - 11Jan2019</x:v>
      </x:c>
    </x:row>
    <x:row>
      <x:c t="str">
        <x:v>R0P5329808071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R0P5329808071</x:v>
      </x:c>
      <x:c t="str">
        <x:v>R0P5329809739</x:v>
      </x:c>
      <x:c t="str">
        <x:v>AsM Audit Remediation Corrections Submission - ARA - 11Jan2019</x:v>
      </x:c>
    </x:row>
    <x:row>
      <x:c t="str">
        <x:v>R0P5329808072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R0P5329808072</x:v>
      </x:c>
      <x:c t="str">
        <x:v>R0P5329809740</x:v>
      </x:c>
      <x:c t="str">
        <x:v>AsM Audit Remediation Corrections Submission - ARA - 11Jan2019</x:v>
      </x:c>
    </x:row>
    <x:row>
      <x:c t="str">
        <x:v>R0P5329808073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R0P5329808073</x:v>
      </x:c>
      <x:c t="str">
        <x:v>R0P5329809741</x:v>
      </x:c>
      <x:c t="str">
        <x:v>AsM Audit Remediation Corrections Submission - ARA - 11Jan2019</x:v>
      </x:c>
    </x:row>
    <x:row>
      <x:c t="str">
        <x:v>R0P5329808074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R0P5329808074</x:v>
      </x:c>
      <x:c t="str">
        <x:v>R0P5329809742</x:v>
      </x:c>
      <x:c t="str">
        <x:v>AsM Audit Remediation Corrections Submission - ARA - 11Jan2019</x:v>
      </x:c>
    </x:row>
    <x:row>
      <x:c t="str">
        <x:v>R0P5329808075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R0P5329808075</x:v>
      </x:c>
      <x:c t="str">
        <x:v>R0P5329807928</x:v>
      </x:c>
      <x:c t="str">
        <x:v>AsM Audit Remediation Corrections Submission - ARA - 11Jan2019</x:v>
      </x:c>
    </x:row>
    <x:row>
      <x:c t="str">
        <x:v>R0P5329808076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R0P5329808076</x:v>
      </x:c>
      <x:c t="str">
        <x:v>R0P5329807930</x:v>
      </x:c>
      <x:c t="str">
        <x:v>AsM Audit Remediation Corrections Submission - ARA - 11Jan2019</x:v>
      </x:c>
    </x:row>
    <x:row>
      <x:c t="str">
        <x:v>R0P5329808077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R0P5329808077</x:v>
      </x:c>
      <x:c t="str">
        <x:v>R0P5329807931</x:v>
      </x:c>
      <x:c t="str">
        <x:v>AsM Audit Remediation Corrections Submission - ARA - 11Jan2019</x:v>
      </x:c>
    </x:row>
    <x:row>
      <x:c t="str">
        <x:v>R0P5329808078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R0P5329808078</x:v>
      </x:c>
      <x:c t="str">
        <x:v>R0P5329807932</x:v>
      </x:c>
      <x:c t="str">
        <x:v>AsM Audit Remediation Corrections Submission - ARA - 11Jan2019</x:v>
      </x:c>
    </x:row>
    <x:row>
      <x:c t="str">
        <x:v>R0P5329808079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R0P5329808079</x:v>
      </x:c>
      <x:c t="str">
        <x:v>R0P5329807933</x:v>
      </x:c>
      <x:c t="str">
        <x:v>AsM Audit Remediation Corrections Submission - ARA - 11Jan2019</x:v>
      </x:c>
    </x:row>
    <x:row>
      <x:c t="str">
        <x:v>R0P5329808080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R0P5329808080</x:v>
      </x:c>
      <x:c t="str">
        <x:v>R0P5329807934</x:v>
      </x:c>
      <x:c t="str">
        <x:v>AsM Audit Remediation Corrections Submission - ARA - 11Jan2019</x:v>
      </x:c>
    </x:row>
    <x:row>
      <x:c t="str">
        <x:v>R0P5329808081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R0P5329808081</x:v>
      </x:c>
      <x:c t="str">
        <x:v>R0P5329807936</x:v>
      </x:c>
      <x:c t="str">
        <x:v>AsM Audit Remediation Corrections Submission - ARA - 11Jan2019</x:v>
      </x:c>
    </x:row>
    <x:row>
      <x:c t="str">
        <x:v>R0P5329808082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R0P5329808082</x:v>
      </x:c>
      <x:c t="str">
        <x:v>R0P5329808535</x:v>
      </x:c>
      <x:c t="str">
        <x:v>AsM Audit Remediation Corrections Submission - ARA - 11Jan2019</x:v>
      </x:c>
    </x:row>
    <x:row>
      <x:c t="str">
        <x:v>R0P5329808083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R0P5329808083</x:v>
      </x:c>
      <x:c t="str">
        <x:v>R0P5329809736</x:v>
      </x:c>
      <x:c t="str">
        <x:v>AsM Audit Remediation Corrections Submission - ARA - 11Jan2019</x:v>
      </x:c>
    </x:row>
    <x:row>
      <x:c t="str">
        <x:v>R0P5329808084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R0P5329808084</x:v>
      </x:c>
      <x:c t="str">
        <x:v>R0P5329809737</x:v>
      </x:c>
      <x:c t="str">
        <x:v>AsM Audit Remediation Corrections Submission - ARA - 11Jan2019</x:v>
      </x:c>
    </x:row>
    <x:row>
      <x:c t="str">
        <x:v>R0P5329808085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R0P5329808085</x:v>
      </x:c>
      <x:c t="str">
        <x:v>R0P5329809738</x:v>
      </x:c>
      <x:c t="str">
        <x:v>AsM Audit Remediation Corrections Submission - ARA - 11Jan2019</x:v>
      </x:c>
    </x:row>
    <x:row>
      <x:c t="str">
        <x:v>R0P5329808086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R0P5329808086</x:v>
      </x:c>
      <x:c t="str">
        <x:v>R0P5329809739</x:v>
      </x:c>
      <x:c t="str">
        <x:v>AsM Audit Remediation Corrections Submission - ARA - 11Jan2019</x:v>
      </x:c>
    </x:row>
    <x:row>
      <x:c t="str">
        <x:v>R0P5329808087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R0P5329808087</x:v>
      </x:c>
      <x:c t="str">
        <x:v>R0P5329809740</x:v>
      </x:c>
      <x:c t="str">
        <x:v>AsM Audit Remediation Corrections Submission - ARA - 11Jan2019</x:v>
      </x:c>
    </x:row>
    <x:row>
      <x:c t="str">
        <x:v>R0P5329808088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R0P5329808088</x:v>
      </x:c>
      <x:c t="str">
        <x:v>R0P5329809741</x:v>
      </x:c>
      <x:c t="str">
        <x:v>AsM Audit Remediation Corrections Submission - ARA - 11Jan2019</x:v>
      </x:c>
    </x:row>
    <x:row>
      <x:c t="str">
        <x:v>R0P5329808089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R0P5329808089</x:v>
      </x:c>
      <x:c t="str">
        <x:v>R0P5329809742</x:v>
      </x:c>
      <x:c t="str">
        <x:v>AsM Audit Remediation Corrections Submission - ARA - 11Jan2019</x:v>
      </x:c>
    </x:row>
    <x:row>
      <x:c t="str">
        <x:v>R0P5329808090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R0P5329808090</x:v>
      </x:c>
      <x:c t="str">
        <x:v>R0P5329807928</x:v>
      </x:c>
      <x:c t="str">
        <x:v>AsM Audit Remediation Corrections Submission - ARA - 11Jan2019</x:v>
      </x:c>
    </x:row>
    <x:row>
      <x:c t="str">
        <x:v>R0P5329808091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R0P5329808091</x:v>
      </x:c>
      <x:c t="str">
        <x:v>R0P5329807930</x:v>
      </x:c>
      <x:c t="str">
        <x:v>AsM Audit Remediation Corrections Submission - ARA - 11Jan2019</x:v>
      </x:c>
    </x:row>
    <x:row>
      <x:c t="str">
        <x:v>R0P5329808092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R0P5329808092</x:v>
      </x:c>
      <x:c t="str">
        <x:v>R0P5329807931</x:v>
      </x:c>
      <x:c t="str">
        <x:v>AsM Audit Remediation Corrections Submission - ARA - 11Jan2019</x:v>
      </x:c>
    </x:row>
    <x:row>
      <x:c t="str">
        <x:v>R0P5329808093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R0P5329808093</x:v>
      </x:c>
      <x:c t="str">
        <x:v>R0P5329807932</x:v>
      </x:c>
      <x:c t="str">
        <x:v>AsM Audit Remediation Corrections Submission - ARA - 11Jan2019</x:v>
      </x:c>
    </x:row>
    <x:row>
      <x:c t="str">
        <x:v>R0P5329808094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R0P5329808094</x:v>
      </x:c>
      <x:c t="str">
        <x:v>R0P5329807933</x:v>
      </x:c>
      <x:c t="str">
        <x:v>AsM Audit Remediation Corrections Submission - ARA - 11Jan2019</x:v>
      </x:c>
    </x:row>
    <x:row>
      <x:c t="str">
        <x:v>R0P5329808095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R0P5329808095</x:v>
      </x:c>
      <x:c t="str">
        <x:v>R0P5329807934</x:v>
      </x:c>
      <x:c t="str">
        <x:v>AsM Audit Remediation Corrections Submission - ARA - 11Jan2019</x:v>
      </x:c>
    </x:row>
    <x:row>
      <x:c t="str">
        <x:v>R0P5329808096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R0P5329808096</x:v>
      </x:c>
      <x:c t="str">
        <x:v>R0P5329807936</x:v>
      </x:c>
      <x:c t="str">
        <x:v>AsM Audit Remediation Corrections Submission - ARA - 11Jan2019</x:v>
      </x:c>
    </x:row>
    <x:row>
      <x:c t="str">
        <x:v>R0P5329808097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R0P5329808097</x:v>
      </x:c>
      <x:c t="str">
        <x:v>R0P5329808535</x:v>
      </x:c>
      <x:c t="str">
        <x:v>AsM Audit Remediation Corrections Submission - ARA - 11Jan2019</x:v>
      </x:c>
    </x:row>
    <x:row>
      <x:c t="str">
        <x:v>R0P5329808098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R0P5329808098</x:v>
      </x:c>
      <x:c t="str">
        <x:v>R0P5329809736</x:v>
      </x:c>
      <x:c t="str">
        <x:v>AsM Audit Remediation Corrections Submission - ARA - 11Jan2019</x:v>
      </x:c>
    </x:row>
    <x:row>
      <x:c t="str">
        <x:v>R0P5329808099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R0P5329808099</x:v>
      </x:c>
      <x:c t="str">
        <x:v>R0P5329809737</x:v>
      </x:c>
      <x:c t="str">
        <x:v>AsM Audit Remediation Corrections Submission - ARA - 11Jan2019</x:v>
      </x:c>
    </x:row>
    <x:row>
      <x:c t="str">
        <x:v>R0P5329808100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R0P5329808100</x:v>
      </x:c>
      <x:c t="str">
        <x:v>R0P5329809738</x:v>
      </x:c>
      <x:c t="str">
        <x:v>AsM Audit Remediation Corrections Submission - ARA - 11Jan2019</x:v>
      </x:c>
    </x:row>
    <x:row>
      <x:c t="str">
        <x:v>R0P5329808101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R0P5329808101</x:v>
      </x:c>
      <x:c t="str">
        <x:v>R0P5329809739</x:v>
      </x:c>
      <x:c t="str">
        <x:v>AsM Audit Remediation Corrections Submission - ARA - 11Jan2019</x:v>
      </x:c>
    </x:row>
    <x:row>
      <x:c t="str">
        <x:v>R0P5329808102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R0P5329808102</x:v>
      </x:c>
      <x:c t="str">
        <x:v>R0P5329809740</x:v>
      </x:c>
      <x:c t="str">
        <x:v>AsM Audit Remediation Corrections Submission - ARA - 11Jan2019</x:v>
      </x:c>
    </x:row>
    <x:row>
      <x:c t="str">
        <x:v>R0P5329808103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R0P5329808103</x:v>
      </x:c>
      <x:c t="str">
        <x:v>R0P5329809741</x:v>
      </x:c>
      <x:c t="str">
        <x:v>AsM Audit Remediation Corrections Submission - ARA - 11Jan2019</x:v>
      </x:c>
    </x:row>
    <x:row>
      <x:c t="str">
        <x:v>R0P5329808104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R0P5329808104</x:v>
      </x:c>
      <x:c t="str">
        <x:v>R0P5329809742</x:v>
      </x:c>
      <x:c t="str">
        <x:v>AsM Audit Remediation Corrections Submission - ARA - 11Jan2019</x:v>
      </x:c>
    </x:row>
    <x:row>
      <x:c t="str">
        <x:v>R0P5329808105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R0P5329808105</x:v>
      </x:c>
      <x:c t="str">
        <x:v>R0P5329807928</x:v>
      </x:c>
      <x:c t="str">
        <x:v>AsM Audit Remediation Corrections Submission - ARA - 11Jan2019</x:v>
      </x:c>
    </x:row>
    <x:row>
      <x:c t="str">
        <x:v>R0P5329808106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R0P5329808106</x:v>
      </x:c>
      <x:c t="str">
        <x:v>R0P5329807930</x:v>
      </x:c>
      <x:c t="str">
        <x:v>AsM Audit Remediation Corrections Submission - ARA - 11Jan2019</x:v>
      </x:c>
    </x:row>
    <x:row>
      <x:c t="str">
        <x:v>R0P5329808107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R0P5329808107</x:v>
      </x:c>
      <x:c t="str">
        <x:v>R0P5329807931</x:v>
      </x:c>
      <x:c t="str">
        <x:v>AsM Audit Remediation Corrections Submission - ARA - 11Jan2019</x:v>
      </x:c>
    </x:row>
    <x:row>
      <x:c t="str">
        <x:v>R0P5329808108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R0P5329808108</x:v>
      </x:c>
      <x:c t="str">
        <x:v>R0P5329807932</x:v>
      </x:c>
      <x:c t="str">
        <x:v>AsM Audit Remediation Corrections Submission - ARA - 11Jan2019</x:v>
      </x:c>
    </x:row>
    <x:row>
      <x:c t="str">
        <x:v>R0P5329808110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R0P5329808110</x:v>
      </x:c>
      <x:c t="str">
        <x:v>R0P5329807933</x:v>
      </x:c>
      <x:c t="str">
        <x:v>AsM Audit Remediation Corrections Submission - ARA - 11Jan2019</x:v>
      </x:c>
    </x:row>
    <x:row>
      <x:c t="str">
        <x:v>R0P5329808112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R0P5329808112</x:v>
      </x:c>
      <x:c t="str">
        <x:v>R0P5329807934</x:v>
      </x:c>
      <x:c t="str">
        <x:v>AsM Audit Remediation Corrections Submission - ARA - 11Jan2019</x:v>
      </x:c>
    </x:row>
    <x:row>
      <x:c t="str">
        <x:v>R0P5329808113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R0P5329808113</x:v>
      </x:c>
      <x:c t="str">
        <x:v>R0P5329807936</x:v>
      </x:c>
      <x:c t="str">
        <x:v>AsM Audit Remediation Corrections Submission - ARA - 11Jan2019</x:v>
      </x:c>
    </x:row>
    <x:row>
      <x:c t="str">
        <x:v>R0P5329808114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R0P5329808114</x:v>
      </x:c>
      <x:c t="str">
        <x:v>R0P5329808535</x:v>
      </x:c>
      <x:c t="str">
        <x:v>AsM Audit Remediation Corrections Submission - ARA - 11Jan2019</x:v>
      </x:c>
    </x:row>
    <x:row>
      <x:c t="str">
        <x:v>R0P5329808115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R0P5329808115</x:v>
      </x:c>
      <x:c t="str">
        <x:v>R0P5329809736</x:v>
      </x:c>
      <x:c t="str">
        <x:v>AsM Audit Remediation Corrections Submission - ARA - 11Jan2019</x:v>
      </x:c>
    </x:row>
    <x:row>
      <x:c t="str">
        <x:v>R0P5329808116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R0P5329808116</x:v>
      </x:c>
      <x:c t="str">
        <x:v>R0P5329809737</x:v>
      </x:c>
      <x:c t="str">
        <x:v>AsM Audit Remediation Corrections Submission - ARA - 11Jan2019</x:v>
      </x:c>
    </x:row>
    <x:row>
      <x:c t="str">
        <x:v>R0P5329808117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R0P5329808117</x:v>
      </x:c>
      <x:c t="str">
        <x:v>R0P5329809738</x:v>
      </x:c>
      <x:c t="str">
        <x:v>AsM Audit Remediation Corrections Submission - ARA - 11Jan2019</x:v>
      </x:c>
    </x:row>
    <x:row>
      <x:c t="str">
        <x:v>R0P5329808118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R0P5329808118</x:v>
      </x:c>
      <x:c t="str">
        <x:v>R0P5329809739</x:v>
      </x:c>
      <x:c t="str">
        <x:v>AsM Audit Remediation Corrections Submission - ARA - 11Jan2019</x:v>
      </x:c>
    </x:row>
    <x:row>
      <x:c t="str">
        <x:v>R0P5329808119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R0P5329808119</x:v>
      </x:c>
      <x:c t="str">
        <x:v>R0P5329809740</x:v>
      </x:c>
      <x:c t="str">
        <x:v>AsM Audit Remediation Corrections Submission - ARA - 11Jan2019</x:v>
      </x:c>
    </x:row>
    <x:row>
      <x:c t="str">
        <x:v>R0P5329808120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R0P5329808120</x:v>
      </x:c>
      <x:c t="str">
        <x:v>R0P5329809741</x:v>
      </x:c>
      <x:c t="str">
        <x:v>AsM Audit Remediation Corrections Submission - ARA - 11Jan2019</x:v>
      </x:c>
    </x:row>
    <x:row>
      <x:c t="str">
        <x:v>R0P5329808121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R0P5329808121</x:v>
      </x:c>
      <x:c t="str">
        <x:v>R0P5329809742</x:v>
      </x:c>
      <x:c t="str">
        <x:v>AsM Audit Remediation Corrections Submission - ARA - 11Jan2019</x:v>
      </x:c>
    </x:row>
    <x:row>
      <x:c t="str">
        <x:v>R0P5329808122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R0P5329808122</x:v>
      </x:c>
      <x:c t="str">
        <x:v>R0P5329807928</x:v>
      </x:c>
      <x:c t="str">
        <x:v>AsM Audit Remediation Corrections Submission - ARA - 11Jan2019</x:v>
      </x:c>
    </x:row>
    <x:row>
      <x:c t="str">
        <x:v>R0P5329808123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R0P5329808123</x:v>
      </x:c>
      <x:c t="str">
        <x:v>R0P5329807930</x:v>
      </x:c>
      <x:c t="str">
        <x:v>AsM Audit Remediation Corrections Submission - ARA - 11Jan2019</x:v>
      </x:c>
    </x:row>
    <x:row>
      <x:c t="str">
        <x:v>R0P5329808124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R0P5329808124</x:v>
      </x:c>
      <x:c t="str">
        <x:v>R0P5329807931</x:v>
      </x:c>
      <x:c t="str">
        <x:v>AsM Audit Remediation Corrections Submission - ARA - 11Jan2019</x:v>
      </x:c>
    </x:row>
    <x:row>
      <x:c t="str">
        <x:v>R0P5329808125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R0P5329808125</x:v>
      </x:c>
      <x:c t="str">
        <x:v>R0P5329807932</x:v>
      </x:c>
      <x:c t="str">
        <x:v>AsM Audit Remediation Corrections Submission - ARA - 11Jan2019</x:v>
      </x:c>
    </x:row>
    <x:row>
      <x:c t="str">
        <x:v>R0P5329808126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R0P5329808126</x:v>
      </x:c>
      <x:c t="str">
        <x:v>R0P5329807933</x:v>
      </x:c>
      <x:c t="str">
        <x:v>AsM Audit Remediation Corrections Submission - ARA - 11Jan2019</x:v>
      </x:c>
    </x:row>
    <x:row>
      <x:c t="str">
        <x:v>R0P5329808127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R0P5329808127</x:v>
      </x:c>
      <x:c t="str">
        <x:v>R0P5329807934</x:v>
      </x:c>
      <x:c t="str">
        <x:v>AsM Audit Remediation Corrections Submission - ARA - 11Jan2019</x:v>
      </x:c>
    </x:row>
    <x:row>
      <x:c t="str">
        <x:v>R0P5329808128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R0P5329808128</x:v>
      </x:c>
      <x:c t="str">
        <x:v>R0P5329807936</x:v>
      </x:c>
      <x:c t="str">
        <x:v>AsM Audit Remediation Corrections Submission - ARA - 11Jan2019</x:v>
      </x:c>
    </x:row>
    <x:row>
      <x:c t="str">
        <x:v>R0P5329808129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R0P5329808129</x:v>
      </x:c>
      <x:c t="str">
        <x:v>R0P5329808535</x:v>
      </x:c>
      <x:c t="str">
        <x:v>AsM Audit Remediation Corrections Submission - ARA - 11Jan2019</x:v>
      </x:c>
    </x:row>
    <x:row>
      <x:c t="str">
        <x:v>R0P5329808130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R0P5329808130</x:v>
      </x:c>
      <x:c t="str">
        <x:v>R0P5329809736</x:v>
      </x:c>
      <x:c t="str">
        <x:v>AsM Audit Remediation Corrections Submission - ARA - 11Jan2019</x:v>
      </x:c>
    </x:row>
    <x:row>
      <x:c t="str">
        <x:v>R0P5329808131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R0P5329808131</x:v>
      </x:c>
      <x:c t="str">
        <x:v>R0P5329809737</x:v>
      </x:c>
      <x:c t="str">
        <x:v>AsM Audit Remediation Corrections Submission - ARA - 11Jan2019</x:v>
      </x:c>
    </x:row>
    <x:row>
      <x:c t="str">
        <x:v>R0P5329808132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R0P5329808132</x:v>
      </x:c>
      <x:c t="str">
        <x:v>R0P5329809738</x:v>
      </x:c>
      <x:c t="str">
        <x:v>AsM Audit Remediation Corrections Submission - ARA - 11Jan2019</x:v>
      </x:c>
    </x:row>
    <x:row>
      <x:c t="str">
        <x:v>R0P5329808133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R0P5329808133</x:v>
      </x:c>
      <x:c t="str">
        <x:v>R0P5329809739</x:v>
      </x:c>
      <x:c t="str">
        <x:v>AsM Audit Remediation Corrections Submission - ARA - 11Jan2019</x:v>
      </x:c>
    </x:row>
    <x:row>
      <x:c t="str">
        <x:v>R0P5329808134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R0P5329808134</x:v>
      </x:c>
      <x:c t="str">
        <x:v>R0P5329809740</x:v>
      </x:c>
      <x:c t="str">
        <x:v>AsM Audit Remediation Corrections Submission - ARA - 11Jan2019</x:v>
      </x:c>
    </x:row>
    <x:row>
      <x:c t="str">
        <x:v>R0P5329808135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R0P5329808135</x:v>
      </x:c>
      <x:c t="str">
        <x:v>R0P5329809741</x:v>
      </x:c>
      <x:c t="str">
        <x:v>AsM Audit Remediation Corrections Submission - ARA - 11Jan2019</x:v>
      </x:c>
    </x:row>
    <x:row>
      <x:c t="str">
        <x:v>R0P5329808136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R0P5329808136</x:v>
      </x:c>
      <x:c t="str">
        <x:v>R0P5329809742</x:v>
      </x:c>
      <x:c t="str">
        <x:v>AsM Audit Remediation Corrections Submission - ARA - 11Jan2019</x:v>
      </x:c>
    </x:row>
    <x:row>
      <x:c t="str">
        <x:v>R0P5329808137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R0P5329808137</x:v>
      </x:c>
      <x:c t="str">
        <x:v>R0P5329807928</x:v>
      </x:c>
      <x:c t="str">
        <x:v>AsM Audit Remediation Corrections Submission - ARA - 11Jan2019</x:v>
      </x:c>
    </x:row>
    <x:row>
      <x:c t="str">
        <x:v>R0P5329808138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R0P5329808138</x:v>
      </x:c>
      <x:c t="str">
        <x:v>R0P5329807930</x:v>
      </x:c>
      <x:c t="str">
        <x:v>AsM Audit Remediation Corrections Submission - ARA - 11Jan2019</x:v>
      </x:c>
    </x:row>
    <x:row>
      <x:c t="str">
        <x:v>R0P5329808139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R0P5329808139</x:v>
      </x:c>
      <x:c t="str">
        <x:v>R0P5329807931</x:v>
      </x:c>
      <x:c t="str">
        <x:v>AsM Audit Remediation Corrections Submission - ARA - 11Jan2019</x:v>
      </x:c>
    </x:row>
    <x:row>
      <x:c t="str">
        <x:v>R0P5329808140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R0P5329808140</x:v>
      </x:c>
      <x:c t="str">
        <x:v>R0P5329807932</x:v>
      </x:c>
      <x:c t="str">
        <x:v>AsM Audit Remediation Corrections Submission - ARA - 11Jan2019</x:v>
      </x:c>
    </x:row>
    <x:row>
      <x:c t="str">
        <x:v>R0P5329808141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R0P5329808141</x:v>
      </x:c>
      <x:c t="str">
        <x:v>R0P5329807933</x:v>
      </x:c>
      <x:c t="str">
        <x:v>AsM Audit Remediation Corrections Submission - ARA - 11Jan2019</x:v>
      </x:c>
    </x:row>
    <x:row>
      <x:c t="str">
        <x:v>R0P5329808142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R0P5329808142</x:v>
      </x:c>
      <x:c t="str">
        <x:v>R0P5329807934</x:v>
      </x:c>
      <x:c t="str">
        <x:v>AsM Audit Remediation Corrections Submission - ARA - 11Jan2019</x:v>
      </x:c>
    </x:row>
    <x:row>
      <x:c t="str">
        <x:v>R0P5329808143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R0P5329808143</x:v>
      </x:c>
      <x:c t="str">
        <x:v>R0P5329807936</x:v>
      </x:c>
      <x:c t="str">
        <x:v>AsM Audit Remediation Corrections Submission - ARA - 11Jan2019</x:v>
      </x:c>
    </x:row>
    <x:row>
      <x:c t="str">
        <x:v>R0P5329808144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R0P5329808144</x:v>
      </x:c>
      <x:c t="str">
        <x:v>R0P5329808535</x:v>
      </x:c>
      <x:c t="str">
        <x:v>AsM Audit Remediation Corrections Submission - ARA - 11Jan2019</x:v>
      </x:c>
    </x:row>
    <x:row>
      <x:c t="str">
        <x:v>R0P5329808145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R0P5329808145</x:v>
      </x:c>
      <x:c t="str">
        <x:v>R0P5329809736</x:v>
      </x:c>
      <x:c t="str">
        <x:v>AsM Audit Remediation Corrections Submission - ARA - 11Jan2019</x:v>
      </x:c>
    </x:row>
    <x:row>
      <x:c t="str">
        <x:v>R0P5329808146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R0P5329808146</x:v>
      </x:c>
      <x:c t="str">
        <x:v>R0P5329809737</x:v>
      </x:c>
      <x:c t="str">
        <x:v>AsM Audit Remediation Corrections Submission - ARA - 11Jan2019</x:v>
      </x:c>
    </x:row>
    <x:row>
      <x:c t="str">
        <x:v>R0P5329808147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R0P5329808147</x:v>
      </x:c>
      <x:c t="str">
        <x:v>R0P5329809738</x:v>
      </x:c>
      <x:c t="str">
        <x:v>AsM Audit Remediation Corrections Submission - ARA - 11Jan2019</x:v>
      </x:c>
    </x:row>
    <x:row>
      <x:c t="str">
        <x:v>R0P5329808148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R0P5329808148</x:v>
      </x:c>
      <x:c t="str">
        <x:v>R0P5329809739</x:v>
      </x:c>
      <x:c t="str">
        <x:v>AsM Audit Remediation Corrections Submission - ARA - 11Jan2019</x:v>
      </x:c>
    </x:row>
    <x:row>
      <x:c t="str">
        <x:v>R0P5329808149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R0P5329808149</x:v>
      </x:c>
      <x:c t="str">
        <x:v>R0P5329809740</x:v>
      </x:c>
      <x:c t="str">
        <x:v>AsM Audit Remediation Corrections Submission - ARA - 11Jan2019</x:v>
      </x:c>
    </x:row>
    <x:row>
      <x:c t="str">
        <x:v>R0P5329808150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R0P5329808150</x:v>
      </x:c>
      <x:c t="str">
        <x:v>R0P5329809741</x:v>
      </x:c>
      <x:c t="str">
        <x:v>AsM Audit Remediation Corrections Submission - ARA - 11Jan2019</x:v>
      </x:c>
    </x:row>
    <x:row>
      <x:c t="str">
        <x:v>R0P5329808151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R0P5329808151</x:v>
      </x:c>
      <x:c t="str">
        <x:v>R0P5329809742</x:v>
      </x:c>
      <x:c t="str">
        <x:v>AsM Audit Remediation Corrections Submission - ARA - 11Jan2019</x:v>
      </x:c>
    </x:row>
    <x:row>
      <x:c t="str">
        <x:v>R0P5329808152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R0P5329808152</x:v>
      </x:c>
      <x:c t="str">
        <x:v>R0P5329807928</x:v>
      </x:c>
      <x:c t="str">
        <x:v>AsM Audit Remediation Corrections Submission - ARA - 11Jan2019</x:v>
      </x:c>
    </x:row>
    <x:row>
      <x:c t="str">
        <x:v>R0P5329808153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R0P5329808153</x:v>
      </x:c>
      <x:c t="str">
        <x:v>R0P5329807930</x:v>
      </x:c>
      <x:c t="str">
        <x:v>AsM Audit Remediation Corrections Submission - ARA - 11Jan2019</x:v>
      </x:c>
    </x:row>
    <x:row>
      <x:c t="str">
        <x:v>R0P5329808154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R0P5329808154</x:v>
      </x:c>
      <x:c t="str">
        <x:v>R0P5329807931</x:v>
      </x:c>
      <x:c t="str">
        <x:v>AsM Audit Remediation Corrections Submission - ARA - 11Jan2019</x:v>
      </x:c>
    </x:row>
    <x:row>
      <x:c t="str">
        <x:v>R0P5329808155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R0P5329808155</x:v>
      </x:c>
      <x:c t="str">
        <x:v>R0P5329807932</x:v>
      </x:c>
      <x:c t="str">
        <x:v>AsM Audit Remediation Corrections Submission - ARA - 11Jan2019</x:v>
      </x:c>
    </x:row>
    <x:row>
      <x:c t="str">
        <x:v>R0P5329808156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R0P5329808156</x:v>
      </x:c>
      <x:c t="str">
        <x:v>R0P5329807933</x:v>
      </x:c>
      <x:c t="str">
        <x:v>AsM Audit Remediation Corrections Submission - ARA - 11Jan2019</x:v>
      </x:c>
    </x:row>
    <x:row>
      <x:c t="str">
        <x:v>R0P5329808157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R0P5329808157</x:v>
      </x:c>
      <x:c t="str">
        <x:v>R0P5329807934</x:v>
      </x:c>
      <x:c t="str">
        <x:v>AsM Audit Remediation Corrections Submission - ARA - 11Jan2019</x:v>
      </x:c>
    </x:row>
    <x:row>
      <x:c t="str">
        <x:v>R0P5329808158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R0P5329808158</x:v>
      </x:c>
      <x:c t="str">
        <x:v>R0P5329807936</x:v>
      </x:c>
      <x:c t="str">
        <x:v>AsM Audit Remediation Corrections Submission - ARA - 11Jan2019</x:v>
      </x:c>
    </x:row>
    <x:row>
      <x:c t="str">
        <x:v>R0P5329808159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R0P5329808159</x:v>
      </x:c>
      <x:c t="str">
        <x:v>R0P5329808535</x:v>
      </x:c>
      <x:c t="str">
        <x:v>AsM Audit Remediation Corrections Submission - ARA - 11Jan2019</x:v>
      </x:c>
    </x:row>
    <x:row>
      <x:c t="str">
        <x:v>R0P5329808160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R0P5329808160</x:v>
      </x:c>
      <x:c t="str">
        <x:v>R0P5329809736</x:v>
      </x:c>
      <x:c t="str">
        <x:v>AsM Audit Remediation Corrections Submission - ARA - 11Jan2019</x:v>
      </x:c>
    </x:row>
    <x:row>
      <x:c t="str">
        <x:v>R0P5329808161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R0P5329808161</x:v>
      </x:c>
      <x:c t="str">
        <x:v>R0P5329809737</x:v>
      </x:c>
      <x:c t="str">
        <x:v>AsM Audit Remediation Corrections Submission - ARA - 11Jan2019</x:v>
      </x:c>
    </x:row>
    <x:row>
      <x:c t="str">
        <x:v>R0P5329808162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R0P5329808162</x:v>
      </x:c>
      <x:c t="str">
        <x:v>R0P5329809738</x:v>
      </x:c>
      <x:c t="str">
        <x:v>AsM Audit Remediation Corrections Submission - ARA - 11Jan2019</x:v>
      </x:c>
    </x:row>
    <x:row>
      <x:c t="str">
        <x:v>R0P5329808163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R0P5329808163</x:v>
      </x:c>
      <x:c t="str">
        <x:v>R0P5329809739</x:v>
      </x:c>
      <x:c t="str">
        <x:v>AsM Audit Remediation Corrections Submission - ARA - 11Jan2019</x:v>
      </x:c>
    </x:row>
    <x:row>
      <x:c t="str">
        <x:v>R0P5329808164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R0P5329808164</x:v>
      </x:c>
      <x:c t="str">
        <x:v>R0P5329809740</x:v>
      </x:c>
      <x:c t="str">
        <x:v>AsM Audit Remediation Corrections Submission - ARA - 11Jan2019</x:v>
      </x:c>
    </x:row>
    <x:row>
      <x:c t="str">
        <x:v>R0P5329808165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R0P5329808165</x:v>
      </x:c>
      <x:c t="str">
        <x:v>R0P5329809741</x:v>
      </x:c>
      <x:c t="str">
        <x:v>AsM Audit Remediation Corrections Submission - ARA - 11Jan2019</x:v>
      </x:c>
    </x:row>
    <x:row>
      <x:c t="str">
        <x:v>R0P5329808166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R0P5329808166</x:v>
      </x:c>
      <x:c t="str">
        <x:v>R0P5329809742</x:v>
      </x:c>
      <x:c t="str">
        <x:v>AsM Audit Remediation Corrections Submission - ARA - 11Jan2019</x:v>
      </x:c>
    </x:row>
    <x:row>
      <x:c t="str">
        <x:v>R0P5329808167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R0P5329808167</x:v>
      </x:c>
      <x:c t="str">
        <x:v>R0P5329807928</x:v>
      </x:c>
      <x:c t="str">
        <x:v>AsM Audit Remediation Corrections Submission - ARA - 11Jan2019</x:v>
      </x:c>
    </x:row>
    <x:row>
      <x:c t="str">
        <x:v>R0P5329808168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R0P5329808168</x:v>
      </x:c>
      <x:c t="str">
        <x:v>R0P5329807930</x:v>
      </x:c>
      <x:c t="str">
        <x:v>AsM Audit Remediation Corrections Submission - ARA - 11Jan2019</x:v>
      </x:c>
    </x:row>
    <x:row>
      <x:c t="str">
        <x:v>R0P5329808169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R0P5329808169</x:v>
      </x:c>
      <x:c t="str">
        <x:v>R0P5329807931</x:v>
      </x:c>
      <x:c t="str">
        <x:v>AsM Audit Remediation Corrections Submission - ARA - 11Jan2019</x:v>
      </x:c>
    </x:row>
    <x:row>
      <x:c t="str">
        <x:v>R0P5329808170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R0P5329808170</x:v>
      </x:c>
      <x:c t="str">
        <x:v>R0P5329807932</x:v>
      </x:c>
      <x:c t="str">
        <x:v>AsM Audit Remediation Corrections Submission - ARA - 11Jan2019</x:v>
      </x:c>
    </x:row>
    <x:row>
      <x:c t="str">
        <x:v>R0P5329808171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R0P5329808171</x:v>
      </x:c>
      <x:c t="str">
        <x:v>R0P5329807933</x:v>
      </x:c>
      <x:c t="str">
        <x:v>AsM Audit Remediation Corrections Submission - ARA - 11Jan2019</x:v>
      </x:c>
    </x:row>
    <x:row>
      <x:c t="str">
        <x:v>R0P5329808172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R0P5329808172</x:v>
      </x:c>
      <x:c t="str">
        <x:v>R0P5329807934</x:v>
      </x:c>
      <x:c t="str">
        <x:v>AsM Audit Remediation Corrections Submission - ARA - 11Jan2019</x:v>
      </x:c>
    </x:row>
    <x:row>
      <x:c t="str">
        <x:v>R0P5329808173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R0P5329808173</x:v>
      </x:c>
      <x:c t="str">
        <x:v>R0P5329807936</x:v>
      </x:c>
      <x:c t="str">
        <x:v>AsM Audit Remediation Corrections Submission - ARA - 11Jan2019</x:v>
      </x:c>
    </x:row>
    <x:row>
      <x:c t="str">
        <x:v>R0P5329808174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R0P5329808174</x:v>
      </x:c>
      <x:c t="str">
        <x:v>R0P5329808535</x:v>
      </x:c>
      <x:c t="str">
        <x:v>AsM Audit Remediation Corrections Submission - ARA - 11Jan2019</x:v>
      </x:c>
    </x:row>
    <x:row>
      <x:c t="str">
        <x:v>R0P5329808175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R0P5329808175</x:v>
      </x:c>
      <x:c t="str">
        <x:v>R0P5329809736</x:v>
      </x:c>
      <x:c t="str">
        <x:v>AsM Audit Remediation Corrections Submission - ARA - 11Jan2019</x:v>
      </x:c>
    </x:row>
    <x:row>
      <x:c t="str">
        <x:v>R0P5329808176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R0P5329808176</x:v>
      </x:c>
      <x:c t="str">
        <x:v>R0P5329809737</x:v>
      </x:c>
      <x:c t="str">
        <x:v>AsM Audit Remediation Corrections Submission - ARA - 11Jan2019</x:v>
      </x:c>
    </x:row>
    <x:row>
      <x:c t="str">
        <x:v>R0P5329808177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R0P5329808177</x:v>
      </x:c>
      <x:c t="str">
        <x:v>R0P5329809738</x:v>
      </x:c>
      <x:c t="str">
        <x:v>AsM Audit Remediation Corrections Submission - ARA - 11Jan2019</x:v>
      </x:c>
    </x:row>
    <x:row>
      <x:c t="str">
        <x:v>R0P5329808178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R0P5329808178</x:v>
      </x:c>
      <x:c t="str">
        <x:v>R0P5329809739</x:v>
      </x:c>
      <x:c t="str">
        <x:v>AsM Audit Remediation Corrections Submission - ARA - 11Jan2019</x:v>
      </x:c>
    </x:row>
    <x:row>
      <x:c t="str">
        <x:v>R0P5329808179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R0P5329808179</x:v>
      </x:c>
      <x:c t="str">
        <x:v>R0P5329809740</x:v>
      </x:c>
      <x:c t="str">
        <x:v>AsM Audit Remediation Corrections Submission - ARA - 11Jan2019</x:v>
      </x:c>
    </x:row>
    <x:row>
      <x:c t="str">
        <x:v>R0P5329808180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R0P5329808180</x:v>
      </x:c>
      <x:c t="str">
        <x:v>R0P5329809741</x:v>
      </x:c>
      <x:c t="str">
        <x:v>AsM Audit Remediation Corrections Submission - ARA - 11Jan2019</x:v>
      </x:c>
    </x:row>
    <x:row>
      <x:c t="str">
        <x:v>R0P5329808181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R0P5329808181</x:v>
      </x:c>
      <x:c t="str">
        <x:v>R0P5329809742</x:v>
      </x:c>
      <x:c t="str">
        <x:v>AsM Audit Remediation Corrections Submission - ARA - 11Jan2019</x:v>
      </x:c>
    </x:row>
    <x:row>
      <x:c t="str">
        <x:v>R0P5329808182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R0P5329808182</x:v>
      </x:c>
      <x:c t="str">
        <x:v>R0P5329807928</x:v>
      </x:c>
      <x:c t="str">
        <x:v>AsM Audit Remediation Corrections Submission - ARA - 11Jan2019</x:v>
      </x:c>
    </x:row>
    <x:row>
      <x:c t="str">
        <x:v>R0P5329808183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R0P5329808183</x:v>
      </x:c>
      <x:c t="str">
        <x:v>R0P5329807930</x:v>
      </x:c>
      <x:c t="str">
        <x:v>AsM Audit Remediation Corrections Submission - ARA - 11Jan2019</x:v>
      </x:c>
    </x:row>
    <x:row>
      <x:c t="str">
        <x:v>R0P5329808184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R0P5329808184</x:v>
      </x:c>
      <x:c t="str">
        <x:v>R0P5329807931</x:v>
      </x:c>
      <x:c t="str">
        <x:v>AsM Audit Remediation Corrections Submission - ARA - 11Jan2019</x:v>
      </x:c>
    </x:row>
    <x:row>
      <x:c t="str">
        <x:v>R0P5329808185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R0P5329808185</x:v>
      </x:c>
      <x:c t="str">
        <x:v>R0P5329807932</x:v>
      </x:c>
      <x:c t="str">
        <x:v>AsM Audit Remediation Corrections Submission - ARA - 11Jan2019</x:v>
      </x:c>
    </x:row>
    <x:row>
      <x:c t="str">
        <x:v>R0P5329808186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R0P5329808186</x:v>
      </x:c>
      <x:c t="str">
        <x:v>R0P5329807933</x:v>
      </x:c>
      <x:c t="str">
        <x:v>AsM Audit Remediation Corrections Submission - ARA - 11Jan2019</x:v>
      </x:c>
    </x:row>
    <x:row>
      <x:c t="str">
        <x:v>R0P5329808187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R0P5329808187</x:v>
      </x:c>
      <x:c t="str">
        <x:v>R0P5329807934</x:v>
      </x:c>
      <x:c t="str">
        <x:v>AsM Audit Remediation Corrections Submission - ARA - 11Jan2019</x:v>
      </x:c>
    </x:row>
    <x:row>
      <x:c t="str">
        <x:v>R0P5329808188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R0P5329808188</x:v>
      </x:c>
      <x:c t="str">
        <x:v>R0P5329807936</x:v>
      </x:c>
      <x:c t="str">
        <x:v>AsM Audit Remediation Corrections Submission - ARA - 11Jan2019</x:v>
      </x:c>
    </x:row>
    <x:row>
      <x:c t="str">
        <x:v>R0P5329808189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R0P5329808189</x:v>
      </x:c>
      <x:c t="str">
        <x:v>R0P5329808535</x:v>
      </x:c>
      <x:c t="str">
        <x:v>AsM Audit Remediation Corrections Submission - ARA - 11Jan2019</x:v>
      </x:c>
    </x:row>
    <x:row>
      <x:c t="str">
        <x:v>R0P5329808190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R0P5329808190</x:v>
      </x:c>
      <x:c t="str">
        <x:v>R0P5329809736</x:v>
      </x:c>
      <x:c t="str">
        <x:v>AsM Audit Remediation Corrections Submission - ARA - 11Jan2019</x:v>
      </x:c>
    </x:row>
    <x:row>
      <x:c t="str">
        <x:v>R0P5329808191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R0P5329808191</x:v>
      </x:c>
      <x:c t="str">
        <x:v>R0P5329809737</x:v>
      </x:c>
      <x:c t="str">
        <x:v>AsM Audit Remediation Corrections Submission - ARA - 11Jan2019</x:v>
      </x:c>
    </x:row>
    <x:row>
      <x:c t="str">
        <x:v>R0P5329808192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R0P5329808192</x:v>
      </x:c>
      <x:c t="str">
        <x:v>R0P5329809738</x:v>
      </x:c>
      <x:c t="str">
        <x:v>AsM Audit Remediation Corrections Submission - ARA - 11Jan2019</x:v>
      </x:c>
    </x:row>
    <x:row>
      <x:c t="str">
        <x:v>R0P5329808193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R0P5329808193</x:v>
      </x:c>
      <x:c t="str">
        <x:v>R0P5329809739</x:v>
      </x:c>
      <x:c t="str">
        <x:v>AsM Audit Remediation Corrections Submission - ARA - 11Jan2019</x:v>
      </x:c>
    </x:row>
    <x:row>
      <x:c t="str">
        <x:v>R0P5329808194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R0P5329808194</x:v>
      </x:c>
      <x:c t="str">
        <x:v>R0P5329809740</x:v>
      </x:c>
      <x:c t="str">
        <x:v>AsM Audit Remediation Corrections Submission - ARA - 11Jan2019</x:v>
      </x:c>
    </x:row>
    <x:row>
      <x:c t="str">
        <x:v>R0P5329808195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R0P5329808195</x:v>
      </x:c>
      <x:c t="str">
        <x:v>R0P5329809741</x:v>
      </x:c>
      <x:c t="str">
        <x:v>AsM Audit Remediation Corrections Submission - ARA - 11Jan2019</x:v>
      </x:c>
    </x:row>
    <x:row>
      <x:c t="str">
        <x:v>R0P5329808197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R0P5329808197</x:v>
      </x:c>
      <x:c t="str">
        <x:v>R0P5329809742</x:v>
      </x:c>
      <x:c t="str">
        <x:v>AsM Audit Remediation Corrections Submission - ARA - 11Jan2019</x:v>
      </x:c>
    </x:row>
    <x:row>
      <x:c t="str">
        <x:v>R0P5329808199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R0P5329808199</x:v>
      </x:c>
      <x:c t="str">
        <x:v>R0P5329807928</x:v>
      </x:c>
      <x:c t="str">
        <x:v>AsM Audit Remediation Corrections Submission - ARA - 11Jan2019</x:v>
      </x:c>
    </x:row>
    <x:row>
      <x:c t="str">
        <x:v>R0P5329808203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R0P5329808203</x:v>
      </x:c>
      <x:c t="str">
        <x:v>R0P5329807930</x:v>
      </x:c>
      <x:c t="str">
        <x:v>AsM Audit Remediation Corrections Submission - ARA - 11Jan2019</x:v>
      </x:c>
    </x:row>
    <x:row>
      <x:c t="str">
        <x:v>R0P5329808205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R0P5329808205</x:v>
      </x:c>
      <x:c t="str">
        <x:v>R0P5329807931</x:v>
      </x:c>
      <x:c t="str">
        <x:v>AsM Audit Remediation Corrections Submission - ARA - 11Jan2019</x:v>
      </x:c>
    </x:row>
    <x:row>
      <x:c t="str">
        <x:v>R0P5329808207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R0P5329808207</x:v>
      </x:c>
      <x:c t="str">
        <x:v>R0P5329807932</x:v>
      </x:c>
      <x:c t="str">
        <x:v>AsM Audit Remediation Corrections Submission - ARA - 11Jan2019</x:v>
      </x:c>
    </x:row>
    <x:row>
      <x:c t="str">
        <x:v>R0P5329808209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R0P5329808209</x:v>
      </x:c>
      <x:c t="str">
        <x:v>R0P5329807933</x:v>
      </x:c>
      <x:c t="str">
        <x:v>AsM Audit Remediation Corrections Submission - ARA - 11Jan2019</x:v>
      </x:c>
    </x:row>
    <x:row>
      <x:c t="str">
        <x:v>R0P5329808213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>CN05220125</x:v>
      </x:c>
      <x:c t="str">
        <x:v>R0P5329808213</x:v>
      </x:c>
      <x:c t="str">
        <x:v>R0P5329807928</x:v>
      </x:c>
      <x:c t="str">
        <x:v>AsM Audit Remediation Corrections Submission - ARA - 11Jan2019</x:v>
      </x:c>
    </x:row>
    <x:row>
      <x:c t="str">
        <x:v>R0P5329808214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>CN05220131</x:v>
      </x:c>
      <x:c t="str">
        <x:v>R0P5329808214</x:v>
      </x:c>
      <x:c t="str">
        <x:v>R0P5329807930</x:v>
      </x:c>
      <x:c t="str">
        <x:v>AsM Audit Remediation Corrections Submission - ARA - 11Jan2019</x:v>
      </x:c>
    </x:row>
    <x:row>
      <x:c t="str">
        <x:v>R0P5329808215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>CN05230047</x:v>
      </x:c>
      <x:c t="str">
        <x:v>R0P5329808215</x:v>
      </x:c>
      <x:c t="str">
        <x:v>R0P5329807931</x:v>
      </x:c>
      <x:c t="str">
        <x:v>AsM Audit Remediation Corrections Submission - ARA - 11Jan2019</x:v>
      </x:c>
    </x:row>
    <x:row>
      <x:c t="str">
        <x:v>R0P5329808216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>CN05230060</x:v>
      </x:c>
      <x:c t="str">
        <x:v>R0P5329808216</x:v>
      </x:c>
      <x:c t="str">
        <x:v>R0P5329807932</x:v>
      </x:c>
      <x:c t="str">
        <x:v>AsM Audit Remediation Corrections Submission - ARA - 11Jan2019</x:v>
      </x:c>
    </x:row>
    <x:row>
      <x:c t="str">
        <x:v>R0P5329808309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R0P5329808309</x:v>
      </x:c>
      <x:c t="str">
        <x:v>R0P5329806887</x:v>
      </x:c>
      <x:c t="str">
        <x:v>AsM Audit Remediation Corrections Submission - ARA - 11Jan2019</x:v>
      </x:c>
    </x:row>
    <x:row>
      <x:c t="str">
        <x:v>R0P5329808311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R0P5329808311</x:v>
      </x:c>
      <x:c t="str">
        <x:v>R0P5329806888</x:v>
      </x:c>
      <x:c t="str">
        <x:v>AsM Audit Remediation Corrections Submission - ARA - 11Jan2019</x:v>
      </x:c>
    </x:row>
    <x:row>
      <x:c t="str">
        <x:v>R0P5329808313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R0P5329808313</x:v>
      </x:c>
      <x:c t="str">
        <x:v>R0P5329806889</x:v>
      </x:c>
      <x:c t="str">
        <x:v>AsM Audit Remediation Corrections Submission - ARA - 11Jan2019</x:v>
      </x:c>
    </x:row>
    <x:row>
      <x:c t="str">
        <x:v>R0P5329808315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R0P5329808315</x:v>
      </x:c>
      <x:c t="str">
        <x:v>R0P5329806890</x:v>
      </x:c>
      <x:c t="str">
        <x:v>AsM Audit Remediation Corrections Submission - ARA - 11Jan2019</x:v>
      </x:c>
    </x:row>
    <x:row>
      <x:c t="str">
        <x:v>R0P5329808317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>CN05220126</x:v>
      </x:c>
      <x:c t="str">
        <x:v>R0P5329808317</x:v>
      </x:c>
      <x:c t="str">
        <x:v>R0P5329806886</x:v>
      </x:c>
      <x:c t="str">
        <x:v>AsM Audit Remediation Corrections Submission - ARA - 11Jan2019</x:v>
      </x:c>
    </x:row>
    <x:row>
      <x:c t="str">
        <x:v>R0P5329808318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>CN05220127</x:v>
      </x:c>
      <x:c t="str">
        <x:v>R0P5329808318</x:v>
      </x:c>
      <x:c t="str">
        <x:v>R0P5329806887</x:v>
      </x:c>
      <x:c t="str">
        <x:v>AsM Audit Remediation Corrections Submission - ARA - 11Jan2019</x:v>
      </x:c>
    </x:row>
    <x:row>
      <x:c t="str">
        <x:v>R0P5329808319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>CN05230043</x:v>
      </x:c>
      <x:c t="str">
        <x:v>R0P5329808319</x:v>
      </x:c>
      <x:c t="str">
        <x:v>R0P5329806888</x:v>
      </x:c>
      <x:c t="str">
        <x:v>AsM Audit Remediation Corrections Submission - ARA - 11Jan2019</x:v>
      </x:c>
    </x:row>
    <x:row>
      <x:c t="str">
        <x:v>R0P5329808320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>CN05230055</x:v>
      </x:c>
      <x:c t="str">
        <x:v>R0P5329808320</x:v>
      </x:c>
      <x:c t="str">
        <x:v>R0P5329806889</x:v>
      </x:c>
      <x:c t="str">
        <x:v>AsM Audit Remediation Corrections Submission - ARA - 11Jan2019</x:v>
      </x:c>
    </x:row>
    <x:row>
      <x:c t="str">
        <x:v>R0P5329808326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R0P5329808326</x:v>
      </x:c>
      <x:c t="str">
        <x:v>R0P5329806886</x:v>
      </x:c>
      <x:c t="str">
        <x:v>AsM Audit Remediation Corrections Submission - ARA - 11Jan2019</x:v>
      </x:c>
    </x:row>
    <x:row>
      <x:c t="str">
        <x:v>R0P5329808328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R0P5329808328</x:v>
      </x:c>
      <x:c t="str">
        <x:v>R0P5329806886</x:v>
      </x:c>
      <x:c t="str">
        <x:v>AsM Audit Remediation Corrections Submission - ARA - 11Jan2019</x:v>
      </x:c>
    </x:row>
    <x:row>
      <x:c t="str">
        <x:v>R0P5329808329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R0P5329808329</x:v>
      </x:c>
      <x:c t="str">
        <x:v>R0P5329806887</x:v>
      </x:c>
      <x:c t="str">
        <x:v>AsM Audit Remediation Corrections Submission - ARA - 11Jan2019</x:v>
      </x:c>
    </x:row>
    <x:row>
      <x:c t="str">
        <x:v>R0P5329808331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R0P5329808331</x:v>
      </x:c>
      <x:c t="str">
        <x:v>R0P5329806886</x:v>
      </x:c>
      <x:c t="str">
        <x:v>AsM Audit Remediation Corrections Submission - ARA - 11Jan2019</x:v>
      </x:c>
    </x:row>
    <x:row>
      <x:c t="str">
        <x:v>R0P5329808332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R0P5329808332</x:v>
      </x:c>
      <x:c t="str">
        <x:v>R0P5329806887</x:v>
      </x:c>
      <x:c t="str">
        <x:v>AsM Audit Remediation Corrections Submission - ARA - 11Jan2019</x:v>
      </x:c>
    </x:row>
    <x:row>
      <x:c t="str">
        <x:v>R0P5329808333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R0P5329808333</x:v>
      </x:c>
      <x:c t="str">
        <x:v>R0P5329806888</x:v>
      </x:c>
      <x:c t="str">
        <x:v>AsM Audit Remediation Corrections Submission - ARA - 11Jan2019</x:v>
      </x:c>
    </x:row>
    <x:row>
      <x:c t="str">
        <x:v>R0P5329808334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R0P5329808334</x:v>
      </x:c>
      <x:c t="str">
        <x:v>R0P5329806889</x:v>
      </x:c>
      <x:c t="str">
        <x:v>AsM Audit Remediation Corrections Submission - ARA - 11Jan2019</x:v>
      </x:c>
    </x:row>
    <x:row>
      <x:c t="str">
        <x:v>R0P5329808335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R0P5329808335</x:v>
      </x:c>
      <x:c t="str">
        <x:v>R0P5329806890</x:v>
      </x:c>
      <x:c t="str">
        <x:v>AsM Audit Remediation Corrections Submission - ARA - 11Jan2019</x:v>
      </x:c>
    </x:row>
    <x:row>
      <x:c t="str">
        <x:v>R0P5329808336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R0P5329808336</x:v>
      </x:c>
      <x:c t="str">
        <x:v>R0P5329806891</x:v>
      </x:c>
      <x:c t="str">
        <x:v>AsM Audit Remediation Corrections Submission - ARA - 11Jan2019</x:v>
      </x:c>
    </x:row>
    <x:row>
      <x:c t="str">
        <x:v>R0P5329808337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R0P5329808337</x:v>
      </x:c>
      <x:c t="str">
        <x:v>R0P5329806892</x:v>
      </x:c>
      <x:c t="str">
        <x:v>AsM Audit Remediation Corrections Submission - ARA - 11Jan2019</x:v>
      </x:c>
    </x:row>
    <x:row>
      <x:c t="str">
        <x:v>R0P5329808338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R0P5329808338</x:v>
      </x:c>
      <x:c t="str">
        <x:v>R0P5329806893</x:v>
      </x:c>
      <x:c t="str">
        <x:v>AsM Audit Remediation Corrections Submission - ARA - 11Jan2019</x:v>
      </x:c>
    </x:row>
    <x:row>
      <x:c t="str">
        <x:v>R0P5329808340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R0P5329808340</x:v>
      </x:c>
      <x:c t="str">
        <x:v>R0P5329806886</x:v>
      </x:c>
      <x:c t="str">
        <x:v>AsM Audit Remediation Corrections Submission - ARA - 11Jan2019</x:v>
      </x:c>
    </x:row>
    <x:row>
      <x:c t="str">
        <x:v>R0P5329808341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R0P5329808341</x:v>
      </x:c>
      <x:c t="str">
        <x:v>R0P5329806887</x:v>
      </x:c>
      <x:c t="str">
        <x:v>AsM Audit Remediation Corrections Submission - ARA - 11Jan2019</x:v>
      </x:c>
    </x:row>
    <x:row>
      <x:c t="str">
        <x:v>R0P5329808342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R0P5329808342</x:v>
      </x:c>
      <x:c t="str">
        <x:v>R0P5329806888</x:v>
      </x:c>
      <x:c t="str">
        <x:v>AsM Audit Remediation Corrections Submission - ARA - 11Jan2019</x:v>
      </x:c>
    </x:row>
    <x:row>
      <x:c t="str">
        <x:v>R0P5329808343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R0P5329808343</x:v>
      </x:c>
      <x:c t="str">
        <x:v>R0P5329806889</x:v>
      </x:c>
      <x:c t="str">
        <x:v>AsM Audit Remediation Corrections Submission - ARA - 11Jan2019</x:v>
      </x:c>
    </x:row>
    <x:row>
      <x:c t="str">
        <x:v>R0P5329808344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R0P5329808344</x:v>
      </x:c>
      <x:c t="str">
        <x:v>R0P5329806890</x:v>
      </x:c>
      <x:c t="str">
        <x:v>AsM Audit Remediation Corrections Submission - ARA - 11Jan2019</x:v>
      </x:c>
    </x:row>
    <x:row>
      <x:c t="str">
        <x:v>R0P5329808348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R0P5329808348</x:v>
      </x:c>
      <x:c t="str">
        <x:v>R0P5329808350</x:v>
      </x:c>
      <x:c t="str">
        <x:v>AsM Audit Remediation Corrections Submission - ARA - 11Jan2019</x:v>
      </x:c>
    </x:row>
    <x:row>
      <x:c t="str">
        <x:v>R0P5329808424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>CN05230037</x:v>
      </x:c>
      <x:c t="str">
        <x:v>R0P5329808424</x:v>
      </x:c>
      <x:c t="str">
        <x:v>R0P5329806890</x:v>
      </x:c>
      <x:c t="str">
        <x:v>AsM Audit Remediation Corrections Submission - ARA - 11Jan2019</x:v>
      </x:c>
    </x:row>
    <x:row>
      <x:c t="str">
        <x:v>R0P5329808425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>CN05230046</x:v>
      </x:c>
      <x:c t="str">
        <x:v>R0P5329808425</x:v>
      </x:c>
      <x:c t="str">
        <x:v>R0P5329806891</x:v>
      </x:c>
      <x:c t="str">
        <x:v>AsM Audit Remediation Corrections Submission - ARA - 11Jan2019</x:v>
      </x:c>
    </x:row>
    <x:row>
      <x:c t="str">
        <x:v>R0P5329808429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R0P5329808429</x:v>
      </x:c>
      <x:c t="str">
        <x:v>R0P5329806891</x:v>
      </x:c>
      <x:c t="str">
        <x:v>AsM Audit Remediation Corrections Submission - ARA - 11Jan2019</x:v>
      </x:c>
    </x:row>
    <x:row>
      <x:c t="str">
        <x:v>R0P5329808433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R0P5329808433</x:v>
      </x:c>
      <x:c t="str">
        <x:v>R0P5329808422</x:v>
      </x:c>
      <x:c t="str">
        <x:v>AsM Audit Remediation Corrections Submission - ARA - 11Jan2019</x:v>
      </x:c>
    </x:row>
    <x:row>
      <x:c t="str">
        <x:v>R0P5329808437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R0P5329808437</x:v>
      </x:c>
      <x:c t="str">
        <x:v>R0P5329806886</x:v>
      </x:c>
      <x:c t="str">
        <x:v>AsM Audit Remediation Corrections Submission - ARA - 11Jan2019</x:v>
      </x:c>
    </x:row>
    <x:row>
      <x:c t="str">
        <x:v>R0P5329808439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R0P5329808439</x:v>
      </x:c>
      <x:c t="str">
        <x:v>R0P5329806887</x:v>
      </x:c>
      <x:c t="str">
        <x:v>AsM Audit Remediation Corrections Submission - ARA - 11Jan2019</x:v>
      </x:c>
    </x:row>
    <x:row>
      <x:c t="str">
        <x:v>R0P5329808441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R0P5329808441</x:v>
      </x:c>
      <x:c t="str">
        <x:v>R0P5329806888</x:v>
      </x:c>
      <x:c t="str">
        <x:v>AsM Audit Remediation Corrections Submission - ARA - 11Jan2019</x:v>
      </x:c>
    </x:row>
    <x:row>
      <x:c t="str">
        <x:v>R0P5329808443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R0P5329808443</x:v>
      </x:c>
      <x:c t="str">
        <x:v>R0P5329806891</x:v>
      </x:c>
      <x:c t="str">
        <x:v>AsM Audit Remediation Corrections Submission - ARA - 11Jan2019</x:v>
      </x:c>
    </x:row>
    <x:row>
      <x:c t="str">
        <x:v>R0P5329808445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R0P5329808445</x:v>
      </x:c>
      <x:c t="str">
        <x:v>R0P5329806889</x:v>
      </x:c>
      <x:c t="str">
        <x:v>AsM Audit Remediation Corrections Submission - ARA - 11Jan2019</x:v>
      </x:c>
    </x:row>
    <x:row>
      <x:c t="str">
        <x:v>R0P5329808447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R0P5329808447</x:v>
      </x:c>
      <x:c t="str">
        <x:v>R0P5329806892</x:v>
      </x:c>
      <x:c t="str">
        <x:v>AsM Audit Remediation Corrections Submission - ARA - 11Jan2019</x:v>
      </x:c>
    </x:row>
    <x:row>
      <x:c t="str">
        <x:v>R0P5329808449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R0P5329808449</x:v>
      </x:c>
      <x:c t="str">
        <x:v>R0P5329806890</x:v>
      </x:c>
      <x:c t="str">
        <x:v>AsM Audit Remediation Corrections Submission - ARA - 11Jan2019</x:v>
      </x:c>
    </x:row>
    <x:row>
      <x:c t="str">
        <x:v>R0P5329808451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R0P5329808451</x:v>
      </x:c>
      <x:c t="str">
        <x:v>R0P5329806891</x:v>
      </x:c>
      <x:c t="str">
        <x:v>AsM Audit Remediation Corrections Submission - ARA - 11Jan2019</x:v>
      </x:c>
    </x:row>
    <x:row>
      <x:c t="str">
        <x:v>R0P5329808455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R0P5329808455</x:v>
      </x:c>
      <x:c t="str">
        <x:v>R0P5329806893</x:v>
      </x:c>
      <x:c t="str">
        <x:v>AsM Audit Remediation Corrections Submission - ARA - 11Jan2019</x:v>
      </x:c>
    </x:row>
    <x:row>
      <x:c t="str">
        <x:v>R0P5329808456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R0P5329808456</x:v>
      </x:c>
      <x:c t="str">
        <x:v>R0P5329806892</x:v>
      </x:c>
      <x:c t="str">
        <x:v>AsM Audit Remediation Corrections Submission - ARA - 11Jan2019</x:v>
      </x:c>
    </x:row>
    <x:row>
      <x:c t="str">
        <x:v>R0P5329808457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R0P5329808457</x:v>
      </x:c>
      <x:c t="str">
        <x:v>R0P5329806891</x:v>
      </x:c>
      <x:c t="str">
        <x:v>AsM Audit Remediation Corrections Submission - ARA - 11Jan2019</x:v>
      </x:c>
    </x:row>
    <x:row>
      <x:c t="str">
        <x:v>R0P5329808458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R0P5329808458</x:v>
      </x:c>
      <x:c t="str">
        <x:v>R0P5329806890</x:v>
      </x:c>
      <x:c t="str">
        <x:v>AsM Audit Remediation Corrections Submission - ARA - 11Jan2019</x:v>
      </x:c>
    </x:row>
    <x:row>
      <x:c t="str">
        <x:v>R0P5329808459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R0P5329808459</x:v>
      </x:c>
      <x:c t="str">
        <x:v>R0P5329806889</x:v>
      </x:c>
      <x:c t="str">
        <x:v>AsM Audit Remediation Corrections Submission - ARA - 11Jan2019</x:v>
      </x:c>
    </x:row>
    <x:row>
      <x:c t="str">
        <x:v>R0P5329808509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R0P5329808509</x:v>
      </x:c>
      <x:c t="str">
        <x:v>R0P5329807928</x:v>
      </x:c>
      <x:c t="str">
        <x:v>AsM Audit Remediation Corrections Submission - ARA - 11Jan2019</x:v>
      </x:c>
    </x:row>
    <x:row>
      <x:c t="str">
        <x:v>R0P5329808511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R0P5329808511</x:v>
      </x:c>
      <x:c t="str">
        <x:v>R0P5329807928</x:v>
      </x:c>
      <x:c t="str">
        <x:v>AsM Audit Remediation Corrections Submission - ARA - 11Jan2019</x:v>
      </x:c>
    </x:row>
    <x:row>
      <x:c t="str">
        <x:v>R0P5329808512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R0P5329808512</x:v>
      </x:c>
      <x:c t="str">
        <x:v>R0P5329807930</x:v>
      </x:c>
      <x:c t="str">
        <x:v>AsM Audit Remediation Corrections Submission - ARA - 11Jan2019</x:v>
      </x:c>
    </x:row>
    <x:row>
      <x:c t="str">
        <x:v>R0P5329808514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R0P5329808514</x:v>
      </x:c>
      <x:c t="str">
        <x:v>R0P5329807928</x:v>
      </x:c>
      <x:c t="str">
        <x:v>AsM Audit Remediation Corrections Submission - ARA - 11Jan2019</x:v>
      </x:c>
    </x:row>
    <x:row>
      <x:c t="str">
        <x:v>R0P5329808515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R0P5329808515</x:v>
      </x:c>
      <x:c t="str">
        <x:v>R0P5329807930</x:v>
      </x:c>
      <x:c t="str">
        <x:v>AsM Audit Remediation Corrections Submission - ARA - 11Jan2019</x:v>
      </x:c>
    </x:row>
    <x:row>
      <x:c t="str">
        <x:v>R0P5329808516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R0P5329808516</x:v>
      </x:c>
      <x:c t="str">
        <x:v>R0P5329807931</x:v>
      </x:c>
      <x:c t="str">
        <x:v>AsM Audit Remediation Corrections Submission - ARA - 11Jan2019</x:v>
      </x:c>
    </x:row>
    <x:row>
      <x:c t="str">
        <x:v>R0P5329808517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R0P5329808517</x:v>
      </x:c>
      <x:c t="str">
        <x:v>R0P5329807932</x:v>
      </x:c>
      <x:c t="str">
        <x:v>AsM Audit Remediation Corrections Submission - ARA - 11Jan2019</x:v>
      </x:c>
    </x:row>
    <x:row>
      <x:c t="str">
        <x:v>R0P5329808518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R0P5329808518</x:v>
      </x:c>
      <x:c t="str">
        <x:v>R0P5329807933</x:v>
      </x:c>
      <x:c t="str">
        <x:v>AsM Audit Remediation Corrections Submission - ARA - 11Jan2019</x:v>
      </x:c>
    </x:row>
    <x:row>
      <x:c t="str">
        <x:v>R0P5329808519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R0P5329808519</x:v>
      </x:c>
      <x:c t="str">
        <x:v>R0P5329807934</x:v>
      </x:c>
      <x:c t="str">
        <x:v>AsM Audit Remediation Corrections Submission - ARA - 11Jan2019</x:v>
      </x:c>
    </x:row>
    <x:row>
      <x:c t="str">
        <x:v>R0P5329808520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R0P5329808520</x:v>
      </x:c>
      <x:c t="str">
        <x:v>R0P5329807936</x:v>
      </x:c>
      <x:c t="str">
        <x:v>AsM Audit Remediation Corrections Submission - ARA - 11Jan2019</x:v>
      </x:c>
    </x:row>
    <x:row>
      <x:c t="str">
        <x:v>R0P5329808521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R0P5329808521</x:v>
      </x:c>
      <x:c t="str">
        <x:v>R0P5329808535</x:v>
      </x:c>
      <x:c t="str">
        <x:v>AsM Audit Remediation Corrections Submission - ARA - 11Jan2019</x:v>
      </x:c>
    </x:row>
    <x:row>
      <x:c t="str">
        <x:v>R0P5329808523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R0P5329808523</x:v>
      </x:c>
      <x:c t="str">
        <x:v>R0P5329807928</x:v>
      </x:c>
      <x:c t="str">
        <x:v>AsM Audit Remediation Corrections Submission - ARA - 11Jan2019</x:v>
      </x:c>
    </x:row>
    <x:row>
      <x:c t="str">
        <x:v>R0P5329808524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R0P5329808524</x:v>
      </x:c>
      <x:c t="str">
        <x:v>R0P5329807930</x:v>
      </x:c>
      <x:c t="str">
        <x:v>AsM Audit Remediation Corrections Submission - ARA - 11Jan2019</x:v>
      </x:c>
    </x:row>
    <x:row>
      <x:c t="str">
        <x:v>R0P5329808525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R0P5329808525</x:v>
      </x:c>
      <x:c t="str">
        <x:v>R0P5329807931</x:v>
      </x:c>
      <x:c t="str">
        <x:v>AsM Audit Remediation Corrections Submission - ARA - 11Jan2019</x:v>
      </x:c>
    </x:row>
    <x:row>
      <x:c t="str">
        <x:v>R0P5329808526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R0P5329808526</x:v>
      </x:c>
      <x:c t="str">
        <x:v>R0P5329807932</x:v>
      </x:c>
      <x:c t="str">
        <x:v>AsM Audit Remediation Corrections Submission - ARA - 11Jan2019</x:v>
      </x:c>
    </x:row>
    <x:row>
      <x:c t="str">
        <x:v>R0P5329808527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R0P5329808527</x:v>
      </x:c>
      <x:c t="str">
        <x:v>R0P5329807933</x:v>
      </x:c>
      <x:c t="str">
        <x:v>AsM Audit Remediation Corrections Submission - ARA - 11Jan2019</x:v>
      </x:c>
    </x:row>
    <x:row>
      <x:c t="str">
        <x:v>R0P5329808531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R0P5329808531</x:v>
      </x:c>
      <x:c t="str">
        <x:v>R0P5329808533</x:v>
      </x:c>
      <x:c t="str">
        <x:v>AsM Audit Remediation Corrections Submission - ARA - 11Jan2019</x:v>
      </x:c>
    </x:row>
    <x:row>
      <x:c t="str">
        <x:v>R0P5329808539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>CN05230050</x:v>
      </x:c>
      <x:c t="str">
        <x:v>R0P5329808539</x:v>
      </x:c>
      <x:c t="str">
        <x:v>R0P5329807933</x:v>
      </x:c>
      <x:c t="str">
        <x:v>AsM Audit Remediation Corrections Submission - ARA - 11Jan2019</x:v>
      </x:c>
    </x:row>
    <x:row>
      <x:c t="str">
        <x:v>R0P5329808540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>CN05230057</x:v>
      </x:c>
      <x:c t="str">
        <x:v>R0P5329808540</x:v>
      </x:c>
      <x:c t="str">
        <x:v>R0P5329807934</x:v>
      </x:c>
      <x:c t="str">
        <x:v>AsM Audit Remediation Corrections Submission - ARA - 11Jan2019</x:v>
      </x:c>
    </x:row>
    <x:row>
      <x:c t="str">
        <x:v>R0P5329809626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R0P5329809626</x:v>
      </x:c>
      <x:c t="str">
        <x:v>R0P5329807934</x:v>
      </x:c>
      <x:c t="str">
        <x:v>AsM Audit Remediation Corrections Submission - ARA - 11Jan2019</x:v>
      </x:c>
    </x:row>
    <x:row>
      <x:c t="str">
        <x:v>R0P5329809630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R0P5329809630</x:v>
      </x:c>
      <x:c t="str">
        <x:v>R0P5329807926</x:v>
      </x:c>
      <x:c t="str">
        <x:v>AsM Audit Remediation Corrections Submission - ARA - 11Jan2019</x:v>
      </x:c>
    </x:row>
    <x:row>
      <x:c t="str">
        <x:v>R0P5329809632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R0P5329809632</x:v>
      </x:c>
      <x:c t="str">
        <x:v>R0P5329807928</x:v>
      </x:c>
      <x:c t="str">
        <x:v>AsM Audit Remediation Corrections Submission - ARA - 11Jan2019</x:v>
      </x:c>
    </x:row>
    <x:row>
      <x:c t="str">
        <x:v>R0P5329809634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R0P5329809634</x:v>
      </x:c>
      <x:c t="str">
        <x:v>R0P5329807930</x:v>
      </x:c>
      <x:c t="str">
        <x:v>AsM Audit Remediation Corrections Submission - ARA - 11Jan2019</x:v>
      </x:c>
    </x:row>
    <x:row>
      <x:c t="str">
        <x:v>R0P5329809636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R0P5329809636</x:v>
      </x:c>
      <x:c t="str">
        <x:v>R0P5329807931</x:v>
      </x:c>
      <x:c t="str">
        <x:v>AsM Audit Remediation Corrections Submission - ARA - 11Jan2019</x:v>
      </x:c>
    </x:row>
    <x:row>
      <x:c t="str">
        <x:v>R0P5329809638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R0P5329809638</x:v>
      </x:c>
      <x:c t="str">
        <x:v>R0P5329807934</x:v>
      </x:c>
      <x:c t="str">
        <x:v>AsM Audit Remediation Corrections Submission - ARA - 11Jan2019</x:v>
      </x:c>
    </x:row>
    <x:row>
      <x:c t="str">
        <x:v>R0P5329809640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R0P5329809640</x:v>
      </x:c>
      <x:c t="str">
        <x:v>R0P5329807932</x:v>
      </x:c>
      <x:c t="str">
        <x:v>AsM Audit Remediation Corrections Submission - ARA - 11Jan2019</x:v>
      </x:c>
    </x:row>
    <x:row>
      <x:c t="str">
        <x:v>R0P5329809642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R0P5329809642</x:v>
      </x:c>
      <x:c t="str">
        <x:v>R0P5329807936</x:v>
      </x:c>
      <x:c t="str">
        <x:v>AsM Audit Remediation Corrections Submission - ARA - 11Jan2019</x:v>
      </x:c>
    </x:row>
    <x:row>
      <x:c t="str">
        <x:v>R0P5329809644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R0P5329809644</x:v>
      </x:c>
      <x:c t="str">
        <x:v>R0P5329807933</x:v>
      </x:c>
      <x:c t="str">
        <x:v>AsM Audit Remediation Corrections Submission - ARA - 11Jan2019</x:v>
      </x:c>
    </x:row>
    <x:row>
      <x:c t="str">
        <x:v>R0P5329809646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R0P5329809646</x:v>
      </x:c>
      <x:c t="str">
        <x:v>R0P5329807934</x:v>
      </x:c>
      <x:c t="str">
        <x:v>AsM Audit Remediation Corrections Submission - ARA - 11Jan2019</x:v>
      </x:c>
    </x:row>
    <x:row>
      <x:c t="str">
        <x:v>R0P5329809648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R0P5329809648</x:v>
      </x:c>
      <x:c t="str">
        <x:v>R0P5329808537</x:v>
      </x:c>
      <x:c t="str">
        <x:v>AsM Audit Remediation Corrections Submission - ARA - 11Jan2019</x:v>
      </x:c>
    </x:row>
    <x:row>
      <x:c t="str">
        <x:v>R0P5329809649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R0P5329809649</x:v>
      </x:c>
      <x:c t="str">
        <x:v>R0P5329809742</x:v>
      </x:c>
      <x:c t="str">
        <x:v>AsM Audit Remediation Corrections Submission - ARA - 11Jan2019</x:v>
      </x:c>
    </x:row>
    <x:row>
      <x:c t="str">
        <x:v>R0P5329809650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R0P5329809650</x:v>
      </x:c>
      <x:c t="str">
        <x:v>R0P5329809741</x:v>
      </x:c>
      <x:c t="str">
        <x:v>AsM Audit Remediation Corrections Submission - ARA - 11Jan2019</x:v>
      </x:c>
    </x:row>
    <x:row>
      <x:c t="str">
        <x:v>R0P5329809651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R0P5329809651</x:v>
      </x:c>
      <x:c t="str">
        <x:v>R0P5329809740</x:v>
      </x:c>
      <x:c t="str">
        <x:v>AsM Audit Remediation Corrections Submission - ARA - 11Jan2019</x:v>
      </x:c>
    </x:row>
    <x:row>
      <x:c t="str">
        <x:v>R0P5329809652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R0P5329809652</x:v>
      </x:c>
      <x:c t="str">
        <x:v>R0P5329809739</x:v>
      </x:c>
      <x:c t="str">
        <x:v>AsM Audit Remediation Corrections Submission - ARA - 11Jan2019</x:v>
      </x:c>
    </x:row>
    <x:row>
      <x:c t="str">
        <x:v>R0P5329809656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R0P5329809656</x:v>
      </x:c>
      <x:c t="str">
        <x:v>R0P5329807928</x:v>
      </x:c>
      <x:c t="str">
        <x:v>AsM Audit Remediation Corrections Submission - ARA - 11Jan2019</x:v>
      </x:c>
    </x:row>
    <x:row>
      <x:c t="str">
        <x:v>R0P5329809658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R0P5329809658</x:v>
      </x:c>
      <x:c t="str">
        <x:v>R0P5329807928</x:v>
      </x:c>
      <x:c t="str">
        <x:v>AsM Audit Remediation Corrections Submission - ARA - 11Jan2019</x:v>
      </x:c>
    </x:row>
    <x:row>
      <x:c t="str">
        <x:v>R0P5329809660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R0P5329809660</x:v>
      </x:c>
      <x:c t="str">
        <x:v>R0P5329807928</x:v>
      </x:c>
      <x:c t="str">
        <x:v>AsM Audit Remediation Corrections Submission - ARA - 11Jan2019</x:v>
      </x:c>
    </x:row>
    <x:row>
      <x:c t="str">
        <x:v>R0P5329809662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R0P5329809662</x:v>
      </x:c>
      <x:c t="str">
        <x:v>R0P5329807928</x:v>
      </x:c>
      <x:c t="str">
        <x:v>AsM Audit Remediation Corrections Submission - ARA - 11Jan2019</x:v>
      </x:c>
    </x:row>
    <x:row>
      <x:c t="str">
        <x:v>R0P5329809664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R0P5329809664</x:v>
      </x:c>
      <x:c t="str">
        <x:v>R0P5329807928</x:v>
      </x:c>
      <x:c t="str">
        <x:v>AsM Audit Remediation Corrections Submission - ARA - 11Jan2019</x:v>
      </x:c>
    </x:row>
    <x:row>
      <x:c t="str">
        <x:v>R0P5329809666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R0P5329809666</x:v>
      </x:c>
      <x:c t="str">
        <x:v>R0P5329807928</x:v>
      </x:c>
      <x:c t="str">
        <x:v>AsM Audit Remediation Corrections Submission - ARA - 11Jan2019</x:v>
      </x:c>
    </x:row>
    <x:row>
      <x:c t="str">
        <x:v>R0P5329809668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R0P5329809668</x:v>
      </x:c>
      <x:c t="str">
        <x:v>R0P5329807928</x:v>
      </x:c>
      <x:c t="str">
        <x:v>AsM Audit Remediation Corrections Submission - ARA - 11Jan2019</x:v>
      </x:c>
    </x:row>
    <x:row>
      <x:c t="str">
        <x:v>R0P5336097302</x:v>
      </x:c>
      <x:c t="str">
        <x:v>ES001JP10DBS4</x:v>
      </x:c>
      <x:c t="str">
        <x:v>HP ES Leveraged JPN ICOEM JP10</x:v>
      </x:c>
      <x:c t="str">
        <x:v>5212413426</x:v>
      </x:c>
      <x:c t="str">
        <x:v>JPN</x:v>
      </x:c>
      <x:c t="str">
        <x:v>JP10011686</x:v>
      </x:c>
      <x:c t="str">
        <x:v>6800121109</x:v>
      </x:c>
      <x:c t="str">
        <x:v/>
      </x:c>
      <x:c t="str">
        <x:v>R0P5336097302</x:v>
      </x:c>
      <x:c t="str">
        <x:v>R0P5336097290</x:v>
      </x:c>
      <x:c t="str">
        <x:v>AsM Audit Remediation Corrections Submission - ARA - 11Jan2019</x:v>
      </x:c>
    </x:row>
    <x:row>
      <x:c t="str">
        <x:v>R0P5336097303</x:v>
      </x:c>
      <x:c t="str">
        <x:v>ES001JP10DBS4</x:v>
      </x:c>
      <x:c t="str">
        <x:v>HP ES Leveraged JPN ICOEM JP10</x:v>
      </x:c>
      <x:c t="str">
        <x:v>5212413426</x:v>
      </x:c>
      <x:c t="str">
        <x:v>JPN</x:v>
      </x:c>
      <x:c t="str">
        <x:v>JP10011686</x:v>
      </x:c>
      <x:c t="str">
        <x:v>6800121109</x:v>
      </x:c>
      <x:c t="str">
        <x:v/>
      </x:c>
      <x:c t="str">
        <x:v>R0P5336097303</x:v>
      </x:c>
      <x:c t="str">
        <x:v>R0P5336097291</x:v>
      </x:c>
      <x:c t="str">
        <x:v>AsM Audit Remediation Corrections Submission - ARA - 11Jan2019</x:v>
      </x:c>
    </x:row>
    <x:row>
      <x:c t="str">
        <x:v>R0P5336097305</x:v>
      </x:c>
      <x:c t="str">
        <x:v>ES001JP10DBS4</x:v>
      </x:c>
      <x:c t="str">
        <x:v>HP ES Leveraged JPN ICOEM JP10</x:v>
      </x:c>
      <x:c t="str">
        <x:v>5212413426</x:v>
      </x:c>
      <x:c t="str">
        <x:v>JPN</x:v>
      </x:c>
      <x:c t="str">
        <x:v>JP10011686</x:v>
      </x:c>
      <x:c t="str">
        <x:v>6800121109</x:v>
      </x:c>
      <x:c t="str">
        <x:v/>
      </x:c>
      <x:c t="str">
        <x:v>R0P5336097305</x:v>
      </x:c>
      <x:c t="str">
        <x:v>R0P5336097290</x:v>
      </x:c>
      <x:c t="str">
        <x:v>AsM Audit Remediation Corrections Submission - ARA - 11Jan2019</x:v>
      </x:c>
    </x:row>
    <x:row>
      <x:c t="str">
        <x:v>R0P5336097306</x:v>
      </x:c>
      <x:c t="str">
        <x:v>ES001JP10DBS4</x:v>
      </x:c>
      <x:c t="str">
        <x:v>HP ES Leveraged JPN ICOEM JP10</x:v>
      </x:c>
      <x:c t="str">
        <x:v>5212413426</x:v>
      </x:c>
      <x:c t="str">
        <x:v>JPN</x:v>
      </x:c>
      <x:c t="str">
        <x:v>JP10011686</x:v>
      </x:c>
      <x:c t="str">
        <x:v>6800121109</x:v>
      </x:c>
      <x:c t="str">
        <x:v/>
      </x:c>
      <x:c t="str">
        <x:v>R0P5336097306</x:v>
      </x:c>
      <x:c t="str">
        <x:v>R0P5336097291</x:v>
      </x:c>
      <x:c t="str">
        <x:v>AsM Audit Remediation Corrections Submission - ARA - 11Jan2019</x:v>
      </x:c>
    </x:row>
    <x:row>
      <x:c t="str">
        <x:v>R0P5336097308</x:v>
      </x:c>
      <x:c t="str">
        <x:v>ES001JP10DBS4</x:v>
      </x:c>
      <x:c t="str">
        <x:v>HP ES Leveraged JPN ICOEM JP10</x:v>
      </x:c>
      <x:c t="str">
        <x:v>5212413426</x:v>
      </x:c>
      <x:c t="str">
        <x:v>JPN</x:v>
      </x:c>
      <x:c t="str">
        <x:v>JP10011686</x:v>
      </x:c>
      <x:c t="str">
        <x:v>6800121109</x:v>
      </x:c>
      <x:c t="str">
        <x:v/>
      </x:c>
      <x:c t="str">
        <x:v>R0P5336097308</x:v>
      </x:c>
      <x:c t="str">
        <x:v>R0P5336097290</x:v>
      </x:c>
      <x:c t="str">
        <x:v>AsM Audit Remediation Corrections Submission - ARA - 11Jan2019</x:v>
      </x:c>
    </x:row>
    <x:row>
      <x:c t="str">
        <x:v>R0P5336097309</x:v>
      </x:c>
      <x:c t="str">
        <x:v>ES001JP10DBS4</x:v>
      </x:c>
      <x:c t="str">
        <x:v>HP ES Leveraged JPN ICOEM JP10</x:v>
      </x:c>
      <x:c t="str">
        <x:v>5212413426</x:v>
      </x:c>
      <x:c t="str">
        <x:v>JPN</x:v>
      </x:c>
      <x:c t="str">
        <x:v>JP10011686</x:v>
      </x:c>
      <x:c t="str">
        <x:v>6800121109</x:v>
      </x:c>
      <x:c t="str">
        <x:v/>
      </x:c>
      <x:c t="str">
        <x:v>R0P5336097309</x:v>
      </x:c>
      <x:c t="str">
        <x:v>R0P5336097291</x:v>
      </x:c>
      <x:c t="str">
        <x:v>AsM Audit Remediation Corrections Submission - ARA - 11Jan2019</x:v>
      </x:c>
    </x:row>
    <x:row>
      <x:c t="str">
        <x:v>R0P5336097311</x:v>
      </x:c>
      <x:c t="str">
        <x:v>ES001JP10DBS4</x:v>
      </x:c>
      <x:c t="str">
        <x:v>HP ES Leveraged JPN ICOEM JP10</x:v>
      </x:c>
      <x:c t="str">
        <x:v>5212413426</x:v>
      </x:c>
      <x:c t="str">
        <x:v>JPN</x:v>
      </x:c>
      <x:c t="str">
        <x:v>JP10011686</x:v>
      </x:c>
      <x:c t="str">
        <x:v>6800121109</x:v>
      </x:c>
      <x:c t="str">
        <x:v/>
      </x:c>
      <x:c t="str">
        <x:v>R0P5336097311</x:v>
      </x:c>
      <x:c t="str">
        <x:v>R0P5336097290</x:v>
      </x:c>
      <x:c t="str">
        <x:v>AsM Audit Remediation Corrections Submission - ARA - 11Jan2019</x:v>
      </x:c>
    </x:row>
    <x:row>
      <x:c t="str">
        <x:v>R0P5336097312</x:v>
      </x:c>
      <x:c t="str">
        <x:v>ES001JP10DBS4</x:v>
      </x:c>
      <x:c t="str">
        <x:v>HP ES Leveraged JPN ICOEM JP10</x:v>
      </x:c>
      <x:c t="str">
        <x:v>5212413426</x:v>
      </x:c>
      <x:c t="str">
        <x:v>JPN</x:v>
      </x:c>
      <x:c t="str">
        <x:v>JP10011686</x:v>
      </x:c>
      <x:c t="str">
        <x:v>6800121109</x:v>
      </x:c>
      <x:c t="str">
        <x:v/>
      </x:c>
      <x:c t="str">
        <x:v>R0P5336097312</x:v>
      </x:c>
      <x:c t="str">
        <x:v>R0P5336097291</x:v>
      </x:c>
      <x:c t="str">
        <x:v>AsM Audit Remediation Corrections Submission - ARA - 11Jan2019</x:v>
      </x:c>
    </x:row>
    <x:row>
      <x:c t="str">
        <x:v>R0P5336097314</x:v>
      </x:c>
      <x:c t="str">
        <x:v>ES001JP10DBS4</x:v>
      </x:c>
      <x:c t="str">
        <x:v>HP ES Leveraged JPN ICOEM JP10</x:v>
      </x:c>
      <x:c t="str">
        <x:v>5212413426</x:v>
      </x:c>
      <x:c t="str">
        <x:v>JPN</x:v>
      </x:c>
      <x:c t="str">
        <x:v>JP10011686</x:v>
      </x:c>
      <x:c t="str">
        <x:v>6800121109</x:v>
      </x:c>
      <x:c t="str">
        <x:v/>
      </x:c>
      <x:c t="str">
        <x:v>R0P5336097314</x:v>
      </x:c>
      <x:c t="str">
        <x:v>R0P5336097290</x:v>
      </x:c>
      <x:c t="str">
        <x:v>AsM Audit Remediation Corrections Submission - ARA - 11Jan2019</x:v>
      </x:c>
    </x:row>
    <x:row>
      <x:c t="str">
        <x:v>R0P5336097315</x:v>
      </x:c>
      <x:c t="str">
        <x:v>ES001JP10DBS4</x:v>
      </x:c>
      <x:c t="str">
        <x:v>HP ES Leveraged JPN ICOEM JP10</x:v>
      </x:c>
      <x:c t="str">
        <x:v>5212413426</x:v>
      </x:c>
      <x:c t="str">
        <x:v>JPN</x:v>
      </x:c>
      <x:c t="str">
        <x:v>JP10011686</x:v>
      </x:c>
      <x:c t="str">
        <x:v>6800121109</x:v>
      </x:c>
      <x:c t="str">
        <x:v/>
      </x:c>
      <x:c t="str">
        <x:v>R0P5336097315</x:v>
      </x:c>
      <x:c t="str">
        <x:v>R0P5336097291</x:v>
      </x:c>
      <x:c t="str">
        <x:v>AsM Audit Remediation Corrections Submission - ARA - 11Jan2019</x:v>
      </x:c>
    </x:row>
    <x:row>
      <x:c t="str">
        <x:v>R0P5336100821</x:v>
      </x:c>
      <x:c t="str">
        <x:v>ES001JP10DBS4</x:v>
      </x:c>
      <x:c t="str">
        <x:v>HP ES Leveraged JPN ICOEM JP10</x:v>
      </x:c>
      <x:c t="str">
        <x:v>5212413426</x:v>
      </x:c>
      <x:c t="str">
        <x:v>JPN</x:v>
      </x:c>
      <x:c t="str">
        <x:v>JP10011686</x:v>
      </x:c>
      <x:c t="str">
        <x:v>6800121156</x:v>
      </x:c>
      <x:c t="str">
        <x:v/>
      </x:c>
      <x:c t="str">
        <x:v>R0P5336100821</x:v>
      </x:c>
      <x:c t="str">
        <x:v>R0P5336100813</x:v>
      </x:c>
      <x:c t="str">
        <x:v>AsM Audit Remediation Corrections Submission - ARA - 11Jan2019</x:v>
      </x:c>
    </x:row>
    <x:row>
      <x:c t="str">
        <x:v>R0P5336100822</x:v>
      </x:c>
      <x:c t="str">
        <x:v>ES001JP10DBS4</x:v>
      </x:c>
      <x:c t="str">
        <x:v>HP ES Leveraged JPN ICOEM JP10</x:v>
      </x:c>
      <x:c t="str">
        <x:v>5212413426</x:v>
      </x:c>
      <x:c t="str">
        <x:v>JPN</x:v>
      </x:c>
      <x:c t="str">
        <x:v>JP10011686</x:v>
      </x:c>
      <x:c t="str">
        <x:v>6800121156</x:v>
      </x:c>
      <x:c t="str">
        <x:v/>
      </x:c>
      <x:c t="str">
        <x:v>R0P5336100822</x:v>
      </x:c>
      <x:c t="str">
        <x:v>R0P5336100814</x:v>
      </x:c>
      <x:c t="str">
        <x:v>AsM Audit Remediation Corrections Submission - ARA - 11Jan2019</x:v>
      </x:c>
    </x:row>
    <x:row>
      <x:c t="str">
        <x:v>R0P5336100824</x:v>
      </x:c>
      <x:c t="str">
        <x:v>ES001JP10DBS4</x:v>
      </x:c>
      <x:c t="str">
        <x:v>HP ES Leveraged JPN ICOEM JP10</x:v>
      </x:c>
      <x:c t="str">
        <x:v>5212413426</x:v>
      </x:c>
      <x:c t="str">
        <x:v>JPN</x:v>
      </x:c>
      <x:c t="str">
        <x:v>JP10011686</x:v>
      </x:c>
      <x:c t="str">
        <x:v>6800121156</x:v>
      </x:c>
      <x:c t="str">
        <x:v/>
      </x:c>
      <x:c t="str">
        <x:v>R0P5336100824</x:v>
      </x:c>
      <x:c t="str">
        <x:v>R0P5336100813</x:v>
      </x:c>
      <x:c t="str">
        <x:v>AsM Audit Remediation Corrections Submission - ARA - 11Jan2019</x:v>
      </x:c>
    </x:row>
    <x:row>
      <x:c t="str">
        <x:v>R0P5336100825</x:v>
      </x:c>
      <x:c t="str">
        <x:v>ES001JP10DBS4</x:v>
      </x:c>
      <x:c t="str">
        <x:v>HP ES Leveraged JPN ICOEM JP10</x:v>
      </x:c>
      <x:c t="str">
        <x:v>5212413426</x:v>
      </x:c>
      <x:c t="str">
        <x:v>JPN</x:v>
      </x:c>
      <x:c t="str">
        <x:v>JP10011686</x:v>
      </x:c>
      <x:c t="str">
        <x:v>6800121156</x:v>
      </x:c>
      <x:c t="str">
        <x:v/>
      </x:c>
      <x:c t="str">
        <x:v>R0P5336100825</x:v>
      </x:c>
      <x:c t="str">
        <x:v>R0P5336100814</x:v>
      </x:c>
      <x:c t="str">
        <x:v>AsM Audit Remediation Corrections Submission - ARA - 11Jan2019</x:v>
      </x:c>
    </x:row>
    <x:row>
      <x:c t="str">
        <x:v>R0P5336100827</x:v>
      </x:c>
      <x:c t="str">
        <x:v>ES001JP10DBS4</x:v>
      </x:c>
      <x:c t="str">
        <x:v>HP ES Leveraged JPN ICOEM JP10</x:v>
      </x:c>
      <x:c t="str">
        <x:v>5212413426</x:v>
      </x:c>
      <x:c t="str">
        <x:v>JPN</x:v>
      </x:c>
      <x:c t="str">
        <x:v>JP10011686</x:v>
      </x:c>
      <x:c t="str">
        <x:v>6800121156</x:v>
      </x:c>
      <x:c t="str">
        <x:v/>
      </x:c>
      <x:c t="str">
        <x:v>R0P5336100827</x:v>
      </x:c>
      <x:c t="str">
        <x:v>R0P5336100813</x:v>
      </x:c>
      <x:c t="str">
        <x:v>AsM Audit Remediation Corrections Submission - ARA - 11Jan2019</x:v>
      </x:c>
    </x:row>
    <x:row>
      <x:c t="str">
        <x:v>R0P5336100828</x:v>
      </x:c>
      <x:c t="str">
        <x:v>ES001JP10DBS4</x:v>
      </x:c>
      <x:c t="str">
        <x:v>HP ES Leveraged JPN ICOEM JP10</x:v>
      </x:c>
      <x:c t="str">
        <x:v>5212413426</x:v>
      </x:c>
      <x:c t="str">
        <x:v>JPN</x:v>
      </x:c>
      <x:c t="str">
        <x:v>JP10011686</x:v>
      </x:c>
      <x:c t="str">
        <x:v>6800121156</x:v>
      </x:c>
      <x:c t="str">
        <x:v/>
      </x:c>
      <x:c t="str">
        <x:v>R0P5336100828</x:v>
      </x:c>
      <x:c t="str">
        <x:v>R0P5336100814</x:v>
      </x:c>
      <x:c t="str">
        <x:v>AsM Audit Remediation Corrections Submission - ARA - 11Jan2019</x:v>
      </x:c>
    </x:row>
    <x:row>
      <x:c t="str">
        <x:v>R0P5336100830</x:v>
      </x:c>
      <x:c t="str">
        <x:v>ES001JP10DBS4</x:v>
      </x:c>
      <x:c t="str">
        <x:v>HP ES Leveraged JPN ICOEM JP10</x:v>
      </x:c>
      <x:c t="str">
        <x:v>5212413426</x:v>
      </x:c>
      <x:c t="str">
        <x:v>JPN</x:v>
      </x:c>
      <x:c t="str">
        <x:v>JP10011686</x:v>
      </x:c>
      <x:c t="str">
        <x:v>6800121156</x:v>
      </x:c>
      <x:c t="str">
        <x:v/>
      </x:c>
      <x:c t="str">
        <x:v>R0P5336100830</x:v>
      </x:c>
      <x:c t="str">
        <x:v>R0P5336100813</x:v>
      </x:c>
      <x:c t="str">
        <x:v>AsM Audit Remediation Corrections Submission - ARA - 11Jan2019</x:v>
      </x:c>
    </x:row>
    <x:row>
      <x:c t="str">
        <x:v>R0P5336100831</x:v>
      </x:c>
      <x:c t="str">
        <x:v>ES001JP10DBS4</x:v>
      </x:c>
      <x:c t="str">
        <x:v>HP ES Leveraged JPN ICOEM JP10</x:v>
      </x:c>
      <x:c t="str">
        <x:v>5212413426</x:v>
      </x:c>
      <x:c t="str">
        <x:v>JPN</x:v>
      </x:c>
      <x:c t="str">
        <x:v>JP10011686</x:v>
      </x:c>
      <x:c t="str">
        <x:v>6800121156</x:v>
      </x:c>
      <x:c t="str">
        <x:v/>
      </x:c>
      <x:c t="str">
        <x:v>R0P5336100831</x:v>
      </x:c>
      <x:c t="str">
        <x:v>R0P5336100814</x:v>
      </x:c>
      <x:c t="str">
        <x:v>AsM Audit Remediation Corrections Submission - ARA - 11Jan2019</x:v>
      </x:c>
    </x:row>
    <x:row>
      <x:c t="str">
        <x:v>R0P5336100833</x:v>
      </x:c>
      <x:c t="str">
        <x:v>ES001JP10DBS4</x:v>
      </x:c>
      <x:c t="str">
        <x:v>HP ES Leveraged JPN ICOEM JP10</x:v>
      </x:c>
      <x:c t="str">
        <x:v>5212413426</x:v>
      </x:c>
      <x:c t="str">
        <x:v>JPN</x:v>
      </x:c>
      <x:c t="str">
        <x:v>JP10011686</x:v>
      </x:c>
      <x:c t="str">
        <x:v>6800121156</x:v>
      </x:c>
      <x:c t="str">
        <x:v/>
      </x:c>
      <x:c t="str">
        <x:v>R0P5336100833</x:v>
      </x:c>
      <x:c t="str">
        <x:v>R0P5336100813</x:v>
      </x:c>
      <x:c t="str">
        <x:v>AsM Audit Remediation Corrections Submission - ARA - 11Jan2019</x:v>
      </x:c>
    </x:row>
    <x:row>
      <x:c t="str">
        <x:v>R0P5336100834</x:v>
      </x:c>
      <x:c t="str">
        <x:v>ES001JP10DBS4</x:v>
      </x:c>
      <x:c t="str">
        <x:v>HP ES Leveraged JPN ICOEM JP10</x:v>
      </x:c>
      <x:c t="str">
        <x:v>5212413426</x:v>
      </x:c>
      <x:c t="str">
        <x:v>JPN</x:v>
      </x:c>
      <x:c t="str">
        <x:v>JP10011686</x:v>
      </x:c>
      <x:c t="str">
        <x:v>6800121156</x:v>
      </x:c>
      <x:c t="str">
        <x:v/>
      </x:c>
      <x:c t="str">
        <x:v>R0P5336100834</x:v>
      </x:c>
      <x:c t="str">
        <x:v>R0P5336100814</x:v>
      </x:c>
      <x:c t="str">
        <x:v>AsM Audit Remediation Corrections Submission - ARA - 11Jan2019</x:v>
      </x:c>
    </x:row>
    <x:row>
      <x:c t="str">
        <x:v>R0P5341622325</x:v>
      </x:c>
      <x:c t="str">
        <x:v>ES001MY20SHELLS48</x:v>
      </x:c>
      <x:c t="str">
        <x:v>Hewlett Packard Multimedia Sdn Bhd- Shell Information Technology</x:v>
      </x:c>
      <x:c t="str">
        <x:v>5211513320</x:v>
      </x:c>
      <x:c t="str">
        <x:v>MYS</x:v>
      </x:c>
      <x:c t="str">
        <x:v>MY20001638</x:v>
      </x:c>
      <x:c t="str">
        <x:v>6800108033</x:v>
      </x:c>
      <x:c t="str">
        <x:v/>
      </x:c>
      <x:c t="str">
        <x:v>R0P5341622325</x:v>
      </x:c>
      <x:c t="str">
        <x:v>R0P5341622312</x:v>
      </x:c>
      <x:c t="str">
        <x:v>AsM Audit Remediation Corrections Submission - ARA - 11Jan2019</x:v>
      </x:c>
    </x:row>
    <x:row>
      <x:c t="str">
        <x:v>R0P5341622331</x:v>
      </x:c>
      <x:c t="str">
        <x:v>ES001MY20SHELLS48</x:v>
      </x:c>
      <x:c t="str">
        <x:v>Hewlett Packard Multimedia Sdn Bhd- Shell Information Technology</x:v>
      </x:c>
      <x:c t="str">
        <x:v>5211513320</x:v>
      </x:c>
      <x:c t="str">
        <x:v>MYS</x:v>
      </x:c>
      <x:c t="str">
        <x:v>MY20001638</x:v>
      </x:c>
      <x:c t="str">
        <x:v>6800108033</x:v>
      </x:c>
      <x:c t="str">
        <x:v/>
      </x:c>
      <x:c t="str">
        <x:v>R0P5341622331</x:v>
      </x:c>
      <x:c t="str">
        <x:v>R0P5341622312</x:v>
      </x:c>
      <x:c t="str">
        <x:v>AsM Audit Remediation Corrections Submission - ARA - 11Jan2019</x:v>
      </x:c>
    </x:row>
    <x:row>
      <x:c t="str">
        <x:v>R0P5341622337</x:v>
      </x:c>
      <x:c t="str">
        <x:v>ES001MY20SHELLS48</x:v>
      </x:c>
      <x:c t="str">
        <x:v>Hewlett Packard Multimedia Sdn Bhd- Shell Information Technology</x:v>
      </x:c>
      <x:c t="str">
        <x:v>5211513320</x:v>
      </x:c>
      <x:c t="str">
        <x:v>MYS</x:v>
      </x:c>
      <x:c t="str">
        <x:v>MY20001638</x:v>
      </x:c>
      <x:c t="str">
        <x:v>6800108033</x:v>
      </x:c>
      <x:c t="str">
        <x:v/>
      </x:c>
      <x:c t="str">
        <x:v>R0P5341622337</x:v>
      </x:c>
      <x:c t="str">
        <x:v>R0P5341622312</x:v>
      </x:c>
      <x:c t="str">
        <x:v>AsM Audit Remediation Corrections Submission - ARA - 11Jan2019</x:v>
      </x:c>
    </x:row>
    <x:row>
      <x:c t="str">
        <x:v>R0P5341622343</x:v>
      </x:c>
      <x:c t="str">
        <x:v>ES001MY20SHELLS48</x:v>
      </x:c>
      <x:c t="str">
        <x:v>Hewlett Packard Multimedia Sdn Bhd- Shell Information Technology</x:v>
      </x:c>
      <x:c t="str">
        <x:v>5211513320</x:v>
      </x:c>
      <x:c t="str">
        <x:v>MYS</x:v>
      </x:c>
      <x:c t="str">
        <x:v>MY20001638</x:v>
      </x:c>
      <x:c t="str">
        <x:v>6800108033</x:v>
      </x:c>
      <x:c t="str">
        <x:v/>
      </x:c>
      <x:c t="str">
        <x:v>R0P5341622343</x:v>
      </x:c>
      <x:c t="str">
        <x:v>R0P5341622312</x:v>
      </x:c>
      <x:c t="str">
        <x:v>AsM Audit Remediation Corrections Submission - ARA - 11Jan2019</x:v>
      </x:c>
    </x:row>
    <x:row>
      <x:c t="str">
        <x:v>R0P5341622349</x:v>
      </x:c>
      <x:c t="str">
        <x:v>ES001MY20SHELLS48</x:v>
      </x:c>
      <x:c t="str">
        <x:v>Hewlett Packard Multimedia Sdn Bhd- Shell Information Technology</x:v>
      </x:c>
      <x:c t="str">
        <x:v>5211513320</x:v>
      </x:c>
      <x:c t="str">
        <x:v>MYS</x:v>
      </x:c>
      <x:c t="str">
        <x:v>MY20001638</x:v>
      </x:c>
      <x:c t="str">
        <x:v>6800108033</x:v>
      </x:c>
      <x:c t="str">
        <x:v/>
      </x:c>
      <x:c t="str">
        <x:v>R0P5341622349</x:v>
      </x:c>
      <x:c t="str">
        <x:v>R0P5341622312</x:v>
      </x:c>
      <x:c t="str">
        <x:v>AsM Audit Remediation Corrections Submission - ARA - 11Jan2019</x:v>
      </x:c>
    </x:row>
    <x:row>
      <x:c t="str">
        <x:v>R0P5341622355</x:v>
      </x:c>
      <x:c t="str">
        <x:v>ES001MY20SHELLS48</x:v>
      </x:c>
      <x:c t="str">
        <x:v>Hewlett Packard Multimedia Sdn Bhd- Shell Information Technology</x:v>
      </x:c>
      <x:c t="str">
        <x:v>5211513320</x:v>
      </x:c>
      <x:c t="str">
        <x:v>MYS</x:v>
      </x:c>
      <x:c t="str">
        <x:v>MY20001638</x:v>
      </x:c>
      <x:c t="str">
        <x:v>6800108033</x:v>
      </x:c>
      <x:c t="str">
        <x:v/>
      </x:c>
      <x:c t="str">
        <x:v>R0P5341622355</x:v>
      </x:c>
      <x:c t="str">
        <x:v>R0P5341622312</x:v>
      </x:c>
      <x:c t="str">
        <x:v>AsM Audit Remediation Corrections Submission - ARA - 11Jan2019</x:v>
      </x:c>
    </x:row>
    <x:row>
      <x:c t="str">
        <x:v>R0P5341622361</x:v>
      </x:c>
      <x:c t="str">
        <x:v>ES001MY20SHELLS48</x:v>
      </x:c>
      <x:c t="str">
        <x:v>Hewlett Packard Multimedia Sdn Bhd- Shell Information Technology</x:v>
      </x:c>
      <x:c t="str">
        <x:v>5211513320</x:v>
      </x:c>
      <x:c t="str">
        <x:v>MYS</x:v>
      </x:c>
      <x:c t="str">
        <x:v>MY20001638</x:v>
      </x:c>
      <x:c t="str">
        <x:v>6800108033</x:v>
      </x:c>
      <x:c t="str">
        <x:v/>
      </x:c>
      <x:c t="str">
        <x:v>R0P5341622361</x:v>
      </x:c>
      <x:c t="str">
        <x:v>R0P5341622312</x:v>
      </x:c>
      <x:c t="str">
        <x:v>AsM Audit Remediation Corrections Submission - ARA - 11Jan2019</x:v>
      </x:c>
    </x:row>
    <x:row>
      <x:c t="str">
        <x:v>R0P5341622367</x:v>
      </x:c>
      <x:c t="str">
        <x:v>ES001MY20SHELLS48</x:v>
      </x:c>
      <x:c t="str">
        <x:v>Hewlett Packard Multimedia Sdn Bhd- Shell Information Technology</x:v>
      </x:c>
      <x:c t="str">
        <x:v>5211513320</x:v>
      </x:c>
      <x:c t="str">
        <x:v>MYS</x:v>
      </x:c>
      <x:c t="str">
        <x:v>MY20001638</x:v>
      </x:c>
      <x:c t="str">
        <x:v>6800108033</x:v>
      </x:c>
      <x:c t="str">
        <x:v/>
      </x:c>
      <x:c t="str">
        <x:v>R0P5341622367</x:v>
      </x:c>
      <x:c t="str">
        <x:v>R0P5341622312</x:v>
      </x:c>
      <x:c t="str">
        <x:v>AsM Audit Remediation Corrections Submission - ARA - 11Jan2019</x:v>
      </x:c>
    </x:row>
    <x:row>
      <x:c t="str">
        <x:v>R0P5341622373</x:v>
      </x:c>
      <x:c t="str">
        <x:v>ES001MY20SHELLS48</x:v>
      </x:c>
      <x:c t="str">
        <x:v>Hewlett Packard Multimedia Sdn Bhd- Shell Information Technology</x:v>
      </x:c>
      <x:c t="str">
        <x:v>5211513320</x:v>
      </x:c>
      <x:c t="str">
        <x:v>MYS</x:v>
      </x:c>
      <x:c t="str">
        <x:v>MY20001638</x:v>
      </x:c>
      <x:c t="str">
        <x:v>6800108033</x:v>
      </x:c>
      <x:c t="str">
        <x:v/>
      </x:c>
      <x:c t="str">
        <x:v>R0P5341622373</x:v>
      </x:c>
      <x:c t="str">
        <x:v>R0P5341622312</x:v>
      </x:c>
      <x:c t="str">
        <x:v>AsM Audit Remediation Corrections Submission - ARA - 11Jan2019</x:v>
      </x:c>
    </x:row>
    <x:row>
      <x:c t="str">
        <x:v>R0P5341622379</x:v>
      </x:c>
      <x:c t="str">
        <x:v>ES001MY20SHELLS48</x:v>
      </x:c>
      <x:c t="str">
        <x:v>Hewlett Packard Multimedia Sdn Bhd- Shell Information Technology</x:v>
      </x:c>
      <x:c t="str">
        <x:v>5211513320</x:v>
      </x:c>
      <x:c t="str">
        <x:v>MYS</x:v>
      </x:c>
      <x:c t="str">
        <x:v>MY20001638</x:v>
      </x:c>
      <x:c t="str">
        <x:v>6800108033</x:v>
      </x:c>
      <x:c t="str">
        <x:v/>
      </x:c>
      <x:c t="str">
        <x:v>R0P5341622379</x:v>
      </x:c>
      <x:c t="str">
        <x:v>R0P5341622312</x:v>
      </x:c>
      <x:c t="str">
        <x:v>AsM Audit Remediation Corrections Submission - ARA - 11Jan2019</x:v>
      </x:c>
    </x:row>
    <x:row>
      <x:c t="str">
        <x:v>R0P5341622385</x:v>
      </x:c>
      <x:c t="str">
        <x:v>ES001MY20SHELLS48</x:v>
      </x:c>
      <x:c t="str">
        <x:v>Hewlett Packard Multimedia Sdn Bhd- Shell Information Technology</x:v>
      </x:c>
      <x:c t="str">
        <x:v>5211513320</x:v>
      </x:c>
      <x:c t="str">
        <x:v>MYS</x:v>
      </x:c>
      <x:c t="str">
        <x:v>MY20001638</x:v>
      </x:c>
      <x:c t="str">
        <x:v>6800108033</x:v>
      </x:c>
      <x:c t="str">
        <x:v/>
      </x:c>
      <x:c t="str">
        <x:v>R0P5341622385</x:v>
      </x:c>
      <x:c t="str">
        <x:v>R0P5341622312</x:v>
      </x:c>
      <x:c t="str">
        <x:v>AsM Audit Remediation Corrections Submission - ARA - 11Jan2019</x:v>
      </x:c>
    </x:row>
    <x:row>
      <x:c t="str">
        <x:v>R0P5341622391</x:v>
      </x:c>
      <x:c t="str">
        <x:v>ES001MY20SHELLS48</x:v>
      </x:c>
      <x:c t="str">
        <x:v>Hewlett Packard Multimedia Sdn Bhd- Shell Information Technology</x:v>
      </x:c>
      <x:c t="str">
        <x:v>5211513320</x:v>
      </x:c>
      <x:c t="str">
        <x:v>MYS</x:v>
      </x:c>
      <x:c t="str">
        <x:v>MY20001638</x:v>
      </x:c>
      <x:c t="str">
        <x:v>6800108033</x:v>
      </x:c>
      <x:c t="str">
        <x:v/>
      </x:c>
      <x:c t="str">
        <x:v>R0P5341622391</x:v>
      </x:c>
      <x:c t="str">
        <x:v>R0P5341622312</x:v>
      </x:c>
      <x:c t="str">
        <x:v>AsM Audit Remediation Corrections Submission - ARA - 11Jan2019</x:v>
      </x:c>
    </x:row>
    <x:row>
      <x:c t="str">
        <x:v>R0P5341622397</x:v>
      </x:c>
      <x:c t="str">
        <x:v>ES001MY20SHELLS48</x:v>
      </x:c>
      <x:c t="str">
        <x:v>Hewlett Packard Multimedia Sdn Bhd- Shell Information Technology</x:v>
      </x:c>
      <x:c t="str">
        <x:v>5211513320</x:v>
      </x:c>
      <x:c t="str">
        <x:v>MYS</x:v>
      </x:c>
      <x:c t="str">
        <x:v>MY20001638</x:v>
      </x:c>
      <x:c t="str">
        <x:v>6800108033</x:v>
      </x:c>
      <x:c t="str">
        <x:v/>
      </x:c>
      <x:c t="str">
        <x:v>R0P5341622397</x:v>
      </x:c>
      <x:c t="str">
        <x:v>R0P5341622312</x:v>
      </x:c>
      <x:c t="str">
        <x:v>AsM Audit Remediation Corrections Submission - ARA - 11Jan2019</x:v>
      </x:c>
    </x:row>
    <x:row>
      <x:c t="str">
        <x:v>R0P5341622403</x:v>
      </x:c>
      <x:c t="str">
        <x:v>ES001MY20SHELLS48</x:v>
      </x:c>
      <x:c t="str">
        <x:v>Hewlett Packard Multimedia Sdn Bhd- Shell Information Technology</x:v>
      </x:c>
      <x:c t="str">
        <x:v>5211513320</x:v>
      </x:c>
      <x:c t="str">
        <x:v>MYS</x:v>
      </x:c>
      <x:c t="str">
        <x:v>MY20001638</x:v>
      </x:c>
      <x:c t="str">
        <x:v>6800108033</x:v>
      </x:c>
      <x:c t="str">
        <x:v/>
      </x:c>
      <x:c t="str">
        <x:v>R0P5341622403</x:v>
      </x:c>
      <x:c t="str">
        <x:v>R0P5341622312</x:v>
      </x:c>
      <x:c t="str">
        <x:v>AsM Audit Remediation Corrections Submission - ARA - 11Jan2019</x:v>
      </x:c>
    </x:row>
    <x:row>
      <x:c t="str">
        <x:v>R0P5341622409</x:v>
      </x:c>
      <x:c t="str">
        <x:v>ES001MY20SHELLS48</x:v>
      </x:c>
      <x:c t="str">
        <x:v>Hewlett Packard Multimedia Sdn Bhd- Shell Information Technology</x:v>
      </x:c>
      <x:c t="str">
        <x:v>5211513320</x:v>
      </x:c>
      <x:c t="str">
        <x:v>MYS</x:v>
      </x:c>
      <x:c t="str">
        <x:v>MY20001638</x:v>
      </x:c>
      <x:c t="str">
        <x:v>6800108033</x:v>
      </x:c>
      <x:c t="str">
        <x:v/>
      </x:c>
      <x:c t="str">
        <x:v>R0P5341622409</x:v>
      </x:c>
      <x:c t="str">
        <x:v>R0P5341622312</x:v>
      </x:c>
      <x:c t="str">
        <x:v>AsM Audit Remediation Corrections Submission - ARA - 11Jan2019</x:v>
      </x:c>
    </x:row>
    <x:row>
      <x:c t="str">
        <x:v>R0P5341622415</x:v>
      </x:c>
      <x:c t="str">
        <x:v>ES001MY20SHELLS48</x:v>
      </x:c>
      <x:c t="str">
        <x:v>Hewlett Packard Multimedia Sdn Bhd- Shell Information Technology</x:v>
      </x:c>
      <x:c t="str">
        <x:v>5211513320</x:v>
      </x:c>
      <x:c t="str">
        <x:v>MYS</x:v>
      </x:c>
      <x:c t="str">
        <x:v>MY20001638</x:v>
      </x:c>
      <x:c t="str">
        <x:v>6800108033</x:v>
      </x:c>
      <x:c t="str">
        <x:v/>
      </x:c>
      <x:c t="str">
        <x:v>R0P5341622415</x:v>
      </x:c>
      <x:c t="str">
        <x:v>R0P5341622312</x:v>
      </x:c>
      <x:c t="str">
        <x:v>AsM Audit Remediation Corrections Submission - ARA - 11Jan2019</x:v>
      </x:c>
    </x:row>
    <x:row>
      <x:c t="str">
        <x:v>R0P5341622421</x:v>
      </x:c>
      <x:c t="str">
        <x:v>ES001MY20SHELLS48</x:v>
      </x:c>
      <x:c t="str">
        <x:v>Hewlett Packard Multimedia Sdn Bhd- Shell Information Technology</x:v>
      </x:c>
      <x:c t="str">
        <x:v>5211513320</x:v>
      </x:c>
      <x:c t="str">
        <x:v>MYS</x:v>
      </x:c>
      <x:c t="str">
        <x:v>MY20001638</x:v>
      </x:c>
      <x:c t="str">
        <x:v>6800108033</x:v>
      </x:c>
      <x:c t="str">
        <x:v/>
      </x:c>
      <x:c t="str">
        <x:v>R0P5341622421</x:v>
      </x:c>
      <x:c t="str">
        <x:v>R0P5341622312</x:v>
      </x:c>
      <x:c t="str">
        <x:v>AsM Audit Remediation Corrections Submission - ARA - 11Jan2019</x:v>
      </x:c>
    </x:row>
    <x:row>
      <x:c t="str">
        <x:v>R0P5341622427</x:v>
      </x:c>
      <x:c t="str">
        <x:v>ES001MY20SHELLS48</x:v>
      </x:c>
      <x:c t="str">
        <x:v>Hewlett Packard Multimedia Sdn Bhd- Shell Information Technology</x:v>
      </x:c>
      <x:c t="str">
        <x:v>5211513320</x:v>
      </x:c>
      <x:c t="str">
        <x:v>MYS</x:v>
      </x:c>
      <x:c t="str">
        <x:v>MY20001638</x:v>
      </x:c>
      <x:c t="str">
        <x:v>6800108033</x:v>
      </x:c>
      <x:c t="str">
        <x:v/>
      </x:c>
      <x:c t="str">
        <x:v>R0P5341622427</x:v>
      </x:c>
      <x:c t="str">
        <x:v>R0P5341622312</x:v>
      </x:c>
      <x:c t="str">
        <x:v>AsM Audit Remediation Corrections Submission - ARA - 11Jan2019</x:v>
      </x:c>
    </x:row>
    <x:row>
      <x:c t="str">
        <x:v>R0P5341622433</x:v>
      </x:c>
      <x:c t="str">
        <x:v>ES001MY20SHELLS48</x:v>
      </x:c>
      <x:c t="str">
        <x:v>Hewlett Packard Multimedia Sdn Bhd- Shell Information Technology</x:v>
      </x:c>
      <x:c t="str">
        <x:v>5211513320</x:v>
      </x:c>
      <x:c t="str">
        <x:v>MYS</x:v>
      </x:c>
      <x:c t="str">
        <x:v>MY20001638</x:v>
      </x:c>
      <x:c t="str">
        <x:v>6800108033</x:v>
      </x:c>
      <x:c t="str">
        <x:v/>
      </x:c>
      <x:c t="str">
        <x:v>R0P5341622433</x:v>
      </x:c>
      <x:c t="str">
        <x:v>R0P5341622312</x:v>
      </x:c>
      <x:c t="str">
        <x:v>AsM Audit Remediation Corrections Submission - ARA - 11Jan2019</x:v>
      </x:c>
    </x:row>
    <x:row>
      <x:c t="str">
        <x:v>R0P5341622439</x:v>
      </x:c>
      <x:c t="str">
        <x:v>ES001MY20SHELLS48</x:v>
      </x:c>
      <x:c t="str">
        <x:v>Hewlett Packard Multimedia Sdn Bhd- Shell Information Technology</x:v>
      </x:c>
      <x:c t="str">
        <x:v>5211513320</x:v>
      </x:c>
      <x:c t="str">
        <x:v>MYS</x:v>
      </x:c>
      <x:c t="str">
        <x:v>MY20001638</x:v>
      </x:c>
      <x:c t="str">
        <x:v>6800108033</x:v>
      </x:c>
      <x:c t="str">
        <x:v/>
      </x:c>
      <x:c t="str">
        <x:v>R0P5341622439</x:v>
      </x:c>
      <x:c t="str">
        <x:v>R0P5341622312</x:v>
      </x:c>
      <x:c t="str">
        <x:v>AsM Audit Remediation Corrections Submission - ARA - 11Jan2019</x:v>
      </x:c>
    </x:row>
    <x:row>
      <x:c t="str">
        <x:v>R0P5341622445</x:v>
      </x:c>
      <x:c t="str">
        <x:v>ES001MY20SHELLS48</x:v>
      </x:c>
      <x:c t="str">
        <x:v>Hewlett Packard Multimedia Sdn Bhd- Shell Information Technology</x:v>
      </x:c>
      <x:c t="str">
        <x:v>5211513320</x:v>
      </x:c>
      <x:c t="str">
        <x:v>MYS</x:v>
      </x:c>
      <x:c t="str">
        <x:v>MY20001638</x:v>
      </x:c>
      <x:c t="str">
        <x:v>6800108033</x:v>
      </x:c>
      <x:c t="str">
        <x:v/>
      </x:c>
      <x:c t="str">
        <x:v>R0P5341622445</x:v>
      </x:c>
      <x:c t="str">
        <x:v>R0P5341622312</x:v>
      </x:c>
      <x:c t="str">
        <x:v>AsM Audit Remediation Corrections Submission - ARA - 11Jan2019</x:v>
      </x:c>
    </x:row>
    <x:row>
      <x:c t="str">
        <x:v>R0P5389944047</x:v>
      </x:c>
      <x:c t="str">
        <x:v>4338880454AUSS98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AU1-H2064.01.01.51</x:v>
      </x:c>
      <x:c t="str">
        <x:v>6850004776</x:v>
      </x:c>
      <x:c t="str">
        <x:v>R6X03154-01</x:v>
      </x:c>
      <x:c t="str">
        <x:v>R0P5389944047</x:v>
      </x:c>
      <x:c t="str">
        <x:v>R0P5389944053</x:v>
      </x:c>
      <x:c t="str">
        <x:v>AsM Audit Remediation Corrections Submission - ARA - 11Jan2019</x:v>
      </x:c>
    </x:row>
    <x:row>
      <x:c t="str">
        <x:v>R0P5389944049</x:v>
      </x:c>
      <x:c t="str">
        <x:v>4338880454AUSS98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AU1-H2064.01.01.51</x:v>
      </x:c>
      <x:c t="str">
        <x:v>6850004776</x:v>
      </x:c>
      <x:c t="str">
        <x:v>R6X03154-02</x:v>
      </x:c>
      <x:c t="str">
        <x:v>R0P5389944049</x:v>
      </x:c>
      <x:c t="str">
        <x:v>R0P5389944053</x:v>
      </x:c>
      <x:c t="str">
        <x:v>AsM Audit Remediation Corrections Submission - ARA - 11Jan2019</x:v>
      </x:c>
    </x:row>
    <x:row>
      <x:c t="str">
        <x:v>R0P5389944051</x:v>
      </x:c>
      <x:c t="str">
        <x:v>4338880454AUSS98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AU1-H2064.01.01.51</x:v>
      </x:c>
      <x:c t="str">
        <x:v>6850004776</x:v>
      </x:c>
      <x:c t="str">
        <x:v>R6X03154-03</x:v>
      </x:c>
      <x:c t="str">
        <x:v>R0P5389944051</x:v>
      </x:c>
      <x:c t="str">
        <x:v>R0P5389944053</x:v>
      </x:c>
      <x:c t="str">
        <x:v>AsM Audit Remediation Corrections Submission - ARA - 11Jan2019</x:v>
      </x:c>
    </x:row>
    <x:row>
      <x:c t="str">
        <x:v>R0P5394926014</x:v>
      </x:c>
      <x:c t="str">
        <x:v>MCLAUS00SIRM004</x:v>
      </x:c>
      <x:c t="str">
        <x:v>HPE ES Multi-Client Australia AU00</x:v>
      </x:c>
      <x:c t="str">
        <x:v>5356731332</x:v>
      </x:c>
      <x:c t="str">
        <x:v>AUS</x:v>
      </x:c>
      <x:c t="str">
        <x:v>AUES503884</x:v>
      </x:c>
      <x:c t="str">
        <x:v>HPE469807</x:v>
      </x:c>
      <x:c t="str">
        <x:v/>
      </x:c>
      <x:c t="str">
        <x:v>R0P5394926014</x:v>
      </x:c>
      <x:c t="str">
        <x:v>R0P5394926010</x:v>
      </x:c>
      <x:c t="str">
        <x:v>AsM Audit Remediation Corrections Submission - ARA - 11Jan2019</x:v>
      </x:c>
    </x:row>
    <x:row>
      <x:c t="str">
        <x:v>R0P5396448484</x:v>
      </x:c>
      <x:c t="str">
        <x:v>5195912973CHNS57</x:v>
      </x:c>
      <x:c t="str">
        <x:v>Beijing Bokai Technology Co., Ltd. - Beijing Johnson Controls Co., Ltd.</x:v>
      </x:c>
      <x:c t="str">
        <x:v>5195912973</x:v>
      </x:c>
      <x:c t="str">
        <x:v>CHN</x:v>
      </x:c>
      <x:c t="str">
        <x:v>CN1-JCI00.10.06</x:v>
      </x:c>
      <x:c t="str">
        <x:v>6850007711</x:v>
      </x:c>
      <x:c t="str">
        <x:v/>
      </x:c>
      <x:c t="str">
        <x:v>R0P5396448484</x:v>
      </x:c>
      <x:c t="str">
        <x:v>R0P5396448482</x:v>
      </x:c>
      <x:c t="str">
        <x:v>AsM Audit Remediation Corrections Submission - ARA - 11Jan2019</x:v>
      </x:c>
    </x:row>
    <x:row>
      <x:c t="str">
        <x:v>R0P5396448500</x:v>
      </x:c>
      <x:c t="str">
        <x:v>5195912973CHNS57</x:v>
      </x:c>
      <x:c t="str">
        <x:v>Beijing Bokai Technology Co., Ltd. - Beijing Johnson Controls Co., Ltd.</x:v>
      </x:c>
      <x:c t="str">
        <x:v>5195912973</x:v>
      </x:c>
      <x:c t="str">
        <x:v>CHN</x:v>
      </x:c>
      <x:c t="str">
        <x:v>CN1-JCI00.10.06</x:v>
      </x:c>
      <x:c t="str">
        <x:v>6850007705</x:v>
      </x:c>
      <x:c t="str">
        <x:v/>
      </x:c>
      <x:c t="str">
        <x:v>R0P5396448500</x:v>
      </x:c>
      <x:c t="str">
        <x:v>R0P5396448502</x:v>
      </x:c>
      <x:c t="str">
        <x:v>AsM Audit Remediation Corrections Submission - ARA - 11Jan2019</x:v>
      </x:c>
    </x:row>
    <x:row>
      <x:c t="str">
        <x:v>R0P5396448546</x:v>
      </x:c>
      <x:c t="str">
        <x:v>5195912973CHNS57</x:v>
      </x:c>
      <x:c t="str">
        <x:v>Beijing Bokai Technology Co., Ltd. - Beijing Johnson Controls Co., Ltd.</x:v>
      </x:c>
      <x:c t="str">
        <x:v>5195912973</x:v>
      </x:c>
      <x:c t="str">
        <x:v>CHN</x:v>
      </x:c>
      <x:c t="str">
        <x:v>CN1-JCI00.10.06</x:v>
      </x:c>
      <x:c t="str">
        <x:v>6850007763</x:v>
      </x:c>
      <x:c t="str">
        <x:v/>
      </x:c>
      <x:c t="str">
        <x:v>R0P5396448546</x:v>
      </x:c>
      <x:c t="str">
        <x:v>R0P5396448544</x:v>
      </x:c>
      <x:c t="str">
        <x:v>AsM Audit Remediation Corrections Submission - ARA - 11Jan2019</x:v>
      </x:c>
    </x:row>
    <x:row>
      <x:c t="str">
        <x:v>R0P5407217558</x:v>
      </x:c>
      <x:c t="str">
        <x:v>5307671949IND31A1</x:v>
      </x:c>
      <x:c t="str">
        <x:v>EIT Services India Private Limited - SKF INDIA LIMITED</x:v>
      </x:c>
      <x:c t="str">
        <x:v>5307671949</x:v>
      </x:c>
      <x:c t="str">
        <x:v>IND</x:v>
      </x:c>
      <x:c t="str">
        <x:v>INA7500148</x:v>
      </x:c>
      <x:c t="str">
        <x:v>6850004856(ES/AL/Q/IN/MNA/SKF/53076</x:v>
      </x:c>
      <x:c t="str">
        <x:v/>
      </x:c>
      <x:c t="str">
        <x:v>R0P5407217558</x:v>
      </x:c>
      <x:c t="str">
        <x:v>R0P5407217554</x:v>
      </x:c>
      <x:c t="str">
        <x:v>AsM Audit Remediation Corrections Submission - ARA - 11Jan2019</x:v>
      </x:c>
    </x:row>
    <x:row>
      <x:c t="str">
        <x:v>R0P5407217559</x:v>
      </x:c>
      <x:c t="str">
        <x:v>5307671949IND31A1</x:v>
      </x:c>
      <x:c t="str">
        <x:v>EIT Services India Private Limited - SKF INDIA LIMITED</x:v>
      </x:c>
      <x:c t="str">
        <x:v>5307671949</x:v>
      </x:c>
      <x:c t="str">
        <x:v>IND</x:v>
      </x:c>
      <x:c t="str">
        <x:v>INA7500148</x:v>
      </x:c>
      <x:c t="str">
        <x:v>6850004856(ES/AL/Q/IN/MNA/SKF/53076</x:v>
      </x:c>
      <x:c t="str">
        <x:v/>
      </x:c>
      <x:c t="str">
        <x:v>R0P5407217559</x:v>
      </x:c>
      <x:c t="str">
        <x:v>R0P5407217554</x:v>
      </x:c>
      <x:c t="str">
        <x:v>AsM Audit Remediation Corrections Submission - ARA - 11Jan2019</x:v>
      </x:c>
    </x:row>
    <x:row>
      <x:c t="str">
        <x:v>R0P5407217560</x:v>
      </x:c>
      <x:c t="str">
        <x:v>5307671949IND31A1</x:v>
      </x:c>
      <x:c t="str">
        <x:v>EIT Services India Private Limited - SKF INDIA LIMITED</x:v>
      </x:c>
      <x:c t="str">
        <x:v>5307671949</x:v>
      </x:c>
      <x:c t="str">
        <x:v>IND</x:v>
      </x:c>
      <x:c t="str">
        <x:v>INA7500148</x:v>
      </x:c>
      <x:c t="str">
        <x:v>6850004856(ES/AL/Q/IN/MNA/SKF/53076</x:v>
      </x:c>
      <x:c t="str">
        <x:v/>
      </x:c>
      <x:c t="str">
        <x:v>R0P5407217560</x:v>
      </x:c>
      <x:c t="str">
        <x:v>R0P5407217554</x:v>
      </x:c>
      <x:c t="str">
        <x:v>AsM Audit Remediation Corrections Submission - ARA - 11Jan2019</x:v>
      </x:c>
    </x:row>
    <x:row>
      <x:c t="str">
        <x:v>R0P5407217561</x:v>
      </x:c>
      <x:c t="str">
        <x:v>5307671949IND31A1</x:v>
      </x:c>
      <x:c t="str">
        <x:v>EIT Services India Private Limited - SKF INDIA LIMITED</x:v>
      </x:c>
      <x:c t="str">
        <x:v>5307671949</x:v>
      </x:c>
      <x:c t="str">
        <x:v>IND</x:v>
      </x:c>
      <x:c t="str">
        <x:v>INA7500148</x:v>
      </x:c>
      <x:c t="str">
        <x:v>6850004856(ES/AL/Q/IN/MNA/SKF/53076</x:v>
      </x:c>
      <x:c t="str">
        <x:v/>
      </x:c>
      <x:c t="str">
        <x:v>R0P5407217561</x:v>
      </x:c>
      <x:c t="str">
        <x:v>R0P5407217554</x:v>
      </x:c>
      <x:c t="str">
        <x:v>AsM Audit Remediation Corrections Submission - ARA - 11Jan2019</x:v>
      </x:c>
    </x:row>
    <x:row>
      <x:c t="str">
        <x:v>R0P5407217562</x:v>
      </x:c>
      <x:c t="str">
        <x:v>5307671949IND31A1</x:v>
      </x:c>
      <x:c t="str">
        <x:v>EIT Services India Private Limited - SKF INDIA LIMITED</x:v>
      </x:c>
      <x:c t="str">
        <x:v>5307671949</x:v>
      </x:c>
      <x:c t="str">
        <x:v>IND</x:v>
      </x:c>
      <x:c t="str">
        <x:v>INA7500148</x:v>
      </x:c>
      <x:c t="str">
        <x:v>6850004856(ES/AL/Q/IN/MNA/SKF/53076</x:v>
      </x:c>
      <x:c t="str">
        <x:v/>
      </x:c>
      <x:c t="str">
        <x:v>R0P5407217562</x:v>
      </x:c>
      <x:c t="str">
        <x:v>R0P5407217554</x:v>
      </x:c>
      <x:c t="str">
        <x:v>AsM Audit Remediation Corrections Submission - ARA - 11Jan2019</x:v>
      </x:c>
    </x:row>
    <x:row>
      <x:c t="str">
        <x:v>R0P5407217563</x:v>
      </x:c>
      <x:c t="str">
        <x:v>5307671949IND31A1</x:v>
      </x:c>
      <x:c t="str">
        <x:v>EIT Services India Private Limited - SKF INDIA LIMITED</x:v>
      </x:c>
      <x:c t="str">
        <x:v>5307671949</x:v>
      </x:c>
      <x:c t="str">
        <x:v>IND</x:v>
      </x:c>
      <x:c t="str">
        <x:v>INA7500148</x:v>
      </x:c>
      <x:c t="str">
        <x:v>6850004856(ES/AL/Q/IN/MNA/SKF/53076</x:v>
      </x:c>
      <x:c t="str">
        <x:v/>
      </x:c>
      <x:c t="str">
        <x:v>R0P5407217563</x:v>
      </x:c>
      <x:c t="str">
        <x:v>R0P5407217554</x:v>
      </x:c>
      <x:c t="str">
        <x:v>AsM Audit Remediation Corrections Submission - ARA - 11Jan2019</x:v>
      </x:c>
    </x:row>
    <x:row>
      <x:c t="str">
        <x:v>R0P5407217565</x:v>
      </x:c>
      <x:c t="str">
        <x:v>5307671949IND31A1</x:v>
      </x:c>
      <x:c t="str">
        <x:v>EIT Services India Private Limited - SKF INDIA LIMITED</x:v>
      </x:c>
      <x:c t="str">
        <x:v>5307671949</x:v>
      </x:c>
      <x:c t="str">
        <x:v>IND</x:v>
      </x:c>
      <x:c t="str">
        <x:v>INA7500148</x:v>
      </x:c>
      <x:c t="str">
        <x:v>6850004856(ES/AL/Q/IN/MNA/SKF/53076</x:v>
      </x:c>
      <x:c t="str">
        <x:v/>
      </x:c>
      <x:c t="str">
        <x:v>R0P5407217565</x:v>
      </x:c>
      <x:c t="str">
        <x:v>R0P5407217554</x:v>
      </x:c>
      <x:c t="str">
        <x:v>AsM Audit Remediation Corrections Submission - ARA - 11Jan2019</x:v>
      </x:c>
    </x:row>
    <x:row>
      <x:c t="str">
        <x:v>R0P5417662876</x:v>
      </x:c>
      <x:c t="str">
        <x:v>ES001IN97MCLNetworkS5</x:v>
      </x:c>
      <x:c t="str">
        <x:v>Eit Services India Private Limited - DXC MCL Cap Lse (INA7)</x:v>
      </x:c>
      <x:c t="str">
        <x:v>5225034958</x:v>
      </x:c>
      <x:c t="str">
        <x:v>IND</x:v>
      </x:c>
      <x:c t="str">
        <x:v>INA7501619</x:v>
      </x:c>
      <x:c t="str">
        <x:v>HPE242377</x:v>
      </x:c>
      <x:c t="str">
        <x:v/>
      </x:c>
      <x:c t="str">
        <x:v>R0P5417662876</x:v>
      </x:c>
      <x:c t="str">
        <x:v>R0P5417662874</x:v>
      </x:c>
      <x:c t="str">
        <x:v>AsM Audit Remediation Corrections Submission - ARA - 11Jan2019</x:v>
      </x:c>
    </x:row>
    <x:row>
      <x:c t="str">
        <x:v>R0P5417662880</x:v>
      </x:c>
      <x:c t="str">
        <x:v>ES001IN97MCLNetworkS5</x:v>
      </x:c>
      <x:c t="str">
        <x:v>Eit Services India Private Limited - DXC MCL Cap Lse (INA7)</x:v>
      </x:c>
      <x:c t="str">
        <x:v>5225034958</x:v>
      </x:c>
      <x:c t="str">
        <x:v>IND</x:v>
      </x:c>
      <x:c t="str">
        <x:v>INA7501619</x:v>
      </x:c>
      <x:c t="str">
        <x:v>HPE242377</x:v>
      </x:c>
      <x:c t="str">
        <x:v/>
      </x:c>
      <x:c t="str">
        <x:v>R0P5417662880</x:v>
      </x:c>
      <x:c t="str">
        <x:v>R0P5417662874</x:v>
      </x:c>
      <x:c t="str">
        <x:v>AsM Audit Remediation Corrections Submission - ARA - 11Jan2019</x:v>
      </x:c>
    </x:row>
    <x:row>
      <x:c t="str">
        <x:v>R0P5424820871</x:v>
      </x:c>
      <x:c t="str">
        <x:v>DXCPARAGON001AU</x:v>
      </x:c>
      <x:c t="str">
        <x:v>DXC / Paragon Project</x:v>
      </x:c>
      <x:c t="str">
        <x:v>5424818334</x:v>
      </x:c>
      <x:c t="str">
        <x:v>AUS</x:v>
      </x:c>
      <x:c t="str">
        <x:v>AU1-HPEIR.10.05.01</x:v>
      </x:c>
      <x:c t="str">
        <x:v>6850021091</x:v>
      </x:c>
      <x:c t="str">
        <x:v/>
      </x:c>
      <x:c t="str">
        <x:v>R0P5424820871</x:v>
      </x:c>
      <x:c t="str">
        <x:v>R0P5424820865</x:v>
      </x:c>
      <x:c t="str">
        <x:v>AsM Audit Remediation Corrections Submission - ARA - 11Jan2019</x:v>
      </x:c>
    </x:row>
    <x:row>
      <x:c t="str">
        <x:v>R0P5429775047</x:v>
      </x:c>
      <x:c t="str">
        <x:v>5397142112INDS15</x:v>
      </x:c>
      <x:c t="str">
        <x:v>EIT Services India Private Limited - Adient India Private Limited</x:v>
      </x:c>
      <x:c t="str">
        <x:v>5397142112</x:v>
      </x:c>
      <x:c t="str">
        <x:v>IND</x:v>
      </x:c>
      <x:c t="str">
        <x:v>IN1-ADN1R.01.03.01</x:v>
      </x:c>
      <x:c t="str">
        <x:v>6850021410(IN1-ADN1R.01.03.01)</x:v>
      </x:c>
      <x:c t="str">
        <x:v>SGH751SSAL-01</x:v>
      </x:c>
      <x:c t="str">
        <x:v>R0P5429775047</x:v>
      </x:c>
      <x:c t="str">
        <x:v>R0P5429775039</x:v>
      </x:c>
      <x:c t="str">
        <x:v>AsM Audit Remediation Corrections Submission - ARA - 11Jan2019</x:v>
      </x:c>
    </x:row>
    <x:row>
      <x:c t="str">
        <x:v>R0P5430142750</x:v>
      </x:c>
      <x:c t="str">
        <x:v>5374322150AUSS3</x:v>
      </x:c>
      <x:c t="str">
        <x:v>Ent. Services Australia Pty Ltd - WESTERN SYDNEY UNIVERSITY</x:v>
      </x:c>
      <x:c t="str">
        <x:v>5374322150</x:v>
      </x:c>
      <x:c t="str">
        <x:v>AUS</x:v>
      </x:c>
      <x:c t="str">
        <x:v>AUES508598</x:v>
      </x:c>
      <x:c t="str">
        <x:v>6850022468</x:v>
      </x:c>
      <x:c t="str">
        <x:v/>
      </x:c>
      <x:c t="str">
        <x:v>R0P5430142750</x:v>
      </x:c>
      <x:c t="str">
        <x:v>R0P5430142745</x:v>
      </x:c>
      <x:c t="str">
        <x:v>AsM Audit Remediation Corrections Submission - ARA - 11Jan2019</x:v>
      </x:c>
    </x:row>
    <x:row>
      <x:c t="str">
        <x:v>R0P5430142751</x:v>
      </x:c>
      <x:c t="str">
        <x:v>5374322150AUSS3</x:v>
      </x:c>
      <x:c t="str">
        <x:v>Ent. Services Australia Pty Ltd - WESTERN SYDNEY UNIVERSITY</x:v>
      </x:c>
      <x:c t="str">
        <x:v>5374322150</x:v>
      </x:c>
      <x:c t="str">
        <x:v>AUS</x:v>
      </x:c>
      <x:c t="str">
        <x:v>AUES508598</x:v>
      </x:c>
      <x:c t="str">
        <x:v>6850022468</x:v>
      </x:c>
      <x:c t="str">
        <x:v/>
      </x:c>
      <x:c t="str">
        <x:v>R0P5430142751</x:v>
      </x:c>
      <x:c t="str">
        <x:v>R0P5430142746</x:v>
      </x:c>
      <x:c t="str">
        <x:v>AsM Audit Remediation Corrections Submission - ARA - 11Jan2019</x:v>
      </x:c>
    </x:row>
    <x:row>
      <x:c t="str">
        <x:v>R0P5430142752</x:v>
      </x:c>
      <x:c t="str">
        <x:v>5374322150AUSS3</x:v>
      </x:c>
      <x:c t="str">
        <x:v>Ent. Services Australia Pty Ltd - WESTERN SYDNEY UNIVERSITY</x:v>
      </x:c>
      <x:c t="str">
        <x:v>5374322150</x:v>
      </x:c>
      <x:c t="str">
        <x:v>AUS</x:v>
      </x:c>
      <x:c t="str">
        <x:v>AUES508598</x:v>
      </x:c>
      <x:c t="str">
        <x:v>6850022468</x:v>
      </x:c>
      <x:c t="str">
        <x:v/>
      </x:c>
      <x:c t="str">
        <x:v>R0P5430142752</x:v>
      </x:c>
      <x:c t="str">
        <x:v>R0P5430142747</x:v>
      </x:c>
      <x:c t="str">
        <x:v>AsM Audit Remediation Corrections Submission - ARA - 11Jan2019</x:v>
      </x:c>
    </x:row>
    <x:row>
      <x:c t="str">
        <x:v>R0P5430142753</x:v>
      </x:c>
      <x:c t="str">
        <x:v>5374322150AUSS3</x:v>
      </x:c>
      <x:c t="str">
        <x:v>Ent. Services Australia Pty Ltd - WESTERN SYDNEY UNIVERSITY</x:v>
      </x:c>
      <x:c t="str">
        <x:v>5374322150</x:v>
      </x:c>
      <x:c t="str">
        <x:v>AUS</x:v>
      </x:c>
      <x:c t="str">
        <x:v>AUES508598</x:v>
      </x:c>
      <x:c t="str">
        <x:v>6850022468</x:v>
      </x:c>
      <x:c t="str">
        <x:v/>
      </x:c>
      <x:c t="str">
        <x:v>R0P5430142753</x:v>
      </x:c>
      <x:c t="str">
        <x:v>R0P5430142748</x:v>
      </x:c>
      <x:c t="str">
        <x:v>AsM Audit Remediation Corrections Submission - ARA - 11Jan2019</x:v>
      </x:c>
    </x:row>
    <x:row>
      <x:c t="str">
        <x:v>R0P5430142755</x:v>
      </x:c>
      <x:c t="str">
        <x:v>5374322150AUSS3</x:v>
      </x:c>
      <x:c t="str">
        <x:v>Ent. Services Australia Pty Ltd - WESTERN SYDNEY UNIVERSITY</x:v>
      </x:c>
      <x:c t="str">
        <x:v>5374322150</x:v>
      </x:c>
      <x:c t="str">
        <x:v>AUS</x:v>
      </x:c>
      <x:c t="str">
        <x:v>AUES508598</x:v>
      </x:c>
      <x:c t="str">
        <x:v>6850022468</x:v>
      </x:c>
      <x:c t="str">
        <x:v/>
      </x:c>
      <x:c t="str">
        <x:v>R0P5430142755</x:v>
      </x:c>
      <x:c t="str">
        <x:v>R0P5430142745</x:v>
      </x:c>
      <x:c t="str">
        <x:v>AsM Audit Remediation Corrections Submission - ARA - 11Jan2019</x:v>
      </x:c>
    </x:row>
    <x:row>
      <x:c t="str">
        <x:v>R0P5430142756</x:v>
      </x:c>
      <x:c t="str">
        <x:v>5374322150AUSS3</x:v>
      </x:c>
      <x:c t="str">
        <x:v>Ent. Services Australia Pty Ltd - WESTERN SYDNEY UNIVERSITY</x:v>
      </x:c>
      <x:c t="str">
        <x:v>5374322150</x:v>
      </x:c>
      <x:c t="str">
        <x:v>AUS</x:v>
      </x:c>
      <x:c t="str">
        <x:v>AUES508598</x:v>
      </x:c>
      <x:c t="str">
        <x:v>6850022468</x:v>
      </x:c>
      <x:c t="str">
        <x:v/>
      </x:c>
      <x:c t="str">
        <x:v>R0P5430142756</x:v>
      </x:c>
      <x:c t="str">
        <x:v>R0P5430142746</x:v>
      </x:c>
      <x:c t="str">
        <x:v>AsM Audit Remediation Corrections Submission - ARA - 11Jan2019</x:v>
      </x:c>
    </x:row>
    <x:row>
      <x:c t="str">
        <x:v>R0P5430142757</x:v>
      </x:c>
      <x:c t="str">
        <x:v>5374322150AUSS3</x:v>
      </x:c>
      <x:c t="str">
        <x:v>Ent. Services Australia Pty Ltd - WESTERN SYDNEY UNIVERSITY</x:v>
      </x:c>
      <x:c t="str">
        <x:v>5374322150</x:v>
      </x:c>
      <x:c t="str">
        <x:v>AUS</x:v>
      </x:c>
      <x:c t="str">
        <x:v>AUES508598</x:v>
      </x:c>
      <x:c t="str">
        <x:v>6850022468</x:v>
      </x:c>
      <x:c t="str">
        <x:v/>
      </x:c>
      <x:c t="str">
        <x:v>R0P5430142757</x:v>
      </x:c>
      <x:c t="str">
        <x:v>R0P5430142747</x:v>
      </x:c>
      <x:c t="str">
        <x:v>AsM Audit Remediation Corrections Submission - ARA - 11Jan2019</x:v>
      </x:c>
    </x:row>
    <x:row>
      <x:c t="str">
        <x:v>R0P5430142758</x:v>
      </x:c>
      <x:c t="str">
        <x:v>5374322150AUSS3</x:v>
      </x:c>
      <x:c t="str">
        <x:v>Ent. Services Australia Pty Ltd - WESTERN SYDNEY UNIVERSITY</x:v>
      </x:c>
      <x:c t="str">
        <x:v>5374322150</x:v>
      </x:c>
      <x:c t="str">
        <x:v>AUS</x:v>
      </x:c>
      <x:c t="str">
        <x:v>AUES508598</x:v>
      </x:c>
      <x:c t="str">
        <x:v>6850022468</x:v>
      </x:c>
      <x:c t="str">
        <x:v/>
      </x:c>
      <x:c t="str">
        <x:v>R0P5430142758</x:v>
      </x:c>
      <x:c t="str">
        <x:v>R0P5430142748</x:v>
      </x:c>
      <x:c t="str">
        <x:v>AsM Audit Remediation Corrections Submission - ARA - 11Jan2019</x:v>
      </x:c>
    </x:row>
    <x:row>
      <x:c t="str">
        <x:v>R0P5430142760</x:v>
      </x:c>
      <x:c t="str">
        <x:v>5374322150AUSS3</x:v>
      </x:c>
      <x:c t="str">
        <x:v>Ent. Services Australia Pty Ltd - WESTERN SYDNEY UNIVERSITY</x:v>
      </x:c>
      <x:c t="str">
        <x:v>5374322150</x:v>
      </x:c>
      <x:c t="str">
        <x:v>AUS</x:v>
      </x:c>
      <x:c t="str">
        <x:v>AUES508598</x:v>
      </x:c>
      <x:c t="str">
        <x:v>6850022468</x:v>
      </x:c>
      <x:c t="str">
        <x:v/>
      </x:c>
      <x:c t="str">
        <x:v>R0P5430142760</x:v>
      </x:c>
      <x:c t="str">
        <x:v>R0P5430142745</x:v>
      </x:c>
      <x:c t="str">
        <x:v>AsM Audit Remediation Corrections Submission - ARA - 11Jan2019</x:v>
      </x:c>
    </x:row>
    <x:row>
      <x:c t="str">
        <x:v>R0P5430142761</x:v>
      </x:c>
      <x:c t="str">
        <x:v>5374322150AUSS3</x:v>
      </x:c>
      <x:c t="str">
        <x:v>Ent. Services Australia Pty Ltd - WESTERN SYDNEY UNIVERSITY</x:v>
      </x:c>
      <x:c t="str">
        <x:v>5374322150</x:v>
      </x:c>
      <x:c t="str">
        <x:v>AUS</x:v>
      </x:c>
      <x:c t="str">
        <x:v>AUES508598</x:v>
      </x:c>
      <x:c t="str">
        <x:v>6850022468</x:v>
      </x:c>
      <x:c t="str">
        <x:v/>
      </x:c>
      <x:c t="str">
        <x:v>R0P5430142761</x:v>
      </x:c>
      <x:c t="str">
        <x:v>R0P5430142746</x:v>
      </x:c>
      <x:c t="str">
        <x:v>AsM Audit Remediation Corrections Submission - ARA - 11Jan2019</x:v>
      </x:c>
    </x:row>
    <x:row>
      <x:c t="str">
        <x:v>R0P5430142762</x:v>
      </x:c>
      <x:c t="str">
        <x:v>5374322150AUSS3</x:v>
      </x:c>
      <x:c t="str">
        <x:v>Ent. Services Australia Pty Ltd - WESTERN SYDNEY UNIVERSITY</x:v>
      </x:c>
      <x:c t="str">
        <x:v>5374322150</x:v>
      </x:c>
      <x:c t="str">
        <x:v>AUS</x:v>
      </x:c>
      <x:c t="str">
        <x:v>AUES508598</x:v>
      </x:c>
      <x:c t="str">
        <x:v>6850022468</x:v>
      </x:c>
      <x:c t="str">
        <x:v/>
      </x:c>
      <x:c t="str">
        <x:v>R0P5430142762</x:v>
      </x:c>
      <x:c t="str">
        <x:v>R0P5430142747</x:v>
      </x:c>
      <x:c t="str">
        <x:v>AsM Audit Remediation Corrections Submission - ARA - 11Jan2019</x:v>
      </x:c>
    </x:row>
    <x:row>
      <x:c t="str">
        <x:v>R0P5430142763</x:v>
      </x:c>
      <x:c t="str">
        <x:v>5374322150AUSS3</x:v>
      </x:c>
      <x:c t="str">
        <x:v>Ent. Services Australia Pty Ltd - WESTERN SYDNEY UNIVERSITY</x:v>
      </x:c>
      <x:c t="str">
        <x:v>5374322150</x:v>
      </x:c>
      <x:c t="str">
        <x:v>AUS</x:v>
      </x:c>
      <x:c t="str">
        <x:v>AUES508598</x:v>
      </x:c>
      <x:c t="str">
        <x:v>6850022468</x:v>
      </x:c>
      <x:c t="str">
        <x:v/>
      </x:c>
      <x:c t="str">
        <x:v>R0P5430142763</x:v>
      </x:c>
      <x:c t="str">
        <x:v>R0P5430142748</x:v>
      </x:c>
      <x:c t="str">
        <x:v>AsM Audit Remediation Corrections Submission - ARA - 11Jan2019</x:v>
      </x:c>
    </x:row>
    <x:row>
      <x:c t="str">
        <x:v>R0P5430142764</x:v>
      </x:c>
      <x:c t="str">
        <x:v>5374322150AUSS3</x:v>
      </x:c>
      <x:c t="str">
        <x:v>Ent. Services Australia Pty Ltd - WESTERN SYDNEY UNIVERSITY</x:v>
      </x:c>
      <x:c t="str">
        <x:v>5374322150</x:v>
      </x:c>
      <x:c t="str">
        <x:v>AUS</x:v>
      </x:c>
      <x:c t="str">
        <x:v>AUES508598</x:v>
      </x:c>
      <x:c t="str">
        <x:v>6850022468</x:v>
      </x:c>
      <x:c t="str">
        <x:v/>
      </x:c>
      <x:c t="str">
        <x:v>R0P5430142764</x:v>
      </x:c>
      <x:c t="str">
        <x:v>R0P5430142745</x:v>
      </x:c>
      <x:c t="str">
        <x:v>AsM Audit Remediation Corrections Submission - ARA - 11Jan2019</x:v>
      </x:c>
    </x:row>
    <x:row>
      <x:c t="str">
        <x:v>R0P5430142765</x:v>
      </x:c>
      <x:c t="str">
        <x:v>5374322150AUSS3</x:v>
      </x:c>
      <x:c t="str">
        <x:v>Ent. Services Australia Pty Ltd - WESTERN SYDNEY UNIVERSITY</x:v>
      </x:c>
      <x:c t="str">
        <x:v>5374322150</x:v>
      </x:c>
      <x:c t="str">
        <x:v>AUS</x:v>
      </x:c>
      <x:c t="str">
        <x:v>AUES508598</x:v>
      </x:c>
      <x:c t="str">
        <x:v>6850022468</x:v>
      </x:c>
      <x:c t="str">
        <x:v/>
      </x:c>
      <x:c t="str">
        <x:v>R0P5430142765</x:v>
      </x:c>
      <x:c t="str">
        <x:v>R0P5430142746</x:v>
      </x:c>
      <x:c t="str">
        <x:v>AsM Audit Remediation Corrections Submission - ARA - 11Jan2019</x:v>
      </x:c>
    </x:row>
    <x:row>
      <x:c t="str">
        <x:v>R0P5430142766</x:v>
      </x:c>
      <x:c t="str">
        <x:v>5374322150AUSS3</x:v>
      </x:c>
      <x:c t="str">
        <x:v>Ent. Services Australia Pty Ltd - WESTERN SYDNEY UNIVERSITY</x:v>
      </x:c>
      <x:c t="str">
        <x:v>5374322150</x:v>
      </x:c>
      <x:c t="str">
        <x:v>AUS</x:v>
      </x:c>
      <x:c t="str">
        <x:v>AUES508598</x:v>
      </x:c>
      <x:c t="str">
        <x:v>6850022468</x:v>
      </x:c>
      <x:c t="str">
        <x:v/>
      </x:c>
      <x:c t="str">
        <x:v>R0P5430142766</x:v>
      </x:c>
      <x:c t="str">
        <x:v>R0P5430142747</x:v>
      </x:c>
      <x:c t="str">
        <x:v>AsM Audit Remediation Corrections Submission - ARA - 11Jan2019</x:v>
      </x:c>
    </x:row>
    <x:row>
      <x:c t="str">
        <x:v>R0P5430142767</x:v>
      </x:c>
      <x:c t="str">
        <x:v>5374322150AUSS3</x:v>
      </x:c>
      <x:c t="str">
        <x:v>Ent. Services Australia Pty Ltd - WESTERN SYDNEY UNIVERSITY</x:v>
      </x:c>
      <x:c t="str">
        <x:v>5374322150</x:v>
      </x:c>
      <x:c t="str">
        <x:v>AUS</x:v>
      </x:c>
      <x:c t="str">
        <x:v>AUES508598</x:v>
      </x:c>
      <x:c t="str">
        <x:v>6850022468</x:v>
      </x:c>
      <x:c t="str">
        <x:v/>
      </x:c>
      <x:c t="str">
        <x:v>R0P5430142767</x:v>
      </x:c>
      <x:c t="str">
        <x:v>R0P5430142748</x:v>
      </x:c>
      <x:c t="str">
        <x:v>AsM Audit Remediation Corrections Submission - ARA - 11Jan2019</x:v>
      </x:c>
    </x:row>
    <x:row>
      <x:c t="str">
        <x:v>R0P5430142768</x:v>
      </x:c>
      <x:c t="str">
        <x:v>5374322150AUSS3</x:v>
      </x:c>
      <x:c t="str">
        <x:v>Ent. Services Australia Pty Ltd - WESTERN SYDNEY UNIVERSITY</x:v>
      </x:c>
      <x:c t="str">
        <x:v>5374322150</x:v>
      </x:c>
      <x:c t="str">
        <x:v>AUS</x:v>
      </x:c>
      <x:c t="str">
        <x:v>AUES508598</x:v>
      </x:c>
      <x:c t="str">
        <x:v>6850022468</x:v>
      </x:c>
      <x:c t="str">
        <x:v/>
      </x:c>
      <x:c t="str">
        <x:v>R0P5430142768</x:v>
      </x:c>
      <x:c t="str">
        <x:v>R0P5430142745</x:v>
      </x:c>
      <x:c t="str">
        <x:v>AsM Audit Remediation Corrections Submission - ARA - 11Jan2019</x:v>
      </x:c>
    </x:row>
    <x:row>
      <x:c t="str">
        <x:v>R0P5430142769</x:v>
      </x:c>
      <x:c t="str">
        <x:v>5374322150AUSS3</x:v>
      </x:c>
      <x:c t="str">
        <x:v>Ent. Services Australia Pty Ltd - WESTERN SYDNEY UNIVERSITY</x:v>
      </x:c>
      <x:c t="str">
        <x:v>5374322150</x:v>
      </x:c>
      <x:c t="str">
        <x:v>AUS</x:v>
      </x:c>
      <x:c t="str">
        <x:v>AUES508598</x:v>
      </x:c>
      <x:c t="str">
        <x:v>6850022468</x:v>
      </x:c>
      <x:c t="str">
        <x:v/>
      </x:c>
      <x:c t="str">
        <x:v>R0P5430142769</x:v>
      </x:c>
      <x:c t="str">
        <x:v>R0P5430142746</x:v>
      </x:c>
      <x:c t="str">
        <x:v>AsM Audit Remediation Corrections Submission - ARA - 11Jan2019</x:v>
      </x:c>
    </x:row>
    <x:row>
      <x:c t="str">
        <x:v>R0P5430142770</x:v>
      </x:c>
      <x:c t="str">
        <x:v>5374322150AUSS3</x:v>
      </x:c>
      <x:c t="str">
        <x:v>Ent. Services Australia Pty Ltd - WESTERN SYDNEY UNIVERSITY</x:v>
      </x:c>
      <x:c t="str">
        <x:v>5374322150</x:v>
      </x:c>
      <x:c t="str">
        <x:v>AUS</x:v>
      </x:c>
      <x:c t="str">
        <x:v>AUES508598</x:v>
      </x:c>
      <x:c t="str">
        <x:v>6850022468</x:v>
      </x:c>
      <x:c t="str">
        <x:v/>
      </x:c>
      <x:c t="str">
        <x:v>R0P5430142770</x:v>
      </x:c>
      <x:c t="str">
        <x:v>R0P5430142747</x:v>
      </x:c>
      <x:c t="str">
        <x:v>AsM Audit Remediation Corrections Submission - ARA - 11Jan2019</x:v>
      </x:c>
    </x:row>
    <x:row>
      <x:c t="str">
        <x:v>R0P5430142771</x:v>
      </x:c>
      <x:c t="str">
        <x:v>5374322150AUSS3</x:v>
      </x:c>
      <x:c t="str">
        <x:v>Ent. Services Australia Pty Ltd - WESTERN SYDNEY UNIVERSITY</x:v>
      </x:c>
      <x:c t="str">
        <x:v>5374322150</x:v>
      </x:c>
      <x:c t="str">
        <x:v>AUS</x:v>
      </x:c>
      <x:c t="str">
        <x:v>AUES508598</x:v>
      </x:c>
      <x:c t="str">
        <x:v>6850022468</x:v>
      </x:c>
      <x:c t="str">
        <x:v/>
      </x:c>
      <x:c t="str">
        <x:v>R0P5430142771</x:v>
      </x:c>
      <x:c t="str">
        <x:v>R0P5430142748</x:v>
      </x:c>
      <x:c t="str">
        <x:v>AsM Audit Remediation Corrections Submission - ARA - 11Jan2019</x:v>
      </x:c>
    </x:row>
    <x:row>
      <x:c t="str">
        <x:v>R0P5430142772</x:v>
      </x:c>
      <x:c t="str">
        <x:v>5374322150AUSS3</x:v>
      </x:c>
      <x:c t="str">
        <x:v>Ent. Services Australia Pty Ltd - WESTERN SYDNEY UNIVERSITY</x:v>
      </x:c>
      <x:c t="str">
        <x:v>5374322150</x:v>
      </x:c>
      <x:c t="str">
        <x:v>AUS</x:v>
      </x:c>
      <x:c t="str">
        <x:v>AUES508598</x:v>
      </x:c>
      <x:c t="str">
        <x:v>6850022468</x:v>
      </x:c>
      <x:c t="str">
        <x:v/>
      </x:c>
      <x:c t="str">
        <x:v>R0P5430142772</x:v>
      </x:c>
      <x:c t="str">
        <x:v>R0P5430142745</x:v>
      </x:c>
      <x:c t="str">
        <x:v>AsM Audit Remediation Corrections Submission - ARA - 11Jan2019</x:v>
      </x:c>
    </x:row>
    <x:row>
      <x:c t="str">
        <x:v>R0P5430142773</x:v>
      </x:c>
      <x:c t="str">
        <x:v>5374322150AUSS3</x:v>
      </x:c>
      <x:c t="str">
        <x:v>Ent. Services Australia Pty Ltd - WESTERN SYDNEY UNIVERSITY</x:v>
      </x:c>
      <x:c t="str">
        <x:v>5374322150</x:v>
      </x:c>
      <x:c t="str">
        <x:v>AUS</x:v>
      </x:c>
      <x:c t="str">
        <x:v>AUES508598</x:v>
      </x:c>
      <x:c t="str">
        <x:v>6850022468</x:v>
      </x:c>
      <x:c t="str">
        <x:v/>
      </x:c>
      <x:c t="str">
        <x:v>R0P5430142773</x:v>
      </x:c>
      <x:c t="str">
        <x:v>R0P5430142746</x:v>
      </x:c>
      <x:c t="str">
        <x:v>AsM Audit Remediation Corrections Submission - ARA - 11Jan2019</x:v>
      </x:c>
    </x:row>
    <x:row>
      <x:c t="str">
        <x:v>R0P5430142774</x:v>
      </x:c>
      <x:c t="str">
        <x:v>5374322150AUSS3</x:v>
      </x:c>
      <x:c t="str">
        <x:v>Ent. Services Australia Pty Ltd - WESTERN SYDNEY UNIVERSITY</x:v>
      </x:c>
      <x:c t="str">
        <x:v>5374322150</x:v>
      </x:c>
      <x:c t="str">
        <x:v>AUS</x:v>
      </x:c>
      <x:c t="str">
        <x:v>AUES508598</x:v>
      </x:c>
      <x:c t="str">
        <x:v>6850022468</x:v>
      </x:c>
      <x:c t="str">
        <x:v/>
      </x:c>
      <x:c t="str">
        <x:v>R0P5430142774</x:v>
      </x:c>
      <x:c t="str">
        <x:v>R0P5430142747</x:v>
      </x:c>
      <x:c t="str">
        <x:v>AsM Audit Remediation Corrections Submission - ARA - 11Jan2019</x:v>
      </x:c>
    </x:row>
    <x:row>
      <x:c t="str">
        <x:v>R0P5430142775</x:v>
      </x:c>
      <x:c t="str">
        <x:v>5374322150AUSS3</x:v>
      </x:c>
      <x:c t="str">
        <x:v>Ent. Services Australia Pty Ltd - WESTERN SYDNEY UNIVERSITY</x:v>
      </x:c>
      <x:c t="str">
        <x:v>5374322150</x:v>
      </x:c>
      <x:c t="str">
        <x:v>AUS</x:v>
      </x:c>
      <x:c t="str">
        <x:v>AUES508598</x:v>
      </x:c>
      <x:c t="str">
        <x:v>6850022468</x:v>
      </x:c>
      <x:c t="str">
        <x:v/>
      </x:c>
      <x:c t="str">
        <x:v>R0P5430142775</x:v>
      </x:c>
      <x:c t="str">
        <x:v>R0P5430142748</x:v>
      </x:c>
      <x:c t="str">
        <x:v>AsM Audit Remediation Corrections Submission - ARA - 11Jan2019</x:v>
      </x:c>
    </x:row>
    <x:row>
      <x:c t="str">
        <x:v>R0P5430142776</x:v>
      </x:c>
      <x:c t="str">
        <x:v>5374322150AUSS3</x:v>
      </x:c>
      <x:c t="str">
        <x:v>Ent. Services Australia Pty Ltd - WESTERN SYDNEY UNIVERSITY</x:v>
      </x:c>
      <x:c t="str">
        <x:v>5374322150</x:v>
      </x:c>
      <x:c t="str">
        <x:v>AUS</x:v>
      </x:c>
      <x:c t="str">
        <x:v>AUES508598</x:v>
      </x:c>
      <x:c t="str">
        <x:v>6850022468</x:v>
      </x:c>
      <x:c t="str">
        <x:v/>
      </x:c>
      <x:c t="str">
        <x:v>R0P5430142776</x:v>
      </x:c>
      <x:c t="str">
        <x:v>R0P5430142745</x:v>
      </x:c>
      <x:c t="str">
        <x:v>AsM Audit Remediation Corrections Submission - ARA - 11Jan2019</x:v>
      </x:c>
    </x:row>
    <x:row>
      <x:c t="str">
        <x:v>R0P5430142777</x:v>
      </x:c>
      <x:c t="str">
        <x:v>5374322150AUSS3</x:v>
      </x:c>
      <x:c t="str">
        <x:v>Ent. Services Australia Pty Ltd - WESTERN SYDNEY UNIVERSITY</x:v>
      </x:c>
      <x:c t="str">
        <x:v>5374322150</x:v>
      </x:c>
      <x:c t="str">
        <x:v>AUS</x:v>
      </x:c>
      <x:c t="str">
        <x:v>AUES508598</x:v>
      </x:c>
      <x:c t="str">
        <x:v>6850022468</x:v>
      </x:c>
      <x:c t="str">
        <x:v/>
      </x:c>
      <x:c t="str">
        <x:v>R0P5430142777</x:v>
      </x:c>
      <x:c t="str">
        <x:v>R0P5430142746</x:v>
      </x:c>
      <x:c t="str">
        <x:v>AsM Audit Remediation Corrections Submission - ARA - 11Jan2019</x:v>
      </x:c>
    </x:row>
    <x:row>
      <x:c t="str">
        <x:v>R0P5430142778</x:v>
      </x:c>
      <x:c t="str">
        <x:v>5374322150AUSS3</x:v>
      </x:c>
      <x:c t="str">
        <x:v>Ent. Services Australia Pty Ltd - WESTERN SYDNEY UNIVERSITY</x:v>
      </x:c>
      <x:c t="str">
        <x:v>5374322150</x:v>
      </x:c>
      <x:c t="str">
        <x:v>AUS</x:v>
      </x:c>
      <x:c t="str">
        <x:v>AUES508598</x:v>
      </x:c>
      <x:c t="str">
        <x:v>6850022468</x:v>
      </x:c>
      <x:c t="str">
        <x:v/>
      </x:c>
      <x:c t="str">
        <x:v>R0P5430142778</x:v>
      </x:c>
      <x:c t="str">
        <x:v>R0P5430142747</x:v>
      </x:c>
      <x:c t="str">
        <x:v>AsM Audit Remediation Corrections Submission - ARA - 11Jan2019</x:v>
      </x:c>
    </x:row>
    <x:row>
      <x:c t="str">
        <x:v>R0P5430142779</x:v>
      </x:c>
      <x:c t="str">
        <x:v>5374322150AUSS3</x:v>
      </x:c>
      <x:c t="str">
        <x:v>Ent. Services Australia Pty Ltd - WESTERN SYDNEY UNIVERSITY</x:v>
      </x:c>
      <x:c t="str">
        <x:v>5374322150</x:v>
      </x:c>
      <x:c t="str">
        <x:v>AUS</x:v>
      </x:c>
      <x:c t="str">
        <x:v>AUES508598</x:v>
      </x:c>
      <x:c t="str">
        <x:v>6850022468</x:v>
      </x:c>
      <x:c t="str">
        <x:v/>
      </x:c>
      <x:c t="str">
        <x:v>R0P5430142779</x:v>
      </x:c>
      <x:c t="str">
        <x:v>R0P5430142748</x:v>
      </x:c>
      <x:c t="str">
        <x:v>AsM Audit Remediation Corrections Submission - ARA - 11Jan2019</x:v>
      </x:c>
    </x:row>
    <x:row>
      <x:c t="str">
        <x:v>R0P5430142780</x:v>
      </x:c>
      <x:c t="str">
        <x:v>5374322150AUSS3</x:v>
      </x:c>
      <x:c t="str">
        <x:v>Ent. Services Australia Pty Ltd - WESTERN SYDNEY UNIVERSITY</x:v>
      </x:c>
      <x:c t="str">
        <x:v>5374322150</x:v>
      </x:c>
      <x:c t="str">
        <x:v>AUS</x:v>
      </x:c>
      <x:c t="str">
        <x:v>AUES508598</x:v>
      </x:c>
      <x:c t="str">
        <x:v>6850022468</x:v>
      </x:c>
      <x:c t="str">
        <x:v/>
      </x:c>
      <x:c t="str">
        <x:v>R0P5430142780</x:v>
      </x:c>
      <x:c t="str">
        <x:v>R0P5430142745</x:v>
      </x:c>
      <x:c t="str">
        <x:v>AsM Audit Remediation Corrections Submission - ARA - 11Jan2019</x:v>
      </x:c>
    </x:row>
    <x:row>
      <x:c t="str">
        <x:v>R0P5430142781</x:v>
      </x:c>
      <x:c t="str">
        <x:v>5374322150AUSS3</x:v>
      </x:c>
      <x:c t="str">
        <x:v>Ent. Services Australia Pty Ltd - WESTERN SYDNEY UNIVERSITY</x:v>
      </x:c>
      <x:c t="str">
        <x:v>5374322150</x:v>
      </x:c>
      <x:c t="str">
        <x:v>AUS</x:v>
      </x:c>
      <x:c t="str">
        <x:v>AUES508598</x:v>
      </x:c>
      <x:c t="str">
        <x:v>6850022468</x:v>
      </x:c>
      <x:c t="str">
        <x:v/>
      </x:c>
      <x:c t="str">
        <x:v>R0P5430142781</x:v>
      </x:c>
      <x:c t="str">
        <x:v>R0P5430142746</x:v>
      </x:c>
      <x:c t="str">
        <x:v>AsM Audit Remediation Corrections Submission - ARA - 11Jan2019</x:v>
      </x:c>
    </x:row>
    <x:row>
      <x:c t="str">
        <x:v>R0P5430142782</x:v>
      </x:c>
      <x:c t="str">
        <x:v>5374322150AUSS3</x:v>
      </x:c>
      <x:c t="str">
        <x:v>Ent. Services Australia Pty Ltd - WESTERN SYDNEY UNIVERSITY</x:v>
      </x:c>
      <x:c t="str">
        <x:v>5374322150</x:v>
      </x:c>
      <x:c t="str">
        <x:v>AUS</x:v>
      </x:c>
      <x:c t="str">
        <x:v>AUES508598</x:v>
      </x:c>
      <x:c t="str">
        <x:v>6850022468</x:v>
      </x:c>
      <x:c t="str">
        <x:v/>
      </x:c>
      <x:c t="str">
        <x:v>R0P5430142782</x:v>
      </x:c>
      <x:c t="str">
        <x:v>R0P5430142747</x:v>
      </x:c>
      <x:c t="str">
        <x:v>AsM Audit Remediation Corrections Submission - ARA - 11Jan2019</x:v>
      </x:c>
    </x:row>
    <x:row>
      <x:c t="str">
        <x:v>R0P5430142783</x:v>
      </x:c>
      <x:c t="str">
        <x:v>5374322150AUSS3</x:v>
      </x:c>
      <x:c t="str">
        <x:v>Ent. Services Australia Pty Ltd - WESTERN SYDNEY UNIVERSITY</x:v>
      </x:c>
      <x:c t="str">
        <x:v>5374322150</x:v>
      </x:c>
      <x:c t="str">
        <x:v>AUS</x:v>
      </x:c>
      <x:c t="str">
        <x:v>AUES508598</x:v>
      </x:c>
      <x:c t="str">
        <x:v>6850022468</x:v>
      </x:c>
      <x:c t="str">
        <x:v/>
      </x:c>
      <x:c t="str">
        <x:v>R0P5430142783</x:v>
      </x:c>
      <x:c t="str">
        <x:v>R0P5430142748</x:v>
      </x:c>
      <x:c t="str">
        <x:v>AsM Audit Remediation Corrections Submission - ARA - 11Jan2019</x:v>
      </x:c>
    </x:row>
    <x:row>
      <x:c t="str">
        <x:v>R0P5430142784</x:v>
      </x:c>
      <x:c t="str">
        <x:v>5374322150AUSS3</x:v>
      </x:c>
      <x:c t="str">
        <x:v>Ent. Services Australia Pty Ltd - WESTERN SYDNEY UNIVERSITY</x:v>
      </x:c>
      <x:c t="str">
        <x:v>5374322150</x:v>
      </x:c>
      <x:c t="str">
        <x:v>AUS</x:v>
      </x:c>
      <x:c t="str">
        <x:v>AUES508598</x:v>
      </x:c>
      <x:c t="str">
        <x:v>6850022468</x:v>
      </x:c>
      <x:c t="str">
        <x:v/>
      </x:c>
      <x:c t="str">
        <x:v>R0P5430142784</x:v>
      </x:c>
      <x:c t="str">
        <x:v>R0P5430142745</x:v>
      </x:c>
      <x:c t="str">
        <x:v>AsM Audit Remediation Corrections Submission - ARA - 11Jan2019</x:v>
      </x:c>
    </x:row>
    <x:row>
      <x:c t="str">
        <x:v>R0P5430142785</x:v>
      </x:c>
      <x:c t="str">
        <x:v>5374322150AUSS3</x:v>
      </x:c>
      <x:c t="str">
        <x:v>Ent. Services Australia Pty Ltd - WESTERN SYDNEY UNIVERSITY</x:v>
      </x:c>
      <x:c t="str">
        <x:v>5374322150</x:v>
      </x:c>
      <x:c t="str">
        <x:v>AUS</x:v>
      </x:c>
      <x:c t="str">
        <x:v>AUES508598</x:v>
      </x:c>
      <x:c t="str">
        <x:v>6850022468</x:v>
      </x:c>
      <x:c t="str">
        <x:v/>
      </x:c>
      <x:c t="str">
        <x:v>R0P5430142785</x:v>
      </x:c>
      <x:c t="str">
        <x:v>R0P5430142746</x:v>
      </x:c>
      <x:c t="str">
        <x:v>AsM Audit Remediation Corrections Submission - ARA - 11Jan2019</x:v>
      </x:c>
    </x:row>
    <x:row>
      <x:c t="str">
        <x:v>R0P5430142786</x:v>
      </x:c>
      <x:c t="str">
        <x:v>5374322150AUSS3</x:v>
      </x:c>
      <x:c t="str">
        <x:v>Ent. Services Australia Pty Ltd - WESTERN SYDNEY UNIVERSITY</x:v>
      </x:c>
      <x:c t="str">
        <x:v>5374322150</x:v>
      </x:c>
      <x:c t="str">
        <x:v>AUS</x:v>
      </x:c>
      <x:c t="str">
        <x:v>AUES508598</x:v>
      </x:c>
      <x:c t="str">
        <x:v>6850022468</x:v>
      </x:c>
      <x:c t="str">
        <x:v/>
      </x:c>
      <x:c t="str">
        <x:v>R0P5430142786</x:v>
      </x:c>
      <x:c t="str">
        <x:v>R0P5430142747</x:v>
      </x:c>
      <x:c t="str">
        <x:v>AsM Audit Remediation Corrections Submission - ARA - 11Jan2019</x:v>
      </x:c>
    </x:row>
    <x:row>
      <x:c t="str">
        <x:v>R0P5430142787</x:v>
      </x:c>
      <x:c t="str">
        <x:v>5374322150AUSS3</x:v>
      </x:c>
      <x:c t="str">
        <x:v>Ent. Services Australia Pty Ltd - WESTERN SYDNEY UNIVERSITY</x:v>
      </x:c>
      <x:c t="str">
        <x:v>5374322150</x:v>
      </x:c>
      <x:c t="str">
        <x:v>AUS</x:v>
      </x:c>
      <x:c t="str">
        <x:v>AUES508598</x:v>
      </x:c>
      <x:c t="str">
        <x:v>6850022468</x:v>
      </x:c>
      <x:c t="str">
        <x:v/>
      </x:c>
      <x:c t="str">
        <x:v>R0P5430142787</x:v>
      </x:c>
      <x:c t="str">
        <x:v>R0P5430142748</x:v>
      </x:c>
      <x:c t="str">
        <x:v>AsM Audit Remediation Corrections Submission - ARA - 11Jan2019</x:v>
      </x:c>
    </x:row>
    <x:row>
      <x:c t="str">
        <x:v>R0P5430142788</x:v>
      </x:c>
      <x:c t="str">
        <x:v>5374322150AUSS3</x:v>
      </x:c>
      <x:c t="str">
        <x:v>Ent. Services Australia Pty Ltd - WESTERN SYDNEY UNIVERSITY</x:v>
      </x:c>
      <x:c t="str">
        <x:v>5374322150</x:v>
      </x:c>
      <x:c t="str">
        <x:v>AUS</x:v>
      </x:c>
      <x:c t="str">
        <x:v>AUES508598</x:v>
      </x:c>
      <x:c t="str">
        <x:v>6850022468</x:v>
      </x:c>
      <x:c t="str">
        <x:v/>
      </x:c>
      <x:c t="str">
        <x:v>R0P5430142788</x:v>
      </x:c>
      <x:c t="str">
        <x:v>R0P5430142745</x:v>
      </x:c>
      <x:c t="str">
        <x:v>AsM Audit Remediation Corrections Submission - ARA - 11Jan2019</x:v>
      </x:c>
    </x:row>
    <x:row>
      <x:c t="str">
        <x:v>R0P5430142789</x:v>
      </x:c>
      <x:c t="str">
        <x:v>5374322150AUSS3</x:v>
      </x:c>
      <x:c t="str">
        <x:v>Ent. Services Australia Pty Ltd - WESTERN SYDNEY UNIVERSITY</x:v>
      </x:c>
      <x:c t="str">
        <x:v>5374322150</x:v>
      </x:c>
      <x:c t="str">
        <x:v>AUS</x:v>
      </x:c>
      <x:c t="str">
        <x:v>AUES508598</x:v>
      </x:c>
      <x:c t="str">
        <x:v>6850022468</x:v>
      </x:c>
      <x:c t="str">
        <x:v/>
      </x:c>
      <x:c t="str">
        <x:v>R0P5430142789</x:v>
      </x:c>
      <x:c t="str">
        <x:v>R0P5430142746</x:v>
      </x:c>
      <x:c t="str">
        <x:v>AsM Audit Remediation Corrections Submission - ARA - 11Jan2019</x:v>
      </x:c>
    </x:row>
    <x:row>
      <x:c t="str">
        <x:v>R0P5430142790</x:v>
      </x:c>
      <x:c t="str">
        <x:v>5374322150AUSS3</x:v>
      </x:c>
      <x:c t="str">
        <x:v>Ent. Services Australia Pty Ltd - WESTERN SYDNEY UNIVERSITY</x:v>
      </x:c>
      <x:c t="str">
        <x:v>5374322150</x:v>
      </x:c>
      <x:c t="str">
        <x:v>AUS</x:v>
      </x:c>
      <x:c t="str">
        <x:v>AUES508598</x:v>
      </x:c>
      <x:c t="str">
        <x:v>6850022468</x:v>
      </x:c>
      <x:c t="str">
        <x:v/>
      </x:c>
      <x:c t="str">
        <x:v>R0P5430142790</x:v>
      </x:c>
      <x:c t="str">
        <x:v>R0P5430142747</x:v>
      </x:c>
      <x:c t="str">
        <x:v>AsM Audit Remediation Corrections Submission - ARA - 11Jan2019</x:v>
      </x:c>
    </x:row>
    <x:row>
      <x:c t="str">
        <x:v>R0P5430142791</x:v>
      </x:c>
      <x:c t="str">
        <x:v>5374322150AUSS3</x:v>
      </x:c>
      <x:c t="str">
        <x:v>Ent. Services Australia Pty Ltd - WESTERN SYDNEY UNIVERSITY</x:v>
      </x:c>
      <x:c t="str">
        <x:v>5374322150</x:v>
      </x:c>
      <x:c t="str">
        <x:v>AUS</x:v>
      </x:c>
      <x:c t="str">
        <x:v>AUES508598</x:v>
      </x:c>
      <x:c t="str">
        <x:v>6850022468</x:v>
      </x:c>
      <x:c t="str">
        <x:v/>
      </x:c>
      <x:c t="str">
        <x:v>R0P5430142791</x:v>
      </x:c>
      <x:c t="str">
        <x:v>R0P5430142748</x:v>
      </x:c>
      <x:c t="str">
        <x:v>AsM Audit Remediation Corrections Submission - ARA - 11Jan2019</x:v>
      </x:c>
    </x:row>
    <x:row>
      <x:c t="str">
        <x:v>R0P5430142792</x:v>
      </x:c>
      <x:c t="str">
        <x:v>5374322150AUSS3</x:v>
      </x:c>
      <x:c t="str">
        <x:v>Ent. Services Australia Pty Ltd - WESTERN SYDNEY UNIVERSITY</x:v>
      </x:c>
      <x:c t="str">
        <x:v>5374322150</x:v>
      </x:c>
      <x:c t="str">
        <x:v>AUS</x:v>
      </x:c>
      <x:c t="str">
        <x:v>AUES508598</x:v>
      </x:c>
      <x:c t="str">
        <x:v>6850022468</x:v>
      </x:c>
      <x:c t="str">
        <x:v/>
      </x:c>
      <x:c t="str">
        <x:v>R0P5430142792</x:v>
      </x:c>
      <x:c t="str">
        <x:v>R0P5430142745</x:v>
      </x:c>
      <x:c t="str">
        <x:v>AsM Audit Remediation Corrections Submission - ARA - 11Jan2019</x:v>
      </x:c>
    </x:row>
    <x:row>
      <x:c t="str">
        <x:v>R0P5430142793</x:v>
      </x:c>
      <x:c t="str">
        <x:v>5374322150AUSS3</x:v>
      </x:c>
      <x:c t="str">
        <x:v>Ent. Services Australia Pty Ltd - WESTERN SYDNEY UNIVERSITY</x:v>
      </x:c>
      <x:c t="str">
        <x:v>5374322150</x:v>
      </x:c>
      <x:c t="str">
        <x:v>AUS</x:v>
      </x:c>
      <x:c t="str">
        <x:v>AUES508598</x:v>
      </x:c>
      <x:c t="str">
        <x:v>6850022468</x:v>
      </x:c>
      <x:c t="str">
        <x:v/>
      </x:c>
      <x:c t="str">
        <x:v>R0P5430142793</x:v>
      </x:c>
      <x:c t="str">
        <x:v>R0P5430142746</x:v>
      </x:c>
      <x:c t="str">
        <x:v>AsM Audit Remediation Corrections Submission - ARA - 11Jan2019</x:v>
      </x:c>
    </x:row>
    <x:row>
      <x:c t="str">
        <x:v>R0P5430142794</x:v>
      </x:c>
      <x:c t="str">
        <x:v>5374322150AUSS3</x:v>
      </x:c>
      <x:c t="str">
        <x:v>Ent. Services Australia Pty Ltd - WESTERN SYDNEY UNIVERSITY</x:v>
      </x:c>
      <x:c t="str">
        <x:v>5374322150</x:v>
      </x:c>
      <x:c t="str">
        <x:v>AUS</x:v>
      </x:c>
      <x:c t="str">
        <x:v>AUES508598</x:v>
      </x:c>
      <x:c t="str">
        <x:v>6850022468</x:v>
      </x:c>
      <x:c t="str">
        <x:v/>
      </x:c>
      <x:c t="str">
        <x:v>R0P5430142794</x:v>
      </x:c>
      <x:c t="str">
        <x:v>R0P5430142747</x:v>
      </x:c>
      <x:c t="str">
        <x:v>AsM Audit Remediation Corrections Submission - ARA - 11Jan2019</x:v>
      </x:c>
    </x:row>
    <x:row>
      <x:c t="str">
        <x:v>R0P5430142795</x:v>
      </x:c>
      <x:c t="str">
        <x:v>5374322150AUSS3</x:v>
      </x:c>
      <x:c t="str">
        <x:v>Ent. Services Australia Pty Ltd - WESTERN SYDNEY UNIVERSITY</x:v>
      </x:c>
      <x:c t="str">
        <x:v>5374322150</x:v>
      </x:c>
      <x:c t="str">
        <x:v>AUS</x:v>
      </x:c>
      <x:c t="str">
        <x:v>AUES508598</x:v>
      </x:c>
      <x:c t="str">
        <x:v>6850022468</x:v>
      </x:c>
      <x:c t="str">
        <x:v/>
      </x:c>
      <x:c t="str">
        <x:v>R0P5430142795</x:v>
      </x:c>
      <x:c t="str">
        <x:v>R0P5430142748</x:v>
      </x:c>
      <x:c t="str">
        <x:v>AsM Audit Remediation Corrections Submission - ARA - 11Jan2019</x:v>
      </x:c>
    </x:row>
    <x:row>
      <x:c t="str">
        <x:v>R0P5430142796</x:v>
      </x:c>
      <x:c t="str">
        <x:v>5374322150AUSS3</x:v>
      </x:c>
      <x:c t="str">
        <x:v>Ent. Services Australia Pty Ltd - WESTERN SYDNEY UNIVERSITY</x:v>
      </x:c>
      <x:c t="str">
        <x:v>5374322150</x:v>
      </x:c>
      <x:c t="str">
        <x:v>AUS</x:v>
      </x:c>
      <x:c t="str">
        <x:v>AUES508598</x:v>
      </x:c>
      <x:c t="str">
        <x:v>6850022468</x:v>
      </x:c>
      <x:c t="str">
        <x:v/>
      </x:c>
      <x:c t="str">
        <x:v>R0P5430142796</x:v>
      </x:c>
      <x:c t="str">
        <x:v>R0P5430142745</x:v>
      </x:c>
      <x:c t="str">
        <x:v>AsM Audit Remediation Corrections Submission - ARA - 11Jan2019</x:v>
      </x:c>
    </x:row>
    <x:row>
      <x:c t="str">
        <x:v>R0P5430142797</x:v>
      </x:c>
      <x:c t="str">
        <x:v>5374322150AUSS3</x:v>
      </x:c>
      <x:c t="str">
        <x:v>Ent. Services Australia Pty Ltd - WESTERN SYDNEY UNIVERSITY</x:v>
      </x:c>
      <x:c t="str">
        <x:v>5374322150</x:v>
      </x:c>
      <x:c t="str">
        <x:v>AUS</x:v>
      </x:c>
      <x:c t="str">
        <x:v>AUES508598</x:v>
      </x:c>
      <x:c t="str">
        <x:v>6850022468</x:v>
      </x:c>
      <x:c t="str">
        <x:v/>
      </x:c>
      <x:c t="str">
        <x:v>R0P5430142797</x:v>
      </x:c>
      <x:c t="str">
        <x:v>R0P5430142746</x:v>
      </x:c>
      <x:c t="str">
        <x:v>AsM Audit Remediation Corrections Submission - ARA - 11Jan2019</x:v>
      </x:c>
    </x:row>
    <x:row>
      <x:c t="str">
        <x:v>R0P5430142798</x:v>
      </x:c>
      <x:c t="str">
        <x:v>5374322150AUSS3</x:v>
      </x:c>
      <x:c t="str">
        <x:v>Ent. Services Australia Pty Ltd - WESTERN SYDNEY UNIVERSITY</x:v>
      </x:c>
      <x:c t="str">
        <x:v>5374322150</x:v>
      </x:c>
      <x:c t="str">
        <x:v>AUS</x:v>
      </x:c>
      <x:c t="str">
        <x:v>AUES508598</x:v>
      </x:c>
      <x:c t="str">
        <x:v>6850022468</x:v>
      </x:c>
      <x:c t="str">
        <x:v/>
      </x:c>
      <x:c t="str">
        <x:v>R0P5430142798</x:v>
      </x:c>
      <x:c t="str">
        <x:v>R0P5430142747</x:v>
      </x:c>
      <x:c t="str">
        <x:v>AsM Audit Remediation Corrections Submission - ARA - 11Jan2019</x:v>
      </x:c>
    </x:row>
    <x:row>
      <x:c t="str">
        <x:v>R0P5430142799</x:v>
      </x:c>
      <x:c t="str">
        <x:v>5374322150AUSS3</x:v>
      </x:c>
      <x:c t="str">
        <x:v>Ent. Services Australia Pty Ltd - WESTERN SYDNEY UNIVERSITY</x:v>
      </x:c>
      <x:c t="str">
        <x:v>5374322150</x:v>
      </x:c>
      <x:c t="str">
        <x:v>AUS</x:v>
      </x:c>
      <x:c t="str">
        <x:v>AUES508598</x:v>
      </x:c>
      <x:c t="str">
        <x:v>6850022468</x:v>
      </x:c>
      <x:c t="str">
        <x:v/>
      </x:c>
      <x:c t="str">
        <x:v>R0P5430142799</x:v>
      </x:c>
      <x:c t="str">
        <x:v>R0P5430142748</x:v>
      </x:c>
      <x:c t="str">
        <x:v>AsM Audit Remediation Corrections Submission - ARA - 11Jan2019</x:v>
      </x:c>
    </x:row>
    <x:row>
      <x:c t="str">
        <x:v>R0P5430142800</x:v>
      </x:c>
      <x:c t="str">
        <x:v>5374322150AUSS3</x:v>
      </x:c>
      <x:c t="str">
        <x:v>Ent. Services Australia Pty Ltd - WESTERN SYDNEY UNIVERSITY</x:v>
      </x:c>
      <x:c t="str">
        <x:v>5374322150</x:v>
      </x:c>
      <x:c t="str">
        <x:v>AUS</x:v>
      </x:c>
      <x:c t="str">
        <x:v>AUES508598</x:v>
      </x:c>
      <x:c t="str">
        <x:v>6850022468</x:v>
      </x:c>
      <x:c t="str">
        <x:v/>
      </x:c>
      <x:c t="str">
        <x:v>R0P5430142800</x:v>
      </x:c>
      <x:c t="str">
        <x:v>R0P5430142745</x:v>
      </x:c>
      <x:c t="str">
        <x:v>AsM Audit Remediation Corrections Submission - ARA - 11Jan2019</x:v>
      </x:c>
    </x:row>
    <x:row>
      <x:c t="str">
        <x:v>R0P5430142801</x:v>
      </x:c>
      <x:c t="str">
        <x:v>5374322150AUSS3</x:v>
      </x:c>
      <x:c t="str">
        <x:v>Ent. Services Australia Pty Ltd - WESTERN SYDNEY UNIVERSITY</x:v>
      </x:c>
      <x:c t="str">
        <x:v>5374322150</x:v>
      </x:c>
      <x:c t="str">
        <x:v>AUS</x:v>
      </x:c>
      <x:c t="str">
        <x:v>AUES508598</x:v>
      </x:c>
      <x:c t="str">
        <x:v>6850022468</x:v>
      </x:c>
      <x:c t="str">
        <x:v/>
      </x:c>
      <x:c t="str">
        <x:v>R0P5430142801</x:v>
      </x:c>
      <x:c t="str">
        <x:v>R0P5430142746</x:v>
      </x:c>
      <x:c t="str">
        <x:v>AsM Audit Remediation Corrections Submission - ARA - 11Jan2019</x:v>
      </x:c>
    </x:row>
    <x:row>
      <x:c t="str">
        <x:v>R0P5430142802</x:v>
      </x:c>
      <x:c t="str">
        <x:v>5374322150AUSS3</x:v>
      </x:c>
      <x:c t="str">
        <x:v>Ent. Services Australia Pty Ltd - WESTERN SYDNEY UNIVERSITY</x:v>
      </x:c>
      <x:c t="str">
        <x:v>5374322150</x:v>
      </x:c>
      <x:c t="str">
        <x:v>AUS</x:v>
      </x:c>
      <x:c t="str">
        <x:v>AUES508598</x:v>
      </x:c>
      <x:c t="str">
        <x:v>6850022468</x:v>
      </x:c>
      <x:c t="str">
        <x:v/>
      </x:c>
      <x:c t="str">
        <x:v>R0P5430142802</x:v>
      </x:c>
      <x:c t="str">
        <x:v>R0P5430142747</x:v>
      </x:c>
      <x:c t="str">
        <x:v>AsM Audit Remediation Corrections Submission - ARA - 11Jan2019</x:v>
      </x:c>
    </x:row>
    <x:row>
      <x:c t="str">
        <x:v>R0P5430142803</x:v>
      </x:c>
      <x:c t="str">
        <x:v>5374322150AUSS3</x:v>
      </x:c>
      <x:c t="str">
        <x:v>Ent. Services Australia Pty Ltd - WESTERN SYDNEY UNIVERSITY</x:v>
      </x:c>
      <x:c t="str">
        <x:v>5374322150</x:v>
      </x:c>
      <x:c t="str">
        <x:v>AUS</x:v>
      </x:c>
      <x:c t="str">
        <x:v>AUES508598</x:v>
      </x:c>
      <x:c t="str">
        <x:v>6850022468</x:v>
      </x:c>
      <x:c t="str">
        <x:v/>
      </x:c>
      <x:c t="str">
        <x:v>R0P5430142803</x:v>
      </x:c>
      <x:c t="str">
        <x:v>R0P5430142748</x:v>
      </x:c>
      <x:c t="str">
        <x:v>AsM Audit Remediation Corrections Submission - ARA - 11Jan2019</x:v>
      </x:c>
    </x:row>
    <x:row>
      <x:c t="str">
        <x:v>R0P5430142804</x:v>
      </x:c>
      <x:c t="str">
        <x:v>5374322150AUSS3</x:v>
      </x:c>
      <x:c t="str">
        <x:v>Ent. Services Australia Pty Ltd - WESTERN SYDNEY UNIVERSITY</x:v>
      </x:c>
      <x:c t="str">
        <x:v>5374322150</x:v>
      </x:c>
      <x:c t="str">
        <x:v>AUS</x:v>
      </x:c>
      <x:c t="str">
        <x:v>AUES508598</x:v>
      </x:c>
      <x:c t="str">
        <x:v>6850022468</x:v>
      </x:c>
      <x:c t="str">
        <x:v/>
      </x:c>
      <x:c t="str">
        <x:v>R0P5430142804</x:v>
      </x:c>
      <x:c t="str">
        <x:v>R0P5430142745</x:v>
      </x:c>
      <x:c t="str">
        <x:v>AsM Audit Remediation Corrections Submission - ARA - 11Jan2019</x:v>
      </x:c>
    </x:row>
    <x:row>
      <x:c t="str">
        <x:v>R0P5430142805</x:v>
      </x:c>
      <x:c t="str">
        <x:v>5374322150AUSS3</x:v>
      </x:c>
      <x:c t="str">
        <x:v>Ent. Services Australia Pty Ltd - WESTERN SYDNEY UNIVERSITY</x:v>
      </x:c>
      <x:c t="str">
        <x:v>5374322150</x:v>
      </x:c>
      <x:c t="str">
        <x:v>AUS</x:v>
      </x:c>
      <x:c t="str">
        <x:v>AUES508598</x:v>
      </x:c>
      <x:c t="str">
        <x:v>6850022468</x:v>
      </x:c>
      <x:c t="str">
        <x:v/>
      </x:c>
      <x:c t="str">
        <x:v>R0P5430142805</x:v>
      </x:c>
      <x:c t="str">
        <x:v>R0P5430142746</x:v>
      </x:c>
      <x:c t="str">
        <x:v>AsM Audit Remediation Corrections Submission - ARA - 11Jan2019</x:v>
      </x:c>
    </x:row>
    <x:row>
      <x:c t="str">
        <x:v>R0P5430142806</x:v>
      </x:c>
      <x:c t="str">
        <x:v>5374322150AUSS3</x:v>
      </x:c>
      <x:c t="str">
        <x:v>Ent. Services Australia Pty Ltd - WESTERN SYDNEY UNIVERSITY</x:v>
      </x:c>
      <x:c t="str">
        <x:v>5374322150</x:v>
      </x:c>
      <x:c t="str">
        <x:v>AUS</x:v>
      </x:c>
      <x:c t="str">
        <x:v>AUES508598</x:v>
      </x:c>
      <x:c t="str">
        <x:v>6850022468</x:v>
      </x:c>
      <x:c t="str">
        <x:v/>
      </x:c>
      <x:c t="str">
        <x:v>R0P5430142806</x:v>
      </x:c>
      <x:c t="str">
        <x:v>R0P5430142747</x:v>
      </x:c>
      <x:c t="str">
        <x:v>AsM Audit Remediation Corrections Submission - ARA - 11Jan2019</x:v>
      </x:c>
    </x:row>
    <x:row>
      <x:c t="str">
        <x:v>R0P5430142807</x:v>
      </x:c>
      <x:c t="str">
        <x:v>5374322150AUSS3</x:v>
      </x:c>
      <x:c t="str">
        <x:v>Ent. Services Australia Pty Ltd - WESTERN SYDNEY UNIVERSITY</x:v>
      </x:c>
      <x:c t="str">
        <x:v>5374322150</x:v>
      </x:c>
      <x:c t="str">
        <x:v>AUS</x:v>
      </x:c>
      <x:c t="str">
        <x:v>AUES508598</x:v>
      </x:c>
      <x:c t="str">
        <x:v>6850022468</x:v>
      </x:c>
      <x:c t="str">
        <x:v/>
      </x:c>
      <x:c t="str">
        <x:v>R0P5430142807</x:v>
      </x:c>
      <x:c t="str">
        <x:v>R0P5430142748</x:v>
      </x:c>
      <x:c t="str">
        <x:v>AsM Audit Remediation Corrections Submission - ARA - 11Jan2019</x:v>
      </x:c>
    </x:row>
    <x:row>
      <x:c t="str">
        <x:v>R0P5430142808</x:v>
      </x:c>
      <x:c t="str">
        <x:v>5374322150AUSS3</x:v>
      </x:c>
      <x:c t="str">
        <x:v>Ent. Services Australia Pty Ltd - WESTERN SYDNEY UNIVERSITY</x:v>
      </x:c>
      <x:c t="str">
        <x:v>5374322150</x:v>
      </x:c>
      <x:c t="str">
        <x:v>AUS</x:v>
      </x:c>
      <x:c t="str">
        <x:v>AUES508598</x:v>
      </x:c>
      <x:c t="str">
        <x:v>6850022468</x:v>
      </x:c>
      <x:c t="str">
        <x:v/>
      </x:c>
      <x:c t="str">
        <x:v>R0P5430142808</x:v>
      </x:c>
      <x:c t="str">
        <x:v>R0P5430142745</x:v>
      </x:c>
      <x:c t="str">
        <x:v>AsM Audit Remediation Corrections Submission - ARA - 11Jan2019</x:v>
      </x:c>
    </x:row>
    <x:row>
      <x:c t="str">
        <x:v>R0P5430142809</x:v>
      </x:c>
      <x:c t="str">
        <x:v>5374322150AUSS3</x:v>
      </x:c>
      <x:c t="str">
        <x:v>Ent. Services Australia Pty Ltd - WESTERN SYDNEY UNIVERSITY</x:v>
      </x:c>
      <x:c t="str">
        <x:v>5374322150</x:v>
      </x:c>
      <x:c t="str">
        <x:v>AUS</x:v>
      </x:c>
      <x:c t="str">
        <x:v>AUES508598</x:v>
      </x:c>
      <x:c t="str">
        <x:v>6850022468</x:v>
      </x:c>
      <x:c t="str">
        <x:v/>
      </x:c>
      <x:c t="str">
        <x:v>R0P5430142809</x:v>
      </x:c>
      <x:c t="str">
        <x:v>R0P5430142746</x:v>
      </x:c>
      <x:c t="str">
        <x:v>AsM Audit Remediation Corrections Submission - ARA - 11Jan2019</x:v>
      </x:c>
    </x:row>
    <x:row>
      <x:c t="str">
        <x:v>R0P5430142810</x:v>
      </x:c>
      <x:c t="str">
        <x:v>5374322150AUSS3</x:v>
      </x:c>
      <x:c t="str">
        <x:v>Ent. Services Australia Pty Ltd - WESTERN SYDNEY UNIVERSITY</x:v>
      </x:c>
      <x:c t="str">
        <x:v>5374322150</x:v>
      </x:c>
      <x:c t="str">
        <x:v>AUS</x:v>
      </x:c>
      <x:c t="str">
        <x:v>AUES508598</x:v>
      </x:c>
      <x:c t="str">
        <x:v>6850022468</x:v>
      </x:c>
      <x:c t="str">
        <x:v/>
      </x:c>
      <x:c t="str">
        <x:v>R0P5430142810</x:v>
      </x:c>
      <x:c t="str">
        <x:v>R0P5430142747</x:v>
      </x:c>
      <x:c t="str">
        <x:v>AsM Audit Remediation Corrections Submission - ARA - 11Jan2019</x:v>
      </x:c>
    </x:row>
    <x:row>
      <x:c t="str">
        <x:v>R0P5430142811</x:v>
      </x:c>
      <x:c t="str">
        <x:v>5374322150AUSS3</x:v>
      </x:c>
      <x:c t="str">
        <x:v>Ent. Services Australia Pty Ltd - WESTERN SYDNEY UNIVERSITY</x:v>
      </x:c>
      <x:c t="str">
        <x:v>5374322150</x:v>
      </x:c>
      <x:c t="str">
        <x:v>AUS</x:v>
      </x:c>
      <x:c t="str">
        <x:v>AUES508598</x:v>
      </x:c>
      <x:c t="str">
        <x:v>6850022468</x:v>
      </x:c>
      <x:c t="str">
        <x:v/>
      </x:c>
      <x:c t="str">
        <x:v>R0P5430142811</x:v>
      </x:c>
      <x:c t="str">
        <x:v>R0P5430142748</x:v>
      </x:c>
      <x:c t="str">
        <x:v>AsM Audit Remediation Corrections Submission - ARA - 11Jan2019</x:v>
      </x:c>
    </x:row>
    <x:row>
      <x:c t="str">
        <x:v>R0P5430142812</x:v>
      </x:c>
      <x:c t="str">
        <x:v>5374322150AUSS3</x:v>
      </x:c>
      <x:c t="str">
        <x:v>Ent. Services Australia Pty Ltd - WESTERN SYDNEY UNIVERSITY</x:v>
      </x:c>
      <x:c t="str">
        <x:v>5374322150</x:v>
      </x:c>
      <x:c t="str">
        <x:v>AUS</x:v>
      </x:c>
      <x:c t="str">
        <x:v>AUES508598</x:v>
      </x:c>
      <x:c t="str">
        <x:v>6850022468</x:v>
      </x:c>
      <x:c t="str">
        <x:v/>
      </x:c>
      <x:c t="str">
        <x:v>R0P5430142812</x:v>
      </x:c>
      <x:c t="str">
        <x:v>R0P5430142745</x:v>
      </x:c>
      <x:c t="str">
        <x:v>AsM Audit Remediation Corrections Submission - ARA - 11Jan2019</x:v>
      </x:c>
    </x:row>
    <x:row>
      <x:c t="str">
        <x:v>R0P5430142813</x:v>
      </x:c>
      <x:c t="str">
        <x:v>5374322150AUSS3</x:v>
      </x:c>
      <x:c t="str">
        <x:v>Ent. Services Australia Pty Ltd - WESTERN SYDNEY UNIVERSITY</x:v>
      </x:c>
      <x:c t="str">
        <x:v>5374322150</x:v>
      </x:c>
      <x:c t="str">
        <x:v>AUS</x:v>
      </x:c>
      <x:c t="str">
        <x:v>AUES508598</x:v>
      </x:c>
      <x:c t="str">
        <x:v>6850022468</x:v>
      </x:c>
      <x:c t="str">
        <x:v/>
      </x:c>
      <x:c t="str">
        <x:v>R0P5430142813</x:v>
      </x:c>
      <x:c t="str">
        <x:v>R0P5430142746</x:v>
      </x:c>
      <x:c t="str">
        <x:v>AsM Audit Remediation Corrections Submission - ARA - 11Jan2019</x:v>
      </x:c>
    </x:row>
    <x:row>
      <x:c t="str">
        <x:v>R0P5430142814</x:v>
      </x:c>
      <x:c t="str">
        <x:v>5374322150AUSS3</x:v>
      </x:c>
      <x:c t="str">
        <x:v>Ent. Services Australia Pty Ltd - WESTERN SYDNEY UNIVERSITY</x:v>
      </x:c>
      <x:c t="str">
        <x:v>5374322150</x:v>
      </x:c>
      <x:c t="str">
        <x:v>AUS</x:v>
      </x:c>
      <x:c t="str">
        <x:v>AUES508598</x:v>
      </x:c>
      <x:c t="str">
        <x:v>6850022468</x:v>
      </x:c>
      <x:c t="str">
        <x:v/>
      </x:c>
      <x:c t="str">
        <x:v>R0P5430142814</x:v>
      </x:c>
      <x:c t="str">
        <x:v>R0P5430142747</x:v>
      </x:c>
      <x:c t="str">
        <x:v>AsM Audit Remediation Corrections Submission - ARA - 11Jan2019</x:v>
      </x:c>
    </x:row>
    <x:row>
      <x:c t="str">
        <x:v>R0P5430142815</x:v>
      </x:c>
      <x:c t="str">
        <x:v>5374322150AUSS3</x:v>
      </x:c>
      <x:c t="str">
        <x:v>Ent. Services Australia Pty Ltd - WESTERN SYDNEY UNIVERSITY</x:v>
      </x:c>
      <x:c t="str">
        <x:v>5374322150</x:v>
      </x:c>
      <x:c t="str">
        <x:v>AUS</x:v>
      </x:c>
      <x:c t="str">
        <x:v>AUES508598</x:v>
      </x:c>
      <x:c t="str">
        <x:v>6850022468</x:v>
      </x:c>
      <x:c t="str">
        <x:v/>
      </x:c>
      <x:c t="str">
        <x:v>R0P5430142815</x:v>
      </x:c>
      <x:c t="str">
        <x:v>R0P5430142748</x:v>
      </x:c>
      <x:c t="str">
        <x:v>AsM Audit Remediation Corrections Submission - ARA - 11Jan2019</x:v>
      </x:c>
    </x:row>
    <x:row>
      <x:c t="str">
        <x:v>R0P5430142816</x:v>
      </x:c>
      <x:c t="str">
        <x:v>5374322150AUSS3</x:v>
      </x:c>
      <x:c t="str">
        <x:v>Ent. Services Australia Pty Ltd - WESTERN SYDNEY UNIVERSITY</x:v>
      </x:c>
      <x:c t="str">
        <x:v>5374322150</x:v>
      </x:c>
      <x:c t="str">
        <x:v>AUS</x:v>
      </x:c>
      <x:c t="str">
        <x:v>AUES508598</x:v>
      </x:c>
      <x:c t="str">
        <x:v>6850022468</x:v>
      </x:c>
      <x:c t="str">
        <x:v/>
      </x:c>
      <x:c t="str">
        <x:v>R0P5430142816</x:v>
      </x:c>
      <x:c t="str">
        <x:v>R0P5430142745</x:v>
      </x:c>
      <x:c t="str">
        <x:v>AsM Audit Remediation Corrections Submission - ARA - 11Jan2019</x:v>
      </x:c>
    </x:row>
    <x:row>
      <x:c t="str">
        <x:v>R0P5430142817</x:v>
      </x:c>
      <x:c t="str">
        <x:v>5374322150AUSS3</x:v>
      </x:c>
      <x:c t="str">
        <x:v>Ent. Services Australia Pty Ltd - WESTERN SYDNEY UNIVERSITY</x:v>
      </x:c>
      <x:c t="str">
        <x:v>5374322150</x:v>
      </x:c>
      <x:c t="str">
        <x:v>AUS</x:v>
      </x:c>
      <x:c t="str">
        <x:v>AUES508598</x:v>
      </x:c>
      <x:c t="str">
        <x:v>6850022468</x:v>
      </x:c>
      <x:c t="str">
        <x:v/>
      </x:c>
      <x:c t="str">
        <x:v>R0P5430142817</x:v>
      </x:c>
      <x:c t="str">
        <x:v>R0P5430142746</x:v>
      </x:c>
      <x:c t="str">
        <x:v>AsM Audit Remediation Corrections Submission - ARA - 11Jan2019</x:v>
      </x:c>
    </x:row>
    <x:row>
      <x:c t="str">
        <x:v>R0P5430142818</x:v>
      </x:c>
      <x:c t="str">
        <x:v>5374322150AUSS3</x:v>
      </x:c>
      <x:c t="str">
        <x:v>Ent. Services Australia Pty Ltd - WESTERN SYDNEY UNIVERSITY</x:v>
      </x:c>
      <x:c t="str">
        <x:v>5374322150</x:v>
      </x:c>
      <x:c t="str">
        <x:v>AUS</x:v>
      </x:c>
      <x:c t="str">
        <x:v>AUES508598</x:v>
      </x:c>
      <x:c t="str">
        <x:v>6850022468</x:v>
      </x:c>
      <x:c t="str">
        <x:v/>
      </x:c>
      <x:c t="str">
        <x:v>R0P5430142818</x:v>
      </x:c>
      <x:c t="str">
        <x:v>R0P5430142747</x:v>
      </x:c>
      <x:c t="str">
        <x:v>AsM Audit Remediation Corrections Submission - ARA - 11Jan2019</x:v>
      </x:c>
    </x:row>
    <x:row>
      <x:c t="str">
        <x:v>R0P5430142819</x:v>
      </x:c>
      <x:c t="str">
        <x:v>5374322150AUSS3</x:v>
      </x:c>
      <x:c t="str">
        <x:v>Ent. Services Australia Pty Ltd - WESTERN SYDNEY UNIVERSITY</x:v>
      </x:c>
      <x:c t="str">
        <x:v>5374322150</x:v>
      </x:c>
      <x:c t="str">
        <x:v>AUS</x:v>
      </x:c>
      <x:c t="str">
        <x:v>AUES508598</x:v>
      </x:c>
      <x:c t="str">
        <x:v>6850022468</x:v>
      </x:c>
      <x:c t="str">
        <x:v/>
      </x:c>
      <x:c t="str">
        <x:v>R0P5430142819</x:v>
      </x:c>
      <x:c t="str">
        <x:v>R0P5430142748</x:v>
      </x:c>
      <x:c t="str">
        <x:v>AsM Audit Remediation Corrections Submission - ARA - 11Jan2019</x:v>
      </x:c>
    </x:row>
    <x:row>
      <x:c t="str">
        <x:v>R0P5430142820</x:v>
      </x:c>
      <x:c t="str">
        <x:v>5374322150AUSS3</x:v>
      </x:c>
      <x:c t="str">
        <x:v>Ent. Services Australia Pty Ltd - WESTERN SYDNEY UNIVERSITY</x:v>
      </x:c>
      <x:c t="str">
        <x:v>5374322150</x:v>
      </x:c>
      <x:c t="str">
        <x:v>AUS</x:v>
      </x:c>
      <x:c t="str">
        <x:v>AUES508598</x:v>
      </x:c>
      <x:c t="str">
        <x:v>6850022468</x:v>
      </x:c>
      <x:c t="str">
        <x:v/>
      </x:c>
      <x:c t="str">
        <x:v>R0P5430142820</x:v>
      </x:c>
      <x:c t="str">
        <x:v>R0P5430142745</x:v>
      </x:c>
      <x:c t="str">
        <x:v>AsM Audit Remediation Corrections Submission - ARA - 11Jan2019</x:v>
      </x:c>
    </x:row>
    <x:row>
      <x:c t="str">
        <x:v>R0P5430142821</x:v>
      </x:c>
      <x:c t="str">
        <x:v>5374322150AUSS3</x:v>
      </x:c>
      <x:c t="str">
        <x:v>Ent. Services Australia Pty Ltd - WESTERN SYDNEY UNIVERSITY</x:v>
      </x:c>
      <x:c t="str">
        <x:v>5374322150</x:v>
      </x:c>
      <x:c t="str">
        <x:v>AUS</x:v>
      </x:c>
      <x:c t="str">
        <x:v>AUES508598</x:v>
      </x:c>
      <x:c t="str">
        <x:v>6850022468</x:v>
      </x:c>
      <x:c t="str">
        <x:v/>
      </x:c>
      <x:c t="str">
        <x:v>R0P5430142821</x:v>
      </x:c>
      <x:c t="str">
        <x:v>R0P5430142746</x:v>
      </x:c>
      <x:c t="str">
        <x:v>AsM Audit Remediation Corrections Submission - ARA - 11Jan2019</x:v>
      </x:c>
    </x:row>
    <x:row>
      <x:c t="str">
        <x:v>R0P5430142822</x:v>
      </x:c>
      <x:c t="str">
        <x:v>5374322150AUSS3</x:v>
      </x:c>
      <x:c t="str">
        <x:v>Ent. Services Australia Pty Ltd - WESTERN SYDNEY UNIVERSITY</x:v>
      </x:c>
      <x:c t="str">
        <x:v>5374322150</x:v>
      </x:c>
      <x:c t="str">
        <x:v>AUS</x:v>
      </x:c>
      <x:c t="str">
        <x:v>AUES508598</x:v>
      </x:c>
      <x:c t="str">
        <x:v>6850022468</x:v>
      </x:c>
      <x:c t="str">
        <x:v/>
      </x:c>
      <x:c t="str">
        <x:v>R0P5430142822</x:v>
      </x:c>
      <x:c t="str">
        <x:v>R0P5430142747</x:v>
      </x:c>
      <x:c t="str">
        <x:v>AsM Audit Remediation Corrections Submission - ARA - 11Jan2019</x:v>
      </x:c>
    </x:row>
    <x:row>
      <x:c t="str">
        <x:v>R0P5430142823</x:v>
      </x:c>
      <x:c t="str">
        <x:v>5374322150AUSS3</x:v>
      </x:c>
      <x:c t="str">
        <x:v>Ent. Services Australia Pty Ltd - WESTERN SYDNEY UNIVERSITY</x:v>
      </x:c>
      <x:c t="str">
        <x:v>5374322150</x:v>
      </x:c>
      <x:c t="str">
        <x:v>AUS</x:v>
      </x:c>
      <x:c t="str">
        <x:v>AUES508598</x:v>
      </x:c>
      <x:c t="str">
        <x:v>6850022468</x:v>
      </x:c>
      <x:c t="str">
        <x:v/>
      </x:c>
      <x:c t="str">
        <x:v>R0P5430142823</x:v>
      </x:c>
      <x:c t="str">
        <x:v>R0P5430142748</x:v>
      </x:c>
      <x:c t="str">
        <x:v>AsM Audit Remediation Corrections Submission - ARA - 11Jan2019</x:v>
      </x:c>
    </x:row>
    <x:row>
      <x:c t="str">
        <x:v>R0P5430142825</x:v>
      </x:c>
      <x:c t="str">
        <x:v>5374322150AUSS3</x:v>
      </x:c>
      <x:c t="str">
        <x:v>Ent. Services Australia Pty Ltd - WESTERN SYDNEY UNIVERSITY</x:v>
      </x:c>
      <x:c t="str">
        <x:v>5374322150</x:v>
      </x:c>
      <x:c t="str">
        <x:v>AUS</x:v>
      </x:c>
      <x:c t="str">
        <x:v>AUES508598</x:v>
      </x:c>
      <x:c t="str">
        <x:v>6850022468</x:v>
      </x:c>
      <x:c t="str">
        <x:v/>
      </x:c>
      <x:c t="str">
        <x:v>R0P5430142825</x:v>
      </x:c>
      <x:c t="str">
        <x:v>R0P5430142745</x:v>
      </x:c>
      <x:c t="str">
        <x:v>AsM Audit Remediation Corrections Submission - ARA - 11Jan2019</x:v>
      </x:c>
    </x:row>
    <x:row>
      <x:c t="str">
        <x:v>R0P5430142826</x:v>
      </x:c>
      <x:c t="str">
        <x:v>5374322150AUSS3</x:v>
      </x:c>
      <x:c t="str">
        <x:v>Ent. Services Australia Pty Ltd - WESTERN SYDNEY UNIVERSITY</x:v>
      </x:c>
      <x:c t="str">
        <x:v>5374322150</x:v>
      </x:c>
      <x:c t="str">
        <x:v>AUS</x:v>
      </x:c>
      <x:c t="str">
        <x:v>AUES508598</x:v>
      </x:c>
      <x:c t="str">
        <x:v>6850022468</x:v>
      </x:c>
      <x:c t="str">
        <x:v/>
      </x:c>
      <x:c t="str">
        <x:v>R0P5430142826</x:v>
      </x:c>
      <x:c t="str">
        <x:v>R0P5430142746</x:v>
      </x:c>
      <x:c t="str">
        <x:v>AsM Audit Remediation Corrections Submission - ARA - 11Jan2019</x:v>
      </x:c>
    </x:row>
    <x:row>
      <x:c t="str">
        <x:v>R0P5430142827</x:v>
      </x:c>
      <x:c t="str">
        <x:v>5374322150AUSS3</x:v>
      </x:c>
      <x:c t="str">
        <x:v>Ent. Services Australia Pty Ltd - WESTERN SYDNEY UNIVERSITY</x:v>
      </x:c>
      <x:c t="str">
        <x:v>5374322150</x:v>
      </x:c>
      <x:c t="str">
        <x:v>AUS</x:v>
      </x:c>
      <x:c t="str">
        <x:v>AUES508598</x:v>
      </x:c>
      <x:c t="str">
        <x:v>6850022468</x:v>
      </x:c>
      <x:c t="str">
        <x:v/>
      </x:c>
      <x:c t="str">
        <x:v>R0P5430142827</x:v>
      </x:c>
      <x:c t="str">
        <x:v>R0P5430142747</x:v>
      </x:c>
      <x:c t="str">
        <x:v>AsM Audit Remediation Corrections Submission - ARA - 11Jan2019</x:v>
      </x:c>
    </x:row>
    <x:row>
      <x:c t="str">
        <x:v>R0P5430142828</x:v>
      </x:c>
      <x:c t="str">
        <x:v>5374322150AUSS3</x:v>
      </x:c>
      <x:c t="str">
        <x:v>Ent. Services Australia Pty Ltd - WESTERN SYDNEY UNIVERSITY</x:v>
      </x:c>
      <x:c t="str">
        <x:v>5374322150</x:v>
      </x:c>
      <x:c t="str">
        <x:v>AUS</x:v>
      </x:c>
      <x:c t="str">
        <x:v>AUES508598</x:v>
      </x:c>
      <x:c t="str">
        <x:v>6850022468</x:v>
      </x:c>
      <x:c t="str">
        <x:v/>
      </x:c>
      <x:c t="str">
        <x:v>R0P5430142828</x:v>
      </x:c>
      <x:c t="str">
        <x:v>R0P5430142748</x:v>
      </x:c>
      <x:c t="str">
        <x:v>AsM Audit Remediation Corrections Submission - ARA - 11Jan2019</x:v>
      </x:c>
    </x:row>
    <x:row>
      <x:c t="str">
        <x:v>R0P5430160138</x:v>
      </x:c>
      <x:c t="str">
        <x:v>5377455313HKG4</x:v>
      </x:c>
      <x:c t="str">
        <x:v>Enterprise Services (Hong Kong) Limited - Basf East Asia Regional Headquarters Limited</x:v>
      </x:c>
      <x:c t="str">
        <x:v>5377455313</x:v>
      </x:c>
      <x:c t="str">
        <x:v>HKG</x:v>
      </x:c>
      <x:c t="str">
        <x:v>HK45501159</x:v>
      </x:c>
      <x:c t="str">
        <x:v>6850020309</x:v>
      </x:c>
      <x:c t="str">
        <x:v>SGH746T319-01</x:v>
      </x:c>
      <x:c t="str">
        <x:v>R0P5430160138</x:v>
      </x:c>
      <x:c t="str">
        <x:v>R0P5430160148</x:v>
      </x:c>
      <x:c t="str">
        <x:v>AsM Audit Remediation Corrections Submission - ARA - 11Jan2019</x:v>
      </x:c>
    </x:row>
    <x:row>
      <x:c t="str">
        <x:v>R0P5430160140</x:v>
      </x:c>
      <x:c t="str">
        <x:v>5377455313HKG4</x:v>
      </x:c>
      <x:c t="str">
        <x:v>Enterprise Services (Hong Kong) Limited - Basf East Asia Regional Headquarters Limited</x:v>
      </x:c>
      <x:c t="str">
        <x:v>5377455313</x:v>
      </x:c>
      <x:c t="str">
        <x:v>HKG</x:v>
      </x:c>
      <x:c t="str">
        <x:v>HK45501159</x:v>
      </x:c>
      <x:c t="str">
        <x:v>6850020309</x:v>
      </x:c>
      <x:c t="str">
        <x:v>SGH746T318-01</x:v>
      </x:c>
      <x:c t="str">
        <x:v>R0P5430160140</x:v>
      </x:c>
      <x:c t="str">
        <x:v>R0P5430160147</x:v>
      </x:c>
      <x:c t="str">
        <x:v>AsM Audit Remediation Corrections Submission - ARA - 11Jan2019</x:v>
      </x:c>
    </x:row>
    <x:row>
      <x:c t="str">
        <x:v>R0P5430160141</x:v>
      </x:c>
      <x:c t="str">
        <x:v>5377455313HKG4</x:v>
      </x:c>
      <x:c t="str">
        <x:v>Enterprise Services (Hong Kong) Limited - Basf East Asia Regional Headquarters Limited</x:v>
      </x:c>
      <x:c t="str">
        <x:v>5377455313</x:v>
      </x:c>
      <x:c t="str">
        <x:v>HKG</x:v>
      </x:c>
      <x:c t="str">
        <x:v>HK45501159</x:v>
      </x:c>
      <x:c t="str">
        <x:v>6850020309</x:v>
      </x:c>
      <x:c t="str">
        <x:v>SGH7463401-01</x:v>
      </x:c>
      <x:c t="str">
        <x:v>R0P5430160141</x:v>
      </x:c>
      <x:c t="str">
        <x:v>R0P5430160145</x:v>
      </x:c>
      <x:c t="str">
        <x:v>AsM Audit Remediation Corrections Submission - ARA - 11Jan2019</x:v>
      </x:c>
    </x:row>
    <x:row>
      <x:c t="str">
        <x:v>R0P5430160176</x:v>
      </x:c>
      <x:c t="str">
        <x:v>5377455313HKG4</x:v>
      </x:c>
      <x:c t="str">
        <x:v>Enterprise Services (Hong Kong) Limited - Basf East Asia Regional Headquarters Limited</x:v>
      </x:c>
      <x:c t="str">
        <x:v>5377455313</x:v>
      </x:c>
      <x:c t="str">
        <x:v>HKG</x:v>
      </x:c>
      <x:c t="str">
        <x:v>HK45501159</x:v>
      </x:c>
      <x:c t="str">
        <x:v>6850020309</x:v>
      </x:c>
      <x:c t="str">
        <x:v>SGH746T319-02</x:v>
      </x:c>
      <x:c t="str">
        <x:v>R0P5430160176</x:v>
      </x:c>
      <x:c t="str">
        <x:v>R0P5430160148</x:v>
      </x:c>
      <x:c t="str">
        <x:v>AsM Audit Remediation Corrections Submission - ARA - 11Jan2019</x:v>
      </x:c>
    </x:row>
    <x:row>
      <x:c t="str">
        <x:v>R0P5430160177</x:v>
      </x:c>
      <x:c t="str">
        <x:v>5377455313HKG4</x:v>
      </x:c>
      <x:c t="str">
        <x:v>Enterprise Services (Hong Kong) Limited - Basf East Asia Regional Headquarters Limited</x:v>
      </x:c>
      <x:c t="str">
        <x:v>5377455313</x:v>
      </x:c>
      <x:c t="str">
        <x:v>HKG</x:v>
      </x:c>
      <x:c t="str">
        <x:v>HK45501159</x:v>
      </x:c>
      <x:c t="str">
        <x:v>6850020309</x:v>
      </x:c>
      <x:c t="str">
        <x:v>SGH746T318-02</x:v>
      </x:c>
      <x:c t="str">
        <x:v>R0P5430160177</x:v>
      </x:c>
      <x:c t="str">
        <x:v>R0P5430160147</x:v>
      </x:c>
      <x:c t="str">
        <x:v>AsM Audit Remediation Corrections Submission - ARA - 11Jan2019</x:v>
      </x:c>
    </x:row>
    <x:row>
      <x:c t="str">
        <x:v>R0P5430160178</x:v>
      </x:c>
      <x:c t="str">
        <x:v>5377455313HKG4</x:v>
      </x:c>
      <x:c t="str">
        <x:v>Enterprise Services (Hong Kong) Limited - Basf East Asia Regional Headquarters Limited</x:v>
      </x:c>
      <x:c t="str">
        <x:v>5377455313</x:v>
      </x:c>
      <x:c t="str">
        <x:v>HKG</x:v>
      </x:c>
      <x:c t="str">
        <x:v>HK45501159</x:v>
      </x:c>
      <x:c t="str">
        <x:v>6850020309</x:v>
      </x:c>
      <x:c t="str">
        <x:v>SGH7463401-02</x:v>
      </x:c>
      <x:c t="str">
        <x:v>R0P5430160178</x:v>
      </x:c>
      <x:c t="str">
        <x:v>R0P5430160145</x:v>
      </x:c>
      <x:c t="str">
        <x:v>AsM Audit Remediation Corrections Submission - ARA - 11Jan2019</x:v>
      </x:c>
    </x:row>
    <x:row>
      <x:c t="str">
        <x:v>R0P5430160184</x:v>
      </x:c>
      <x:c t="str">
        <x:v>5377455313HKG4</x:v>
      </x:c>
      <x:c t="str">
        <x:v>Enterprise Services (Hong Kong) Limited - Basf East Asia Regional Headquarters Limited</x:v>
      </x:c>
      <x:c t="str">
        <x:v>5377455313</x:v>
      </x:c>
      <x:c t="str">
        <x:v>HKG</x:v>
      </x:c>
      <x:c t="str">
        <x:v>HK45501159</x:v>
      </x:c>
      <x:c t="str">
        <x:v>6850020309</x:v>
      </x:c>
      <x:c t="str">
        <x:v>SGH746T319-03</x:v>
      </x:c>
      <x:c t="str">
        <x:v>R0P5430160184</x:v>
      </x:c>
      <x:c t="str">
        <x:v>R0P5430160148</x:v>
      </x:c>
      <x:c t="str">
        <x:v>AsM Audit Remediation Corrections Submission - ARA - 11Jan2019</x:v>
      </x:c>
    </x:row>
    <x:row>
      <x:c t="str">
        <x:v>R0P5430160185</x:v>
      </x:c>
      <x:c t="str">
        <x:v>5377455313HKG4</x:v>
      </x:c>
      <x:c t="str">
        <x:v>Enterprise Services (Hong Kong) Limited - Basf East Asia Regional Headquarters Limited</x:v>
      </x:c>
      <x:c t="str">
        <x:v>5377455313</x:v>
      </x:c>
      <x:c t="str">
        <x:v>HKG</x:v>
      </x:c>
      <x:c t="str">
        <x:v>HK45501159</x:v>
      </x:c>
      <x:c t="str">
        <x:v>6850020309</x:v>
      </x:c>
      <x:c t="str">
        <x:v>SGH746T318-03</x:v>
      </x:c>
      <x:c t="str">
        <x:v>R0P5430160185</x:v>
      </x:c>
      <x:c t="str">
        <x:v>R0P5430160147</x:v>
      </x:c>
      <x:c t="str">
        <x:v>AsM Audit Remediation Corrections Submission - ARA - 11Jan2019</x:v>
      </x:c>
    </x:row>
    <x:row>
      <x:c t="str">
        <x:v>R0P5430160186</x:v>
      </x:c>
      <x:c t="str">
        <x:v>5377455313HKG4</x:v>
      </x:c>
      <x:c t="str">
        <x:v>Enterprise Services (Hong Kong) Limited - Basf East Asia Regional Headquarters Limited</x:v>
      </x:c>
      <x:c t="str">
        <x:v>5377455313</x:v>
      </x:c>
      <x:c t="str">
        <x:v>HKG</x:v>
      </x:c>
      <x:c t="str">
        <x:v>HK45501159</x:v>
      </x:c>
      <x:c t="str">
        <x:v>6850020309</x:v>
      </x:c>
      <x:c t="str">
        <x:v>SGH7463401-03</x:v>
      </x:c>
      <x:c t="str">
        <x:v>R0P5430160186</x:v>
      </x:c>
      <x:c t="str">
        <x:v>R0P5430160145</x:v>
      </x:c>
      <x:c t="str">
        <x:v>AsM Audit Remediation Corrections Submission - ARA - 11Jan2019</x:v>
      </x:c>
    </x:row>
    <x:row>
      <x:c t="str">
        <x:v>R0P5430417962</x:v>
      </x:c>
      <x:c t="str">
        <x:v>5397142112INDS10</x:v>
      </x:c>
      <x:c t="str">
        <x:v>EIT Services India Private Limited - Adient India Private Limited</x:v>
      </x:c>
      <x:c t="str">
        <x:v>5397142112</x:v>
      </x:c>
      <x:c t="str">
        <x:v>IND</x:v>
      </x:c>
      <x:c t="str">
        <x:v>IN1-ADN1R.01.03.01</x:v>
      </x:c>
      <x:c t="str">
        <x:v>6850020500</x:v>
      </x:c>
      <x:c t="str">
        <x:v>BK83QH2-01</x:v>
      </x:c>
      <x:c t="str">
        <x:v>R0P5430417962</x:v>
      </x:c>
      <x:c t="str">
        <x:v>R0P5422031582</x:v>
      </x:c>
      <x:c t="str">
        <x:v>AsM Audit Remediation Corrections Submission - ARA - 11Jan2019</x:v>
      </x:c>
    </x:row>
    <x:row>
      <x:c t="str">
        <x:v>R0P5430771035</x:v>
      </x:c>
      <x:c t="str">
        <x:v>5350496149INNSN101</x:v>
      </x:c>
      <x:c t="str">
        <x:v>EIT Services India Private Limited - Nokia Solutions and Networks India Private Limited</x:v>
      </x:c>
      <x:c t="str">
        <x:v>5350496149</x:v>
      </x:c>
      <x:c t="str">
        <x:v>IND</x:v>
      </x:c>
      <x:c t="str">
        <x:v>INA7500889</x:v>
      </x:c>
      <x:c t="str">
        <x:v>6850019691</x:v>
      </x:c>
      <x:c t="str">
        <x:v>FG100D3G17803987-01</x:v>
      </x:c>
      <x:c t="str">
        <x:v>R0P5430771035</x:v>
      </x:c>
      <x:c t="str">
        <x:v>R0P5430771031</x:v>
      </x:c>
      <x:c t="str">
        <x:v>AsM Audit Remediation Corrections Submission - ARA - 11Jan2019</x:v>
      </x:c>
    </x:row>
    <x:row>
      <x:c t="str">
        <x:v>R0P5431440004</x:v>
      </x:c>
      <x:c t="str">
        <x:v>5359087908CHNS24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6850022939_NOKIA</x:v>
      </x:c>
      <x:c t="str">
        <x:v>CN79GQ00KS-01</x:v>
      </x:c>
      <x:c t="str">
        <x:v>R0P5431440004</x:v>
      </x:c>
      <x:c t="str">
        <x:v>R0P5431439996</x:v>
      </x:c>
      <x:c t="str">
        <x:v>AsM Audit Remediation Corrections Submission - ARA - 11Jan2019</x:v>
      </x:c>
    </x:row>
    <x:row>
      <x:c t="str">
        <x:v>R0P5431440005</x:v>
      </x:c>
      <x:c t="str">
        <x:v>5359087908CHNS24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6850022939_NOKIA</x:v>
      </x:c>
      <x:c t="str">
        <x:v>CN7BGQ0190-01</x:v>
      </x:c>
      <x:c t="str">
        <x:v>R0P5431440005</x:v>
      </x:c>
      <x:c t="str">
        <x:v>R0P5431439997</x:v>
      </x:c>
      <x:c t="str">
        <x:v>AsM Audit Remediation Corrections Submission - ARA - 11Jan2019</x:v>
      </x:c>
    </x:row>
    <x:row>
      <x:c t="str">
        <x:v>R0P5431440006</x:v>
      </x:c>
      <x:c t="str">
        <x:v>5359087908CHNS24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6850022939_NOKIA</x:v>
      </x:c>
      <x:c t="str">
        <x:v>CN7BGQ00L0-01</x:v>
      </x:c>
      <x:c t="str">
        <x:v>R0P5431440006</x:v>
      </x:c>
      <x:c t="str">
        <x:v>R0P5431439998</x:v>
      </x:c>
      <x:c t="str">
        <x:v>AsM Audit Remediation Corrections Submission - ARA - 11Jan2019</x:v>
      </x:c>
    </x:row>
    <x:row>
      <x:c t="str">
        <x:v>R0P5431440010</x:v>
      </x:c>
      <x:c t="str">
        <x:v>5359087908CHNS24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6850022939_NOKIA</x:v>
      </x:c>
      <x:c t="str">
        <x:v>CN7BGQ012R-01</x:v>
      </x:c>
      <x:c t="str">
        <x:v>R0P5431440010</x:v>
      </x:c>
      <x:c t="str">
        <x:v>R0P5431439999</x:v>
      </x:c>
      <x:c t="str">
        <x:v>AsM Audit Remediation Corrections Submission - ARA - 11Jan2019</x:v>
      </x:c>
    </x:row>
    <x:row>
      <x:c t="str">
        <x:v>R0P5431440011</x:v>
      </x:c>
      <x:c t="str">
        <x:v>5359087908CHNS24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6850022939_NOKIA</x:v>
      </x:c>
      <x:c t="str">
        <x:v>CN7BGQ00LC-01</x:v>
      </x:c>
      <x:c t="str">
        <x:v>R0P5431440011</x:v>
      </x:c>
      <x:c t="str">
        <x:v>R0P5431440000</x:v>
      </x:c>
      <x:c t="str">
        <x:v>AsM Audit Remediation Corrections Submission - ARA - 11Jan2019</x:v>
      </x:c>
    </x:row>
    <x:row>
      <x:c t="str">
        <x:v>R0P5431440012</x:v>
      </x:c>
      <x:c t="str">
        <x:v>5359087908CHNS24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6850022939_NOKIA</x:v>
      </x:c>
      <x:c t="str">
        <x:v>CN79GQ00VM-01</x:v>
      </x:c>
      <x:c t="str">
        <x:v>R0P5431440012</x:v>
      </x:c>
      <x:c t="str">
        <x:v>R0P5431440001</x:v>
      </x:c>
      <x:c t="str">
        <x:v>AsM Audit Remediation Corrections Submission - ARA - 11Jan2019</x:v>
      </x:c>
    </x:row>
    <x:row>
      <x:c t="str">
        <x:v>R0P5431440044</x:v>
      </x:c>
      <x:c t="str">
        <x:v>5359087908CHNS24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6850022939_NOKIA</x:v>
      </x:c>
      <x:c t="str">
        <x:v>CN79GQ00WS-01</x:v>
      </x:c>
      <x:c t="str">
        <x:v>R0P5431440044</x:v>
      </x:c>
      <x:c t="str">
        <x:v>R0P5431440002</x:v>
      </x:c>
      <x:c t="str">
        <x:v>AsM Audit Remediation Corrections Submission - ARA - 11Jan2019</x:v>
      </x:c>
    </x:row>
    <x:row>
      <x:c t="str">
        <x:v>R0P5431440045</x:v>
      </x:c>
      <x:c t="str">
        <x:v>5359087908CHNS24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6850022939_NOKIA</x:v>
      </x:c>
      <x:c t="str">
        <x:v>CN79GQ00KS-02</x:v>
      </x:c>
      <x:c t="str">
        <x:v>R0P5431440045</x:v>
      </x:c>
      <x:c t="str">
        <x:v>R0P5431439996</x:v>
      </x:c>
      <x:c t="str">
        <x:v>AsM Audit Remediation Corrections Submission - ARA - 11Jan2019</x:v>
      </x:c>
    </x:row>
    <x:row>
      <x:c t="str">
        <x:v>R0P5431440047</x:v>
      </x:c>
      <x:c t="str">
        <x:v>5359087908CHNS24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6850022939_NOKIA</x:v>
      </x:c>
      <x:c t="str">
        <x:v>CN7BGQ0190-02</x:v>
      </x:c>
      <x:c t="str">
        <x:v>R0P5431440047</x:v>
      </x:c>
      <x:c t="str">
        <x:v>R0P5431439997</x:v>
      </x:c>
      <x:c t="str">
        <x:v>AsM Audit Remediation Corrections Submission - ARA - 11Jan2019</x:v>
      </x:c>
    </x:row>
    <x:row>
      <x:c t="str">
        <x:v>R0P5431440048</x:v>
      </x:c>
      <x:c t="str">
        <x:v>5359087908CHNS24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6850022939_NOKIA</x:v>
      </x:c>
      <x:c t="str">
        <x:v>CN7BGQ00L0-02</x:v>
      </x:c>
      <x:c t="str">
        <x:v>R0P5431440048</x:v>
      </x:c>
      <x:c t="str">
        <x:v>R0P5431439998</x:v>
      </x:c>
      <x:c t="str">
        <x:v>AsM Audit Remediation Corrections Submission - ARA - 11Jan2019</x:v>
      </x:c>
    </x:row>
    <x:row>
      <x:c t="str">
        <x:v>R0P5431440049</x:v>
      </x:c>
      <x:c t="str">
        <x:v>5359087908CHNS24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6850022939_NOKIA</x:v>
      </x:c>
      <x:c t="str">
        <x:v>CN7BGQ012R-02</x:v>
      </x:c>
      <x:c t="str">
        <x:v>R0P5431440049</x:v>
      </x:c>
      <x:c t="str">
        <x:v>R0P5431439999</x:v>
      </x:c>
      <x:c t="str">
        <x:v>AsM Audit Remediation Corrections Submission - ARA - 11Jan2019</x:v>
      </x:c>
    </x:row>
    <x:row>
      <x:c t="str">
        <x:v>R0P5431440050</x:v>
      </x:c>
      <x:c t="str">
        <x:v>5359087908CHNS24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6850022939_NOKIA</x:v>
      </x:c>
      <x:c t="str">
        <x:v>CN7BGQ00LC-02</x:v>
      </x:c>
      <x:c t="str">
        <x:v>R0P5431440050</x:v>
      </x:c>
      <x:c t="str">
        <x:v>R0P5431440000</x:v>
      </x:c>
      <x:c t="str">
        <x:v>AsM Audit Remediation Corrections Submission - ARA - 11Jan2019</x:v>
      </x:c>
    </x:row>
    <x:row>
      <x:c t="str">
        <x:v>R0P5431440051</x:v>
      </x:c>
      <x:c t="str">
        <x:v>5359087908CHNS24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6850022939_NOKIA</x:v>
      </x:c>
      <x:c t="str">
        <x:v>CN79GQ00VM-02</x:v>
      </x:c>
      <x:c t="str">
        <x:v>R0P5431440051</x:v>
      </x:c>
      <x:c t="str">
        <x:v>R0P5431440001</x:v>
      </x:c>
      <x:c t="str">
        <x:v>AsM Audit Remediation Corrections Submission - ARA - 11Jan2019</x:v>
      </x:c>
    </x:row>
    <x:row>
      <x:c t="str">
        <x:v>R0P5431440052</x:v>
      </x:c>
      <x:c t="str">
        <x:v>5359087908CHNS24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6850022939_NOKIA</x:v>
      </x:c>
      <x:c t="str">
        <x:v>CN79GQ00WS-02</x:v>
      </x:c>
      <x:c t="str">
        <x:v>R0P5431440052</x:v>
      </x:c>
      <x:c t="str">
        <x:v>R0P5431440002</x:v>
      </x:c>
      <x:c t="str">
        <x:v>AsM Audit Remediation Corrections Submission - ARA - 11Jan2019</x:v>
      </x:c>
    </x:row>
    <x:row>
      <x:c t="str">
        <x:v>R0P5431440053</x:v>
      </x:c>
      <x:c t="str">
        <x:v>5359087908CHNS24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6850022939_NOKIA</x:v>
      </x:c>
      <x:c t="str">
        <x:v>CN79GQ00KS-03</x:v>
      </x:c>
      <x:c t="str">
        <x:v>R0P5431440053</x:v>
      </x:c>
      <x:c t="str">
        <x:v>R0P5431439996</x:v>
      </x:c>
      <x:c t="str">
        <x:v>AsM Audit Remediation Corrections Submission - ARA - 11Jan2019</x:v>
      </x:c>
    </x:row>
    <x:row>
      <x:c t="str">
        <x:v>R0P5431440054</x:v>
      </x:c>
      <x:c t="str">
        <x:v>5359087908CHNS24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6850022939_NOKIA</x:v>
      </x:c>
      <x:c t="str">
        <x:v>CN7BGQ0190-03</x:v>
      </x:c>
      <x:c t="str">
        <x:v>R0P5431440054</x:v>
      </x:c>
      <x:c t="str">
        <x:v>R0P5431439997</x:v>
      </x:c>
      <x:c t="str">
        <x:v>AsM Audit Remediation Corrections Submission - ARA - 11Jan2019</x:v>
      </x:c>
    </x:row>
    <x:row>
      <x:c t="str">
        <x:v>R0P5431440055</x:v>
      </x:c>
      <x:c t="str">
        <x:v>5359087908CHNS24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6850022939_NOKIA</x:v>
      </x:c>
      <x:c t="str">
        <x:v>CN7BGQ00L0-03</x:v>
      </x:c>
      <x:c t="str">
        <x:v>R0P5431440055</x:v>
      </x:c>
      <x:c t="str">
        <x:v>R0P5431439998</x:v>
      </x:c>
      <x:c t="str">
        <x:v>AsM Audit Remediation Corrections Submission - ARA - 11Jan2019</x:v>
      </x:c>
    </x:row>
    <x:row>
      <x:c t="str">
        <x:v>R0P5431440056</x:v>
      </x:c>
      <x:c t="str">
        <x:v>5359087908CHNS24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6850022939_NOKIA</x:v>
      </x:c>
      <x:c t="str">
        <x:v>CN7BGQ012R-03</x:v>
      </x:c>
      <x:c t="str">
        <x:v>R0P5431440056</x:v>
      </x:c>
      <x:c t="str">
        <x:v>R0P5431439999</x:v>
      </x:c>
      <x:c t="str">
        <x:v>AsM Audit Remediation Corrections Submission - ARA - 11Jan2019</x:v>
      </x:c>
    </x:row>
    <x:row>
      <x:c t="str">
        <x:v>R0P5431440057</x:v>
      </x:c>
      <x:c t="str">
        <x:v>5359087908CHNS24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6850022939_NOKIA</x:v>
      </x:c>
      <x:c t="str">
        <x:v>CN7BGQ00LC-03</x:v>
      </x:c>
      <x:c t="str">
        <x:v>R0P5431440057</x:v>
      </x:c>
      <x:c t="str">
        <x:v>R0P5431440000</x:v>
      </x:c>
      <x:c t="str">
        <x:v>AsM Audit Remediation Corrections Submission - ARA - 11Jan2019</x:v>
      </x:c>
    </x:row>
    <x:row>
      <x:c t="str">
        <x:v>R0P5431440058</x:v>
      </x:c>
      <x:c t="str">
        <x:v>5359087908CHNS24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6850022939_NOKIA</x:v>
      </x:c>
      <x:c t="str">
        <x:v>CN79GQ00VM-03</x:v>
      </x:c>
      <x:c t="str">
        <x:v>R0P5431440058</x:v>
      </x:c>
      <x:c t="str">
        <x:v>R0P5431440001</x:v>
      </x:c>
      <x:c t="str">
        <x:v>AsM Audit Remediation Corrections Submission - ARA - 11Jan2019</x:v>
      </x:c>
    </x:row>
    <x:row>
      <x:c t="str">
        <x:v>R0P5431440059</x:v>
      </x:c>
      <x:c t="str">
        <x:v>5359087908CHNS24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6850022939_NOKIA</x:v>
      </x:c>
      <x:c t="str">
        <x:v>CN79GQ00WS-03</x:v>
      </x:c>
      <x:c t="str">
        <x:v>R0P5431440059</x:v>
      </x:c>
      <x:c t="str">
        <x:v>R0P5431440002</x:v>
      </x:c>
      <x:c t="str">
        <x:v>AsM Audit Remediation Corrections Submission - ARA - 11Jan2019</x:v>
      </x:c>
    </x:row>
    <x:row>
      <x:c t="str">
        <x:v>R0P5431440060</x:v>
      </x:c>
      <x:c t="str">
        <x:v>5359087908CHNS24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6850022939_NOKIA</x:v>
      </x:c>
      <x:c t="str">
        <x:v>CN79GQ00KS-04</x:v>
      </x:c>
      <x:c t="str">
        <x:v>R0P5431440060</x:v>
      </x:c>
      <x:c t="str">
        <x:v>R0P5431439996</x:v>
      </x:c>
      <x:c t="str">
        <x:v>AsM Audit Remediation Corrections Submission - ARA - 11Jan2019</x:v>
      </x:c>
    </x:row>
    <x:row>
      <x:c t="str">
        <x:v>R0P5431440061</x:v>
      </x:c>
      <x:c t="str">
        <x:v>5359087908CHNS24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6850022939_NOKIA</x:v>
      </x:c>
      <x:c t="str">
        <x:v>CN7BGQ0190-04</x:v>
      </x:c>
      <x:c t="str">
        <x:v>R0P5431440061</x:v>
      </x:c>
      <x:c t="str">
        <x:v>R0P5431439997</x:v>
      </x:c>
      <x:c t="str">
        <x:v>AsM Audit Remediation Corrections Submission - ARA - 11Jan2019</x:v>
      </x:c>
    </x:row>
    <x:row>
      <x:c t="str">
        <x:v>R0P5431440062</x:v>
      </x:c>
      <x:c t="str">
        <x:v>5359087908CHNS24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6850022939_NOKIA</x:v>
      </x:c>
      <x:c t="str">
        <x:v>CN7BGQ00L0-04</x:v>
      </x:c>
      <x:c t="str">
        <x:v>R0P5431440062</x:v>
      </x:c>
      <x:c t="str">
        <x:v>R0P5431439998</x:v>
      </x:c>
      <x:c t="str">
        <x:v>AsM Audit Remediation Corrections Submission - ARA - 11Jan2019</x:v>
      </x:c>
    </x:row>
    <x:row>
      <x:c t="str">
        <x:v>R0P5431440063</x:v>
      </x:c>
      <x:c t="str">
        <x:v>5359087908CHNS24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6850022939_NOKIA</x:v>
      </x:c>
      <x:c t="str">
        <x:v>CN7BGQ012R-04</x:v>
      </x:c>
      <x:c t="str">
        <x:v>R0P5431440063</x:v>
      </x:c>
      <x:c t="str">
        <x:v>R0P5431439999</x:v>
      </x:c>
      <x:c t="str">
        <x:v>AsM Audit Remediation Corrections Submission - ARA - 11Jan2019</x:v>
      </x:c>
    </x:row>
    <x:row>
      <x:c t="str">
        <x:v>R0P5431440064</x:v>
      </x:c>
      <x:c t="str">
        <x:v>5359087908CHNS24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6850022939_NOKIA</x:v>
      </x:c>
      <x:c t="str">
        <x:v>CN7BGQ00LC-04</x:v>
      </x:c>
      <x:c t="str">
        <x:v>R0P5431440064</x:v>
      </x:c>
      <x:c t="str">
        <x:v>R0P5431440000</x:v>
      </x:c>
      <x:c t="str">
        <x:v>AsM Audit Remediation Corrections Submission - ARA - 11Jan2019</x:v>
      </x:c>
    </x:row>
    <x:row>
      <x:c t="str">
        <x:v>R0P5431440065</x:v>
      </x:c>
      <x:c t="str">
        <x:v>5359087908CHNS24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6850022939_NOKIA</x:v>
      </x:c>
      <x:c t="str">
        <x:v>CN79GQ00VM-04</x:v>
      </x:c>
      <x:c t="str">
        <x:v>R0P5431440065</x:v>
      </x:c>
      <x:c t="str">
        <x:v>R0P5431440001</x:v>
      </x:c>
      <x:c t="str">
        <x:v>AsM Audit Remediation Corrections Submission - ARA - 11Jan2019</x:v>
      </x:c>
    </x:row>
    <x:row>
      <x:c t="str">
        <x:v>R0P5431440066</x:v>
      </x:c>
      <x:c t="str">
        <x:v>5359087908CHNS24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6850022939_NOKIA</x:v>
      </x:c>
      <x:c t="str">
        <x:v>CN79GQ00WS-04</x:v>
      </x:c>
      <x:c t="str">
        <x:v>R0P5431440066</x:v>
      </x:c>
      <x:c t="str">
        <x:v>R0P5431440002</x:v>
      </x:c>
      <x:c t="str">
        <x:v>AsM Audit Remediation Corrections Submission - ARA - 11Jan2019</x:v>
      </x:c>
    </x:row>
    <x:row>
      <x:c t="str">
        <x:v>R0P5431440068</x:v>
      </x:c>
      <x:c t="str">
        <x:v>5359087908CHNS24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6850022939_NOKIA</x:v>
      </x:c>
      <x:c t="str">
        <x:v>CN79GQ00KS-05</x:v>
      </x:c>
      <x:c t="str">
        <x:v>R0P5431440068</x:v>
      </x:c>
      <x:c t="str">
        <x:v>R0P5431439996</x:v>
      </x:c>
      <x:c t="str">
        <x:v>AsM Audit Remediation Corrections Submission - ARA - 11Jan2019</x:v>
      </x:c>
    </x:row>
    <x:row>
      <x:c t="str">
        <x:v>R0P5431440069</x:v>
      </x:c>
      <x:c t="str">
        <x:v>5359087908CHNS24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6850022939_NOKIA</x:v>
      </x:c>
      <x:c t="str">
        <x:v>CN7BGQ0190-05</x:v>
      </x:c>
      <x:c t="str">
        <x:v>R0P5431440069</x:v>
      </x:c>
      <x:c t="str">
        <x:v>R0P5431439997</x:v>
      </x:c>
      <x:c t="str">
        <x:v>AsM Audit Remediation Corrections Submission - ARA - 11Jan2019</x:v>
      </x:c>
    </x:row>
    <x:row>
      <x:c t="str">
        <x:v>R0P5431440070</x:v>
      </x:c>
      <x:c t="str">
        <x:v>5359087908CHNS24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6850022939_NOKIA</x:v>
      </x:c>
      <x:c t="str">
        <x:v>CN7BGQ00L0-05</x:v>
      </x:c>
      <x:c t="str">
        <x:v>R0P5431440070</x:v>
      </x:c>
      <x:c t="str">
        <x:v>R0P5431439998</x:v>
      </x:c>
      <x:c t="str">
        <x:v>AsM Audit Remediation Corrections Submission - ARA - 11Jan2019</x:v>
      </x:c>
    </x:row>
    <x:row>
      <x:c t="str">
        <x:v>R0P5431440071</x:v>
      </x:c>
      <x:c t="str">
        <x:v>5359087908CHNS24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6850022939_NOKIA</x:v>
      </x:c>
      <x:c t="str">
        <x:v>CN7BGQ012R-05</x:v>
      </x:c>
      <x:c t="str">
        <x:v>R0P5431440071</x:v>
      </x:c>
      <x:c t="str">
        <x:v>R0P5431439999</x:v>
      </x:c>
      <x:c t="str">
        <x:v>AsM Audit Remediation Corrections Submission - ARA - 11Jan2019</x:v>
      </x:c>
    </x:row>
    <x:row>
      <x:c t="str">
        <x:v>R0P5431440072</x:v>
      </x:c>
      <x:c t="str">
        <x:v>5359087908CHNS24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6850022939_NOKIA</x:v>
      </x:c>
      <x:c t="str">
        <x:v>CN7BGQ00LC-05</x:v>
      </x:c>
      <x:c t="str">
        <x:v>R0P5431440072</x:v>
      </x:c>
      <x:c t="str">
        <x:v>R0P5431440000</x:v>
      </x:c>
      <x:c t="str">
        <x:v>AsM Audit Remediation Corrections Submission - ARA - 11Jan2019</x:v>
      </x:c>
    </x:row>
    <x:row>
      <x:c t="str">
        <x:v>R0P5431440073</x:v>
      </x:c>
      <x:c t="str">
        <x:v>5359087908CHNS24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6850022939_NOKIA</x:v>
      </x:c>
      <x:c t="str">
        <x:v>CN79GQ00VM-05</x:v>
      </x:c>
      <x:c t="str">
        <x:v>R0P5431440073</x:v>
      </x:c>
      <x:c t="str">
        <x:v>R0P5431440001</x:v>
      </x:c>
      <x:c t="str">
        <x:v>AsM Audit Remediation Corrections Submission - ARA - 11Jan2019</x:v>
      </x:c>
    </x:row>
    <x:row>
      <x:c t="str">
        <x:v>R0P5431440074</x:v>
      </x:c>
      <x:c t="str">
        <x:v>5359087908CHNS24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6850022939_NOKIA</x:v>
      </x:c>
      <x:c t="str">
        <x:v>CN79GQ00WS-05</x:v>
      </x:c>
      <x:c t="str">
        <x:v>R0P5431440074</x:v>
      </x:c>
      <x:c t="str">
        <x:v>R0P5431440002</x:v>
      </x:c>
      <x:c t="str">
        <x:v>AsM Audit Remediation Corrections Submission - ARA - 11Jan2019</x:v>
      </x:c>
    </x:row>
    <x:row>
      <x:c t="str">
        <x:v>R0P5431440075</x:v>
      </x:c>
      <x:c t="str">
        <x:v>5359087908CHNS24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6850022939_NOKIA</x:v>
      </x:c>
      <x:c t="str">
        <x:v>CN79GQ00KS-06</x:v>
      </x:c>
      <x:c t="str">
        <x:v>R0P5431440075</x:v>
      </x:c>
      <x:c t="str">
        <x:v>R0P5431439996</x:v>
      </x:c>
      <x:c t="str">
        <x:v>AsM Audit Remediation Corrections Submission - ARA - 11Jan2019</x:v>
      </x:c>
    </x:row>
    <x:row>
      <x:c t="str">
        <x:v>R0P5431440076</x:v>
      </x:c>
      <x:c t="str">
        <x:v>5359087908CHNS24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6850022939_NOKIA</x:v>
      </x:c>
      <x:c t="str">
        <x:v>CN7BGQ0190-06</x:v>
      </x:c>
      <x:c t="str">
        <x:v>R0P5431440076</x:v>
      </x:c>
      <x:c t="str">
        <x:v>R0P5431439997</x:v>
      </x:c>
      <x:c t="str">
        <x:v>AsM Audit Remediation Corrections Submission - ARA - 11Jan2019</x:v>
      </x:c>
    </x:row>
    <x:row>
      <x:c t="str">
        <x:v>R0P5431440077</x:v>
      </x:c>
      <x:c t="str">
        <x:v>5359087908CHNS24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6850022939_NOKIA</x:v>
      </x:c>
      <x:c t="str">
        <x:v>CN7BGQ00L0-06</x:v>
      </x:c>
      <x:c t="str">
        <x:v>R0P5431440077</x:v>
      </x:c>
      <x:c t="str">
        <x:v>R0P5431439998</x:v>
      </x:c>
      <x:c t="str">
        <x:v>AsM Audit Remediation Corrections Submission - ARA - 11Jan2019</x:v>
      </x:c>
    </x:row>
    <x:row>
      <x:c t="str">
        <x:v>R0P5431440078</x:v>
      </x:c>
      <x:c t="str">
        <x:v>5359087908CHNS24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6850022939_NOKIA</x:v>
      </x:c>
      <x:c t="str">
        <x:v>CN7BGQ012R-06</x:v>
      </x:c>
      <x:c t="str">
        <x:v>R0P5431440078</x:v>
      </x:c>
      <x:c t="str">
        <x:v>R0P5431439999</x:v>
      </x:c>
      <x:c t="str">
        <x:v>AsM Audit Remediation Corrections Submission - ARA - 11Jan2019</x:v>
      </x:c>
    </x:row>
    <x:row>
      <x:c t="str">
        <x:v>R0P5431440079</x:v>
      </x:c>
      <x:c t="str">
        <x:v>5359087908CHNS24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6850022939_NOKIA</x:v>
      </x:c>
      <x:c t="str">
        <x:v>CN7BGQ00LC-06</x:v>
      </x:c>
      <x:c t="str">
        <x:v>R0P5431440079</x:v>
      </x:c>
      <x:c t="str">
        <x:v>R0P5431440000</x:v>
      </x:c>
      <x:c t="str">
        <x:v>AsM Audit Remediation Corrections Submission - ARA - 11Jan2019</x:v>
      </x:c>
    </x:row>
    <x:row>
      <x:c t="str">
        <x:v>R0P5431440080</x:v>
      </x:c>
      <x:c t="str">
        <x:v>5359087908CHNS24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6850022939_NOKIA</x:v>
      </x:c>
      <x:c t="str">
        <x:v>CN79GQ00VM-06</x:v>
      </x:c>
      <x:c t="str">
        <x:v>R0P5431440080</x:v>
      </x:c>
      <x:c t="str">
        <x:v>R0P5431440001</x:v>
      </x:c>
      <x:c t="str">
        <x:v>AsM Audit Remediation Corrections Submission - ARA - 11Jan2019</x:v>
      </x:c>
    </x:row>
    <x:row>
      <x:c t="str">
        <x:v>R0P5431440081</x:v>
      </x:c>
      <x:c t="str">
        <x:v>5359087908CHNS24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6850022939_NOKIA</x:v>
      </x:c>
      <x:c t="str">
        <x:v>CN79GQ00WS-06</x:v>
      </x:c>
      <x:c t="str">
        <x:v>R0P5431440081</x:v>
      </x:c>
      <x:c t="str">
        <x:v>R0P5431440002</x:v>
      </x:c>
      <x:c t="str">
        <x:v>AsM Audit Remediation Corrections Submission - ARA - 11Jan2019</x:v>
      </x:c>
    </x:row>
    <x:row>
      <x:c t="str">
        <x:v>R0P5431440082</x:v>
      </x:c>
      <x:c t="str">
        <x:v>5359087908CHNS24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6850022939_NOKIA</x:v>
      </x:c>
      <x:c t="str">
        <x:v>CN79GQ00KS-07</x:v>
      </x:c>
      <x:c t="str">
        <x:v>R0P5431440082</x:v>
      </x:c>
      <x:c t="str">
        <x:v>R0P5431439996</x:v>
      </x:c>
      <x:c t="str">
        <x:v>AsM Audit Remediation Corrections Submission - ARA - 11Jan2019</x:v>
      </x:c>
    </x:row>
    <x:row>
      <x:c t="str">
        <x:v>R0P5431440083</x:v>
      </x:c>
      <x:c t="str">
        <x:v>5359087908CHNS24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6850022939_NOKIA</x:v>
      </x:c>
      <x:c t="str">
        <x:v>CN7BGQ0190-07</x:v>
      </x:c>
      <x:c t="str">
        <x:v>R0P5431440083</x:v>
      </x:c>
      <x:c t="str">
        <x:v>R0P5431439997</x:v>
      </x:c>
      <x:c t="str">
        <x:v>AsM Audit Remediation Corrections Submission - ARA - 11Jan2019</x:v>
      </x:c>
    </x:row>
    <x:row>
      <x:c t="str">
        <x:v>R0P5431440084</x:v>
      </x:c>
      <x:c t="str">
        <x:v>5359087908CHNS24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6850022939_NOKIA</x:v>
      </x:c>
      <x:c t="str">
        <x:v>CN7BGQ00L0-07</x:v>
      </x:c>
      <x:c t="str">
        <x:v>R0P5431440084</x:v>
      </x:c>
      <x:c t="str">
        <x:v>R0P5431439998</x:v>
      </x:c>
      <x:c t="str">
        <x:v>AsM Audit Remediation Corrections Submission - ARA - 11Jan2019</x:v>
      </x:c>
    </x:row>
    <x:row>
      <x:c t="str">
        <x:v>R0P5431440085</x:v>
      </x:c>
      <x:c t="str">
        <x:v>5359087908CHNS24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6850022939_NOKIA</x:v>
      </x:c>
      <x:c t="str">
        <x:v>CN7BGQ012R-07</x:v>
      </x:c>
      <x:c t="str">
        <x:v>R0P5431440085</x:v>
      </x:c>
      <x:c t="str">
        <x:v>R0P5431439999</x:v>
      </x:c>
      <x:c t="str">
        <x:v>AsM Audit Remediation Corrections Submission - ARA - 11Jan2019</x:v>
      </x:c>
    </x:row>
    <x:row>
      <x:c t="str">
        <x:v>R0P5431440086</x:v>
      </x:c>
      <x:c t="str">
        <x:v>5359087908CHNS24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6850022939_NOKIA</x:v>
      </x:c>
      <x:c t="str">
        <x:v>CN7BGQ00LC-07</x:v>
      </x:c>
      <x:c t="str">
        <x:v>R0P5431440086</x:v>
      </x:c>
      <x:c t="str">
        <x:v>R0P5431440000</x:v>
      </x:c>
      <x:c t="str">
        <x:v>AsM Audit Remediation Corrections Submission - ARA - 11Jan2019</x:v>
      </x:c>
    </x:row>
    <x:row>
      <x:c t="str">
        <x:v>R0P5431440087</x:v>
      </x:c>
      <x:c t="str">
        <x:v>5359087908CHNS24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6850022939_NOKIA</x:v>
      </x:c>
      <x:c t="str">
        <x:v>CN79GQ00VM-07</x:v>
      </x:c>
      <x:c t="str">
        <x:v>R0P5431440087</x:v>
      </x:c>
      <x:c t="str">
        <x:v>R0P5431440001</x:v>
      </x:c>
      <x:c t="str">
        <x:v>AsM Audit Remediation Corrections Submission - ARA - 11Jan2019</x:v>
      </x:c>
    </x:row>
    <x:row>
      <x:c t="str">
        <x:v>R0P5431440089</x:v>
      </x:c>
      <x:c t="str">
        <x:v>5359087908CHNS24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6850022939_NOKIA</x:v>
      </x:c>
      <x:c t="str">
        <x:v>CN79GQ00WS-07</x:v>
      </x:c>
      <x:c t="str">
        <x:v>R0P5431440089</x:v>
      </x:c>
      <x:c t="str">
        <x:v>R0P5431440002</x:v>
      </x:c>
      <x:c t="str">
        <x:v>AsM Audit Remediation Corrections Submission - ARA - 11Jan2019</x:v>
      </x:c>
    </x:row>
    <x:row>
      <x:c t="str">
        <x:v>R0P5431440090</x:v>
      </x:c>
      <x:c t="str">
        <x:v>5359087908CHNS24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6850022939_NOKIA</x:v>
      </x:c>
      <x:c t="str">
        <x:v>CN79GQ00KS-08</x:v>
      </x:c>
      <x:c t="str">
        <x:v>R0P5431440090</x:v>
      </x:c>
      <x:c t="str">
        <x:v>R0P5431439996</x:v>
      </x:c>
      <x:c t="str">
        <x:v>AsM Audit Remediation Corrections Submission - ARA - 11Jan2019</x:v>
      </x:c>
    </x:row>
    <x:row>
      <x:c t="str">
        <x:v>R0P5431440091</x:v>
      </x:c>
      <x:c t="str">
        <x:v>5359087908CHNS24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6850022939_NOKIA</x:v>
      </x:c>
      <x:c t="str">
        <x:v>CN7BGQ0190-08</x:v>
      </x:c>
      <x:c t="str">
        <x:v>R0P5431440091</x:v>
      </x:c>
      <x:c t="str">
        <x:v>R0P5431439997</x:v>
      </x:c>
      <x:c t="str">
        <x:v>AsM Audit Remediation Corrections Submission - ARA - 11Jan2019</x:v>
      </x:c>
    </x:row>
    <x:row>
      <x:c t="str">
        <x:v>R0P5431440092</x:v>
      </x:c>
      <x:c t="str">
        <x:v>5359087908CHNS24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6850022939_NOKIA</x:v>
      </x:c>
      <x:c t="str">
        <x:v>CN7BGQ00L0-08</x:v>
      </x:c>
      <x:c t="str">
        <x:v>R0P5431440092</x:v>
      </x:c>
      <x:c t="str">
        <x:v>R0P5431439998</x:v>
      </x:c>
      <x:c t="str">
        <x:v>AsM Audit Remediation Corrections Submission - ARA - 11Jan2019</x:v>
      </x:c>
    </x:row>
    <x:row>
      <x:c t="str">
        <x:v>R0P5431440093</x:v>
      </x:c>
      <x:c t="str">
        <x:v>5359087908CHNS24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6850022939_NOKIA</x:v>
      </x:c>
      <x:c t="str">
        <x:v>CN7BGQ012R-08</x:v>
      </x:c>
      <x:c t="str">
        <x:v>R0P5431440093</x:v>
      </x:c>
      <x:c t="str">
        <x:v>R0P5431439999</x:v>
      </x:c>
      <x:c t="str">
        <x:v>AsM Audit Remediation Corrections Submission - ARA - 11Jan2019</x:v>
      </x:c>
    </x:row>
    <x:row>
      <x:c t="str">
        <x:v>R0P5431440094</x:v>
      </x:c>
      <x:c t="str">
        <x:v>5359087908CHNS24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6850022939_NOKIA</x:v>
      </x:c>
      <x:c t="str">
        <x:v>CN7BGQ00LC-08</x:v>
      </x:c>
      <x:c t="str">
        <x:v>R0P5431440094</x:v>
      </x:c>
      <x:c t="str">
        <x:v>R0P5431440000</x:v>
      </x:c>
      <x:c t="str">
        <x:v>AsM Audit Remediation Corrections Submission - ARA - 11Jan2019</x:v>
      </x:c>
    </x:row>
    <x:row>
      <x:c t="str">
        <x:v>R0P5431440095</x:v>
      </x:c>
      <x:c t="str">
        <x:v>5359087908CHNS24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6850022939_NOKIA</x:v>
      </x:c>
      <x:c t="str">
        <x:v>CN79GQ00VM-08</x:v>
      </x:c>
      <x:c t="str">
        <x:v>R0P5431440095</x:v>
      </x:c>
      <x:c t="str">
        <x:v>R0P5431440001</x:v>
      </x:c>
      <x:c t="str">
        <x:v>AsM Audit Remediation Corrections Submission - ARA - 11Jan2019</x:v>
      </x:c>
    </x:row>
    <x:row>
      <x:c t="str">
        <x:v>R0P5431440096</x:v>
      </x:c>
      <x:c t="str">
        <x:v>5359087908CHNS24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6850022939_NOKIA</x:v>
      </x:c>
      <x:c t="str">
        <x:v>CN79GQ00WS-08</x:v>
      </x:c>
      <x:c t="str">
        <x:v>R0P5431440096</x:v>
      </x:c>
      <x:c t="str">
        <x:v>R0P5431440002</x:v>
      </x:c>
      <x:c t="str">
        <x:v>AsM Audit Remediation Corrections Submission - ARA - 11Jan2019</x:v>
      </x:c>
    </x:row>
    <x:row>
      <x:c t="str">
        <x:v>R0P5431440097</x:v>
      </x:c>
      <x:c t="str">
        <x:v>5359087908CHNS24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6850022939_NOKIA</x:v>
      </x:c>
      <x:c t="str">
        <x:v>CN79GQ00KS-09</x:v>
      </x:c>
      <x:c t="str">
        <x:v>R0P5431440097</x:v>
      </x:c>
      <x:c t="str">
        <x:v>R0P5431439996</x:v>
      </x:c>
      <x:c t="str">
        <x:v>AsM Audit Remediation Corrections Submission - ARA - 11Jan2019</x:v>
      </x:c>
    </x:row>
    <x:row>
      <x:c t="str">
        <x:v>R0P5431440098</x:v>
      </x:c>
      <x:c t="str">
        <x:v>5359087908CHNS24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6850022939_NOKIA</x:v>
      </x:c>
      <x:c t="str">
        <x:v>CN7BGQ0190-09</x:v>
      </x:c>
      <x:c t="str">
        <x:v>R0P5431440098</x:v>
      </x:c>
      <x:c t="str">
        <x:v>R0P5431439997</x:v>
      </x:c>
      <x:c t="str">
        <x:v>AsM Audit Remediation Corrections Submission - ARA - 11Jan2019</x:v>
      </x:c>
    </x:row>
    <x:row>
      <x:c t="str">
        <x:v>R0P5431440100</x:v>
      </x:c>
      <x:c t="str">
        <x:v>5359087908CHNS24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6850022939_NOKIA</x:v>
      </x:c>
      <x:c t="str">
        <x:v>CN7BGQ00L0-09</x:v>
      </x:c>
      <x:c t="str">
        <x:v>R0P5431440100</x:v>
      </x:c>
      <x:c t="str">
        <x:v>R0P5431439998</x:v>
      </x:c>
      <x:c t="str">
        <x:v>AsM Audit Remediation Corrections Submission - ARA - 11Jan2019</x:v>
      </x:c>
    </x:row>
    <x:row>
      <x:c t="str">
        <x:v>R0P5431440101</x:v>
      </x:c>
      <x:c t="str">
        <x:v>5359087908CHNS24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6850022939_NOKIA</x:v>
      </x:c>
      <x:c t="str">
        <x:v>CN7BGQ012R-09</x:v>
      </x:c>
      <x:c t="str">
        <x:v>R0P5431440101</x:v>
      </x:c>
      <x:c t="str">
        <x:v>R0P5431439999</x:v>
      </x:c>
      <x:c t="str">
        <x:v>AsM Audit Remediation Corrections Submission - ARA - 11Jan2019</x:v>
      </x:c>
    </x:row>
    <x:row>
      <x:c t="str">
        <x:v>R0P5431440102</x:v>
      </x:c>
      <x:c t="str">
        <x:v>5359087908CHNS24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6850022939_NOKIA</x:v>
      </x:c>
      <x:c t="str">
        <x:v>CN7BGQ00LC-09</x:v>
      </x:c>
      <x:c t="str">
        <x:v>R0P5431440102</x:v>
      </x:c>
      <x:c t="str">
        <x:v>R0P5431440000</x:v>
      </x:c>
      <x:c t="str">
        <x:v>AsM Audit Remediation Corrections Submission - ARA - 11Jan2019</x:v>
      </x:c>
    </x:row>
    <x:row>
      <x:c t="str">
        <x:v>R0P5431440103</x:v>
      </x:c>
      <x:c t="str">
        <x:v>5359087908CHNS24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6850022939_NOKIA</x:v>
      </x:c>
      <x:c t="str">
        <x:v>CN79GQ00VM-09</x:v>
      </x:c>
      <x:c t="str">
        <x:v>R0P5431440103</x:v>
      </x:c>
      <x:c t="str">
        <x:v>R0P5431440001</x:v>
      </x:c>
      <x:c t="str">
        <x:v>AsM Audit Remediation Corrections Submission - ARA - 11Jan2019</x:v>
      </x:c>
    </x:row>
    <x:row>
      <x:c t="str">
        <x:v>R0P5431440104</x:v>
      </x:c>
      <x:c t="str">
        <x:v>5359087908CHNS24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6850022939_NOKIA</x:v>
      </x:c>
      <x:c t="str">
        <x:v>CN79GQ00WS-09</x:v>
      </x:c>
      <x:c t="str">
        <x:v>R0P5431440104</x:v>
      </x:c>
      <x:c t="str">
        <x:v>R0P5431440002</x:v>
      </x:c>
      <x:c t="str">
        <x:v>AsM Audit Remediation Corrections Submission - ARA - 11Jan2019</x:v>
      </x:c>
    </x:row>
    <x:row>
      <x:c t="str">
        <x:v>R0P5431440106</x:v>
      </x:c>
      <x:c t="str">
        <x:v>5359087908CHNS24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6850022939_NOKIA</x:v>
      </x:c>
      <x:c t="str">
        <x:v>CN79GQ00KS-10</x:v>
      </x:c>
      <x:c t="str">
        <x:v>R0P5431440106</x:v>
      </x:c>
      <x:c t="str">
        <x:v>R0P5431439996</x:v>
      </x:c>
      <x:c t="str">
        <x:v>AsM Audit Remediation Corrections Submission - ARA - 11Jan2019</x:v>
      </x:c>
    </x:row>
    <x:row>
      <x:c t="str">
        <x:v>R0P5431440107</x:v>
      </x:c>
      <x:c t="str">
        <x:v>5359087908CHNS24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6850022939_NOKIA</x:v>
      </x:c>
      <x:c t="str">
        <x:v>CN7BGQ0190-10</x:v>
      </x:c>
      <x:c t="str">
        <x:v>R0P5431440107</x:v>
      </x:c>
      <x:c t="str">
        <x:v>R0P5431439997</x:v>
      </x:c>
      <x:c t="str">
        <x:v>AsM Audit Remediation Corrections Submission - ARA - 11Jan2019</x:v>
      </x:c>
    </x:row>
    <x:row>
      <x:c t="str">
        <x:v>R0P5431440108</x:v>
      </x:c>
      <x:c t="str">
        <x:v>5359087908CHNS24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6850022939_NOKIA</x:v>
      </x:c>
      <x:c t="str">
        <x:v>CN7BGQ00L0-10</x:v>
      </x:c>
      <x:c t="str">
        <x:v>R0P5431440108</x:v>
      </x:c>
      <x:c t="str">
        <x:v>R0P5431439998</x:v>
      </x:c>
      <x:c t="str">
        <x:v>AsM Audit Remediation Corrections Submission - ARA - 11Jan2019</x:v>
      </x:c>
    </x:row>
    <x:row>
      <x:c t="str">
        <x:v>R0P5431440109</x:v>
      </x:c>
      <x:c t="str">
        <x:v>5359087908CHNS24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6850022939_NOKIA</x:v>
      </x:c>
      <x:c t="str">
        <x:v>CN7BGQ012R-10</x:v>
      </x:c>
      <x:c t="str">
        <x:v>R0P5431440109</x:v>
      </x:c>
      <x:c t="str">
        <x:v>R0P5431439999</x:v>
      </x:c>
      <x:c t="str">
        <x:v>AsM Audit Remediation Corrections Submission - ARA - 11Jan2019</x:v>
      </x:c>
    </x:row>
    <x:row>
      <x:c t="str">
        <x:v>R0P5431440111</x:v>
      </x:c>
      <x:c t="str">
        <x:v>5359087908CHNS24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6850022939_NOKIA</x:v>
      </x:c>
      <x:c t="str">
        <x:v>CN7BGQ00LC-10</x:v>
      </x:c>
      <x:c t="str">
        <x:v>R0P5431440111</x:v>
      </x:c>
      <x:c t="str">
        <x:v>R0P5431440000</x:v>
      </x:c>
      <x:c t="str">
        <x:v>AsM Audit Remediation Corrections Submission - ARA - 11Jan2019</x:v>
      </x:c>
    </x:row>
    <x:row>
      <x:c t="str">
        <x:v>R0P5431440112</x:v>
      </x:c>
      <x:c t="str">
        <x:v>5359087908CHNS24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6850022939_NOKIA</x:v>
      </x:c>
      <x:c t="str">
        <x:v>CN79GQ00VM-10</x:v>
      </x:c>
      <x:c t="str">
        <x:v>R0P5431440112</x:v>
      </x:c>
      <x:c t="str">
        <x:v>R0P5431440001</x:v>
      </x:c>
      <x:c t="str">
        <x:v>AsM Audit Remediation Corrections Submission - ARA - 11Jan2019</x:v>
      </x:c>
    </x:row>
    <x:row>
      <x:c t="str">
        <x:v>R0P5431440114</x:v>
      </x:c>
      <x:c t="str">
        <x:v>5359087908CHNS24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6850022939_NOKIA</x:v>
      </x:c>
      <x:c t="str">
        <x:v>CN79GQ00WS-10</x:v>
      </x:c>
      <x:c t="str">
        <x:v>R0P5431440114</x:v>
      </x:c>
      <x:c t="str">
        <x:v>R0P5431440002</x:v>
      </x:c>
      <x:c t="str">
        <x:v>AsM Audit Remediation Corrections Submission - ARA - 11Jan2019</x:v>
      </x:c>
    </x:row>
    <x:row>
      <x:c t="str">
        <x:v>R0P5431440115</x:v>
      </x:c>
      <x:c t="str">
        <x:v>5359087908CHNS24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6850022939_NOKIA</x:v>
      </x:c>
      <x:c t="str">
        <x:v>CN79GQ00KS-11</x:v>
      </x:c>
      <x:c t="str">
        <x:v>R0P5431440115</x:v>
      </x:c>
      <x:c t="str">
        <x:v>R0P5431439996</x:v>
      </x:c>
      <x:c t="str">
        <x:v>AsM Audit Remediation Corrections Submission - ARA - 11Jan2019</x:v>
      </x:c>
    </x:row>
    <x:row>
      <x:c t="str">
        <x:v>R0P5431440116</x:v>
      </x:c>
      <x:c t="str">
        <x:v>5359087908CHNS24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6850022939_NOKIA</x:v>
      </x:c>
      <x:c t="str">
        <x:v>CN7BGQ0190-11</x:v>
      </x:c>
      <x:c t="str">
        <x:v>R0P5431440116</x:v>
      </x:c>
      <x:c t="str">
        <x:v>R0P5431439997</x:v>
      </x:c>
      <x:c t="str">
        <x:v>AsM Audit Remediation Corrections Submission - ARA - 11Jan2019</x:v>
      </x:c>
    </x:row>
    <x:row>
      <x:c t="str">
        <x:v>R0P5431440117</x:v>
      </x:c>
      <x:c t="str">
        <x:v>5359087908CHNS24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6850022939_NOKIA</x:v>
      </x:c>
      <x:c t="str">
        <x:v>CN7BGQ00L0-11</x:v>
      </x:c>
      <x:c t="str">
        <x:v>R0P5431440117</x:v>
      </x:c>
      <x:c t="str">
        <x:v>R0P5431439998</x:v>
      </x:c>
      <x:c t="str">
        <x:v>AsM Audit Remediation Corrections Submission - ARA - 11Jan2019</x:v>
      </x:c>
    </x:row>
    <x:row>
      <x:c t="str">
        <x:v>R0P5431440118</x:v>
      </x:c>
      <x:c t="str">
        <x:v>5359087908CHNS24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6850022939_NOKIA</x:v>
      </x:c>
      <x:c t="str">
        <x:v>CN7BGQ012R-11</x:v>
      </x:c>
      <x:c t="str">
        <x:v>R0P5431440118</x:v>
      </x:c>
      <x:c t="str">
        <x:v>R0P5431439999</x:v>
      </x:c>
      <x:c t="str">
        <x:v>AsM Audit Remediation Corrections Submission - ARA - 11Jan2019</x:v>
      </x:c>
    </x:row>
    <x:row>
      <x:c t="str">
        <x:v>R0P5431440119</x:v>
      </x:c>
      <x:c t="str">
        <x:v>5359087908CHNS24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6850022939_NOKIA</x:v>
      </x:c>
      <x:c t="str">
        <x:v>CN7BGQ00LC-11</x:v>
      </x:c>
      <x:c t="str">
        <x:v>R0P5431440119</x:v>
      </x:c>
      <x:c t="str">
        <x:v>R0P5431440000</x:v>
      </x:c>
      <x:c t="str">
        <x:v>AsM Audit Remediation Corrections Submission - ARA - 11Jan2019</x:v>
      </x:c>
    </x:row>
    <x:row>
      <x:c t="str">
        <x:v>R0P5431440121</x:v>
      </x:c>
      <x:c t="str">
        <x:v>5359087908CHNS24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6850022939_NOKIA</x:v>
      </x:c>
      <x:c t="str">
        <x:v>CN79GQ00VM-11</x:v>
      </x:c>
      <x:c t="str">
        <x:v>R0P5431440121</x:v>
      </x:c>
      <x:c t="str">
        <x:v>R0P5431440001</x:v>
      </x:c>
      <x:c t="str">
        <x:v>AsM Audit Remediation Corrections Submission - ARA - 11Jan2019</x:v>
      </x:c>
    </x:row>
    <x:row>
      <x:c t="str">
        <x:v>R0P5431440122</x:v>
      </x:c>
      <x:c t="str">
        <x:v>5359087908CHNS24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6850022939_NOKIA</x:v>
      </x:c>
      <x:c t="str">
        <x:v>CN79GQ00WS-11</x:v>
      </x:c>
      <x:c t="str">
        <x:v>R0P5431440122</x:v>
      </x:c>
      <x:c t="str">
        <x:v>R0P5431440002</x:v>
      </x:c>
      <x:c t="str">
        <x:v>AsM Audit Remediation Corrections Submission - ARA - 11Jan2019</x:v>
      </x:c>
    </x:row>
    <x:row>
      <x:c t="str">
        <x:v>R0P5431440123</x:v>
      </x:c>
      <x:c t="str">
        <x:v>5359087908CHNS24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6850022939_NOKIA</x:v>
      </x:c>
      <x:c t="str">
        <x:v>CN79GQ00KS-12</x:v>
      </x:c>
      <x:c t="str">
        <x:v>R0P5431440123</x:v>
      </x:c>
      <x:c t="str">
        <x:v>R0P5431439996</x:v>
      </x:c>
      <x:c t="str">
        <x:v>AsM Audit Remediation Corrections Submission - ARA - 11Jan2019</x:v>
      </x:c>
    </x:row>
    <x:row>
      <x:c t="str">
        <x:v>R0P5431440124</x:v>
      </x:c>
      <x:c t="str">
        <x:v>5359087908CHNS24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6850022939_NOKIA</x:v>
      </x:c>
      <x:c t="str">
        <x:v>CN7BGQ0190-12</x:v>
      </x:c>
      <x:c t="str">
        <x:v>R0P5431440124</x:v>
      </x:c>
      <x:c t="str">
        <x:v>R0P5431439997</x:v>
      </x:c>
      <x:c t="str">
        <x:v>AsM Audit Remediation Corrections Submission - ARA - 11Jan2019</x:v>
      </x:c>
    </x:row>
    <x:row>
      <x:c t="str">
        <x:v>R0P5431440125</x:v>
      </x:c>
      <x:c t="str">
        <x:v>5359087908CHNS24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6850022939_NOKIA</x:v>
      </x:c>
      <x:c t="str">
        <x:v>CN7BGQ00L0-12</x:v>
      </x:c>
      <x:c t="str">
        <x:v>R0P5431440125</x:v>
      </x:c>
      <x:c t="str">
        <x:v>R0P5431439998</x:v>
      </x:c>
      <x:c t="str">
        <x:v>AsM Audit Remediation Corrections Submission - ARA - 11Jan2019</x:v>
      </x:c>
    </x:row>
    <x:row>
      <x:c t="str">
        <x:v>R0P5431440126</x:v>
      </x:c>
      <x:c t="str">
        <x:v>5359087908CHNS24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6850022939_NOKIA</x:v>
      </x:c>
      <x:c t="str">
        <x:v>CN7BGQ012R-12</x:v>
      </x:c>
      <x:c t="str">
        <x:v>R0P5431440126</x:v>
      </x:c>
      <x:c t="str">
        <x:v>R0P5431439999</x:v>
      </x:c>
      <x:c t="str">
        <x:v>AsM Audit Remediation Corrections Submission - ARA - 11Jan2019</x:v>
      </x:c>
    </x:row>
    <x:row>
      <x:c t="str">
        <x:v>R0P5431440127</x:v>
      </x:c>
      <x:c t="str">
        <x:v>5359087908CHNS24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6850022939_NOKIA</x:v>
      </x:c>
      <x:c t="str">
        <x:v>CN7BGQ00LC-12</x:v>
      </x:c>
      <x:c t="str">
        <x:v>R0P5431440127</x:v>
      </x:c>
      <x:c t="str">
        <x:v>R0P5431440000</x:v>
      </x:c>
      <x:c t="str">
        <x:v>AsM Audit Remediation Corrections Submission - ARA - 11Jan2019</x:v>
      </x:c>
    </x:row>
    <x:row>
      <x:c t="str">
        <x:v>R0P5431440128</x:v>
      </x:c>
      <x:c t="str">
        <x:v>5359087908CHNS24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6850022939_NOKIA</x:v>
      </x:c>
      <x:c t="str">
        <x:v>CN79GQ00VM-12</x:v>
      </x:c>
      <x:c t="str">
        <x:v>R0P5431440128</x:v>
      </x:c>
      <x:c t="str">
        <x:v>R0P5431440001</x:v>
      </x:c>
      <x:c t="str">
        <x:v>AsM Audit Remediation Corrections Submission - ARA - 11Jan2019</x:v>
      </x:c>
    </x:row>
    <x:row>
      <x:c t="str">
        <x:v>R0P5431440129</x:v>
      </x:c>
      <x:c t="str">
        <x:v>5359087908CHNS24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6850022939_NOKIA</x:v>
      </x:c>
      <x:c t="str">
        <x:v>CN79GQ00WS-12</x:v>
      </x:c>
      <x:c t="str">
        <x:v>R0P5431440129</x:v>
      </x:c>
      <x:c t="str">
        <x:v>R0P5431440002</x:v>
      </x:c>
      <x:c t="str">
        <x:v>AsM Audit Remediation Corrections Submission - ARA - 11Jan2019</x:v>
      </x:c>
    </x:row>
    <x:row>
      <x:c t="str">
        <x:v>R0P5431440130</x:v>
      </x:c>
      <x:c t="str">
        <x:v>5359087908CHNS24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6850022939_NOKIA</x:v>
      </x:c>
      <x:c t="str">
        <x:v>CN79GQ00KS-13</x:v>
      </x:c>
      <x:c t="str">
        <x:v>R0P5431440130</x:v>
      </x:c>
      <x:c t="str">
        <x:v>R0P5431439996</x:v>
      </x:c>
      <x:c t="str">
        <x:v>AsM Audit Remediation Corrections Submission - ARA - 11Jan2019</x:v>
      </x:c>
    </x:row>
    <x:row>
      <x:c t="str">
        <x:v>R0P5431440131</x:v>
      </x:c>
      <x:c t="str">
        <x:v>5359087908CHNS24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6850022939_NOKIA</x:v>
      </x:c>
      <x:c t="str">
        <x:v>CN7BGQ0190-13</x:v>
      </x:c>
      <x:c t="str">
        <x:v>R0P5431440131</x:v>
      </x:c>
      <x:c t="str">
        <x:v>R0P5431439997</x:v>
      </x:c>
      <x:c t="str">
        <x:v>AsM Audit Remediation Corrections Submission - ARA - 11Jan2019</x:v>
      </x:c>
    </x:row>
    <x:row>
      <x:c t="str">
        <x:v>R0P5431440132</x:v>
      </x:c>
      <x:c t="str">
        <x:v>5359087908CHNS24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6850022939_NOKIA</x:v>
      </x:c>
      <x:c t="str">
        <x:v>CN7BGQ00L0-13</x:v>
      </x:c>
      <x:c t="str">
        <x:v>R0P5431440132</x:v>
      </x:c>
      <x:c t="str">
        <x:v>R0P5431439998</x:v>
      </x:c>
      <x:c t="str">
        <x:v>AsM Audit Remediation Corrections Submission - ARA - 11Jan2019</x:v>
      </x:c>
    </x:row>
    <x:row>
      <x:c t="str">
        <x:v>R0P5431440133</x:v>
      </x:c>
      <x:c t="str">
        <x:v>5359087908CHNS24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6850022939_NOKIA</x:v>
      </x:c>
      <x:c t="str">
        <x:v>CN7BGQ012R-13</x:v>
      </x:c>
      <x:c t="str">
        <x:v>R0P5431440133</x:v>
      </x:c>
      <x:c t="str">
        <x:v>R0P5431439999</x:v>
      </x:c>
      <x:c t="str">
        <x:v>AsM Audit Remediation Corrections Submission - ARA - 11Jan2019</x:v>
      </x:c>
    </x:row>
    <x:row>
      <x:c t="str">
        <x:v>R0P5431440134</x:v>
      </x:c>
      <x:c t="str">
        <x:v>5359087908CHNS24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6850022939_NOKIA</x:v>
      </x:c>
      <x:c t="str">
        <x:v>CN7BGQ00LC-13</x:v>
      </x:c>
      <x:c t="str">
        <x:v>R0P5431440134</x:v>
      </x:c>
      <x:c t="str">
        <x:v>R0P5431440000</x:v>
      </x:c>
      <x:c t="str">
        <x:v>AsM Audit Remediation Corrections Submission - ARA - 11Jan2019</x:v>
      </x:c>
    </x:row>
    <x:row>
      <x:c t="str">
        <x:v>R0P5431440135</x:v>
      </x:c>
      <x:c t="str">
        <x:v>5359087908CHNS24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6850022939_NOKIA</x:v>
      </x:c>
      <x:c t="str">
        <x:v>CN79GQ00VM-13</x:v>
      </x:c>
      <x:c t="str">
        <x:v>R0P5431440135</x:v>
      </x:c>
      <x:c t="str">
        <x:v>R0P5431440001</x:v>
      </x:c>
      <x:c t="str">
        <x:v>AsM Audit Remediation Corrections Submission - ARA - 11Jan2019</x:v>
      </x:c>
    </x:row>
    <x:row>
      <x:c t="str">
        <x:v>R0P5431440136</x:v>
      </x:c>
      <x:c t="str">
        <x:v>5359087908CHNS24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6850022939_NOKIA</x:v>
      </x:c>
      <x:c t="str">
        <x:v>CN79GQ00WS-13</x:v>
      </x:c>
      <x:c t="str">
        <x:v>R0P5431440136</x:v>
      </x:c>
      <x:c t="str">
        <x:v>R0P5431440002</x:v>
      </x:c>
      <x:c t="str">
        <x:v>AsM Audit Remediation Corrections Submission - ARA - 11Jan2019</x:v>
      </x:c>
    </x:row>
    <x:row>
      <x:c t="str">
        <x:v>R0P5431440137</x:v>
      </x:c>
      <x:c t="str">
        <x:v>5359087908CHNS24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6850022939_NOKIA</x:v>
      </x:c>
      <x:c t="str">
        <x:v>CN79GQ00KS-14</x:v>
      </x:c>
      <x:c t="str">
        <x:v>R0P5431440137</x:v>
      </x:c>
      <x:c t="str">
        <x:v>R0P5431439996</x:v>
      </x:c>
      <x:c t="str">
        <x:v>AsM Audit Remediation Corrections Submission - ARA - 11Jan2019</x:v>
      </x:c>
    </x:row>
    <x:row>
      <x:c t="str">
        <x:v>R0P5431440138</x:v>
      </x:c>
      <x:c t="str">
        <x:v>5359087908CHNS24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6850022939_NOKIA</x:v>
      </x:c>
      <x:c t="str">
        <x:v>CN7BGQ0190-14</x:v>
      </x:c>
      <x:c t="str">
        <x:v>R0P5431440138</x:v>
      </x:c>
      <x:c t="str">
        <x:v>R0P5431439997</x:v>
      </x:c>
      <x:c t="str">
        <x:v>AsM Audit Remediation Corrections Submission - ARA - 11Jan2019</x:v>
      </x:c>
    </x:row>
    <x:row>
      <x:c t="str">
        <x:v>R0P5431440139</x:v>
      </x:c>
      <x:c t="str">
        <x:v>5359087908CHNS24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6850022939_NOKIA</x:v>
      </x:c>
      <x:c t="str">
        <x:v>CN7BGQ00L0-14</x:v>
      </x:c>
      <x:c t="str">
        <x:v>R0P5431440139</x:v>
      </x:c>
      <x:c t="str">
        <x:v>R0P5431439998</x:v>
      </x:c>
      <x:c t="str">
        <x:v>AsM Audit Remediation Corrections Submission - ARA - 11Jan2019</x:v>
      </x:c>
    </x:row>
    <x:row>
      <x:c t="str">
        <x:v>R0P5431440140</x:v>
      </x:c>
      <x:c t="str">
        <x:v>5359087908CHNS24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6850022939_NOKIA</x:v>
      </x:c>
      <x:c t="str">
        <x:v>CN7BGQ012R-14</x:v>
      </x:c>
      <x:c t="str">
        <x:v>R0P5431440140</x:v>
      </x:c>
      <x:c t="str">
        <x:v>R0P5431439999</x:v>
      </x:c>
      <x:c t="str">
        <x:v>AsM Audit Remediation Corrections Submission - ARA - 11Jan2019</x:v>
      </x:c>
    </x:row>
    <x:row>
      <x:c t="str">
        <x:v>R0P5431440141</x:v>
      </x:c>
      <x:c t="str">
        <x:v>5359087908CHNS24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6850022939_NOKIA</x:v>
      </x:c>
      <x:c t="str">
        <x:v>CN7BGQ00LC-14</x:v>
      </x:c>
      <x:c t="str">
        <x:v>R0P5431440141</x:v>
      </x:c>
      <x:c t="str">
        <x:v>R0P5431440000</x:v>
      </x:c>
      <x:c t="str">
        <x:v>AsM Audit Remediation Corrections Submission - ARA - 11Jan2019</x:v>
      </x:c>
    </x:row>
    <x:row>
      <x:c t="str">
        <x:v>R0P5431440142</x:v>
      </x:c>
      <x:c t="str">
        <x:v>5359087908CHNS24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6850022939_NOKIA</x:v>
      </x:c>
      <x:c t="str">
        <x:v>CN79GQ00VM-14</x:v>
      </x:c>
      <x:c t="str">
        <x:v>R0P5431440142</x:v>
      </x:c>
      <x:c t="str">
        <x:v>R0P5431440001</x:v>
      </x:c>
      <x:c t="str">
        <x:v>AsM Audit Remediation Corrections Submission - ARA - 11Jan2019</x:v>
      </x:c>
    </x:row>
    <x:row>
      <x:c t="str">
        <x:v>R0P5431440143</x:v>
      </x:c>
      <x:c t="str">
        <x:v>5359087908CHNS24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6850022939_NOKIA</x:v>
      </x:c>
      <x:c t="str">
        <x:v>CN79GQ00WS-14</x:v>
      </x:c>
      <x:c t="str">
        <x:v>R0P5431440143</x:v>
      </x:c>
      <x:c t="str">
        <x:v>R0P5431440002</x:v>
      </x:c>
      <x:c t="str">
        <x:v>AsM Audit Remediation Corrections Submission - ARA - 11Jan2019</x:v>
      </x:c>
    </x:row>
    <x:row>
      <x:c t="str">
        <x:v>R0P5431440144</x:v>
      </x:c>
      <x:c t="str">
        <x:v>5359087908CHNS24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6850022939_NOKIA</x:v>
      </x:c>
      <x:c t="str">
        <x:v>CN79GQ00KS-15</x:v>
      </x:c>
      <x:c t="str">
        <x:v>R0P5431440144</x:v>
      </x:c>
      <x:c t="str">
        <x:v>R0P5431439996</x:v>
      </x:c>
      <x:c t="str">
        <x:v>AsM Audit Remediation Corrections Submission - ARA - 11Jan2019</x:v>
      </x:c>
    </x:row>
    <x:row>
      <x:c t="str">
        <x:v>R0P5431440145</x:v>
      </x:c>
      <x:c t="str">
        <x:v>5359087908CHNS24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6850022939_NOKIA</x:v>
      </x:c>
      <x:c t="str">
        <x:v>CN7BGQ0190-15</x:v>
      </x:c>
      <x:c t="str">
        <x:v>R0P5431440145</x:v>
      </x:c>
      <x:c t="str">
        <x:v>R0P5431439997</x:v>
      </x:c>
      <x:c t="str">
        <x:v>AsM Audit Remediation Corrections Submission - ARA - 11Jan2019</x:v>
      </x:c>
    </x:row>
    <x:row>
      <x:c t="str">
        <x:v>R0P5431440146</x:v>
      </x:c>
      <x:c t="str">
        <x:v>5359087908CHNS24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6850022939_NOKIA</x:v>
      </x:c>
      <x:c t="str">
        <x:v>CN7BGQ00L0-15</x:v>
      </x:c>
      <x:c t="str">
        <x:v>R0P5431440146</x:v>
      </x:c>
      <x:c t="str">
        <x:v>R0P5431439998</x:v>
      </x:c>
      <x:c t="str">
        <x:v>AsM Audit Remediation Corrections Submission - ARA - 11Jan2019</x:v>
      </x:c>
    </x:row>
    <x:row>
      <x:c t="str">
        <x:v>R0P5431440147</x:v>
      </x:c>
      <x:c t="str">
        <x:v>5359087908CHNS24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6850022939_NOKIA</x:v>
      </x:c>
      <x:c t="str">
        <x:v>CN7BGQ012R-15</x:v>
      </x:c>
      <x:c t="str">
        <x:v>R0P5431440147</x:v>
      </x:c>
      <x:c t="str">
        <x:v>R0P5431439999</x:v>
      </x:c>
      <x:c t="str">
        <x:v>AsM Audit Remediation Corrections Submission - ARA - 11Jan2019</x:v>
      </x:c>
    </x:row>
    <x:row>
      <x:c t="str">
        <x:v>R0P5431440148</x:v>
      </x:c>
      <x:c t="str">
        <x:v>5359087908CHNS24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6850022939_NOKIA</x:v>
      </x:c>
      <x:c t="str">
        <x:v>CN7BGQ00LC-15</x:v>
      </x:c>
      <x:c t="str">
        <x:v>R0P5431440148</x:v>
      </x:c>
      <x:c t="str">
        <x:v>R0P5431440000</x:v>
      </x:c>
      <x:c t="str">
        <x:v>AsM Audit Remediation Corrections Submission - ARA - 11Jan2019</x:v>
      </x:c>
    </x:row>
    <x:row>
      <x:c t="str">
        <x:v>R0P5431440149</x:v>
      </x:c>
      <x:c t="str">
        <x:v>5359087908CHNS24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6850022939_NOKIA</x:v>
      </x:c>
      <x:c t="str">
        <x:v>CN79GQ00VM-15</x:v>
      </x:c>
      <x:c t="str">
        <x:v>R0P5431440149</x:v>
      </x:c>
      <x:c t="str">
        <x:v>R0P5431440001</x:v>
      </x:c>
      <x:c t="str">
        <x:v>AsM Audit Remediation Corrections Submission - ARA - 11Jan2019</x:v>
      </x:c>
    </x:row>
    <x:row>
      <x:c t="str">
        <x:v>R0P5431440150</x:v>
      </x:c>
      <x:c t="str">
        <x:v>5359087908CHNS24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6850022939_NOKIA</x:v>
      </x:c>
      <x:c t="str">
        <x:v>CN79GQ00WS-15</x:v>
      </x:c>
      <x:c t="str">
        <x:v>R0P5431440150</x:v>
      </x:c>
      <x:c t="str">
        <x:v>R0P5431440002</x:v>
      </x:c>
      <x:c t="str">
        <x:v>AsM Audit Remediation Corrections Submission - ARA - 11Jan2019</x:v>
      </x:c>
    </x:row>
    <x:row>
      <x:c t="str">
        <x:v>R0P5431440151</x:v>
      </x:c>
      <x:c t="str">
        <x:v>5359087908CHNS24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6850022939_NOKIA</x:v>
      </x:c>
      <x:c t="str">
        <x:v>CN79GQ00KS-16</x:v>
      </x:c>
      <x:c t="str">
        <x:v>R0P5431440151</x:v>
      </x:c>
      <x:c t="str">
        <x:v>R0P5431439996</x:v>
      </x:c>
      <x:c t="str">
        <x:v>AsM Audit Remediation Corrections Submission - ARA - 11Jan2019</x:v>
      </x:c>
    </x:row>
    <x:row>
      <x:c t="str">
        <x:v>R0P5431440152</x:v>
      </x:c>
      <x:c t="str">
        <x:v>5359087908CHNS24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6850022939_NOKIA</x:v>
      </x:c>
      <x:c t="str">
        <x:v>CN7BGQ0190-16</x:v>
      </x:c>
      <x:c t="str">
        <x:v>R0P5431440152</x:v>
      </x:c>
      <x:c t="str">
        <x:v>R0P5431439997</x:v>
      </x:c>
      <x:c t="str">
        <x:v>AsM Audit Remediation Corrections Submission - ARA - 11Jan2019</x:v>
      </x:c>
    </x:row>
    <x:row>
      <x:c t="str">
        <x:v>R0P5431440153</x:v>
      </x:c>
      <x:c t="str">
        <x:v>5359087908CHNS24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6850022939_NOKIA</x:v>
      </x:c>
      <x:c t="str">
        <x:v>CN7BGQ00L0-16</x:v>
      </x:c>
      <x:c t="str">
        <x:v>R0P5431440153</x:v>
      </x:c>
      <x:c t="str">
        <x:v>R0P5431439998</x:v>
      </x:c>
      <x:c t="str">
        <x:v>AsM Audit Remediation Corrections Submission - ARA - 11Jan2019</x:v>
      </x:c>
    </x:row>
    <x:row>
      <x:c t="str">
        <x:v>R0P5431440154</x:v>
      </x:c>
      <x:c t="str">
        <x:v>5359087908CHNS24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6850022939_NOKIA</x:v>
      </x:c>
      <x:c t="str">
        <x:v>CN7BGQ012R-16</x:v>
      </x:c>
      <x:c t="str">
        <x:v>R0P5431440154</x:v>
      </x:c>
      <x:c t="str">
        <x:v>R0P5431439999</x:v>
      </x:c>
      <x:c t="str">
        <x:v>AsM Audit Remediation Corrections Submission - ARA - 11Jan2019</x:v>
      </x:c>
    </x:row>
    <x:row>
      <x:c t="str">
        <x:v>R0P5431440155</x:v>
      </x:c>
      <x:c t="str">
        <x:v>5359087908CHNS24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6850022939_NOKIA</x:v>
      </x:c>
      <x:c t="str">
        <x:v>CN7BGQ00LC-16</x:v>
      </x:c>
      <x:c t="str">
        <x:v>R0P5431440155</x:v>
      </x:c>
      <x:c t="str">
        <x:v>R0P5431440000</x:v>
      </x:c>
      <x:c t="str">
        <x:v>AsM Audit Remediation Corrections Submission - ARA - 11Jan2019</x:v>
      </x:c>
    </x:row>
    <x:row>
      <x:c t="str">
        <x:v>R0P5431440156</x:v>
      </x:c>
      <x:c t="str">
        <x:v>5359087908CHNS24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6850022939_NOKIA</x:v>
      </x:c>
      <x:c t="str">
        <x:v>CN79GQ00VM-16</x:v>
      </x:c>
      <x:c t="str">
        <x:v>R0P5431440156</x:v>
      </x:c>
      <x:c t="str">
        <x:v>R0P5431440001</x:v>
      </x:c>
      <x:c t="str">
        <x:v>AsM Audit Remediation Corrections Submission - ARA - 11Jan2019</x:v>
      </x:c>
    </x:row>
    <x:row>
      <x:c t="str">
        <x:v>R0P5431440157</x:v>
      </x:c>
      <x:c t="str">
        <x:v>5359087908CHNS24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6850022939_NOKIA</x:v>
      </x:c>
      <x:c t="str">
        <x:v>CN79GQ00WS-16</x:v>
      </x:c>
      <x:c t="str">
        <x:v>R0P5431440157</x:v>
      </x:c>
      <x:c t="str">
        <x:v>R0P5431440002</x:v>
      </x:c>
      <x:c t="str">
        <x:v>AsM Audit Remediation Corrections Submission - ARA - 11Jan2019</x:v>
      </x:c>
    </x:row>
    <x:row>
      <x:c t="str">
        <x:v>R0P5431440158</x:v>
      </x:c>
      <x:c t="str">
        <x:v>5359087908CHNS24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6850022939_NOKIA</x:v>
      </x:c>
      <x:c t="str">
        <x:v>CN79GQ00KS-17</x:v>
      </x:c>
      <x:c t="str">
        <x:v>R0P5431440158</x:v>
      </x:c>
      <x:c t="str">
        <x:v>R0P5431439996</x:v>
      </x:c>
      <x:c t="str">
        <x:v>AsM Audit Remediation Corrections Submission - ARA - 11Jan2019</x:v>
      </x:c>
    </x:row>
    <x:row>
      <x:c t="str">
        <x:v>R0P5431440159</x:v>
      </x:c>
      <x:c t="str">
        <x:v>5359087908CHNS24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6850022939_NOKIA</x:v>
      </x:c>
      <x:c t="str">
        <x:v>CN7BGQ0190-17</x:v>
      </x:c>
      <x:c t="str">
        <x:v>R0P5431440159</x:v>
      </x:c>
      <x:c t="str">
        <x:v>R0P5431439997</x:v>
      </x:c>
      <x:c t="str">
        <x:v>AsM Audit Remediation Corrections Submission - ARA - 11Jan2019</x:v>
      </x:c>
    </x:row>
    <x:row>
      <x:c t="str">
        <x:v>R0P5431440160</x:v>
      </x:c>
      <x:c t="str">
        <x:v>5359087908CHNS24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6850022939_NOKIA</x:v>
      </x:c>
      <x:c t="str">
        <x:v>CN7BGQ00L0-17</x:v>
      </x:c>
      <x:c t="str">
        <x:v>R0P5431440160</x:v>
      </x:c>
      <x:c t="str">
        <x:v>R0P5431439998</x:v>
      </x:c>
      <x:c t="str">
        <x:v>AsM Audit Remediation Corrections Submission - ARA - 11Jan2019</x:v>
      </x:c>
    </x:row>
    <x:row>
      <x:c t="str">
        <x:v>R0P5431440161</x:v>
      </x:c>
      <x:c t="str">
        <x:v>5359087908CHNS24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6850022939_NOKIA</x:v>
      </x:c>
      <x:c t="str">
        <x:v>CN7BGQ012R-17</x:v>
      </x:c>
      <x:c t="str">
        <x:v>R0P5431440161</x:v>
      </x:c>
      <x:c t="str">
        <x:v>R0P5431439999</x:v>
      </x:c>
      <x:c t="str">
        <x:v>AsM Audit Remediation Corrections Submission - ARA - 11Jan2019</x:v>
      </x:c>
    </x:row>
    <x:row>
      <x:c t="str">
        <x:v>R0P5431440162</x:v>
      </x:c>
      <x:c t="str">
        <x:v>5359087908CHNS24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6850022939_NOKIA</x:v>
      </x:c>
      <x:c t="str">
        <x:v>CN7BGQ00LC-17</x:v>
      </x:c>
      <x:c t="str">
        <x:v>R0P5431440162</x:v>
      </x:c>
      <x:c t="str">
        <x:v>R0P5431440000</x:v>
      </x:c>
      <x:c t="str">
        <x:v>AsM Audit Remediation Corrections Submission - ARA - 11Jan2019</x:v>
      </x:c>
    </x:row>
    <x:row>
      <x:c t="str">
        <x:v>R0P5431440163</x:v>
      </x:c>
      <x:c t="str">
        <x:v>5359087908CHNS24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6850022939_NOKIA</x:v>
      </x:c>
      <x:c t="str">
        <x:v>CN79GQ00VM-17</x:v>
      </x:c>
      <x:c t="str">
        <x:v>R0P5431440163</x:v>
      </x:c>
      <x:c t="str">
        <x:v>R0P5431440001</x:v>
      </x:c>
      <x:c t="str">
        <x:v>AsM Audit Remediation Corrections Submission - ARA - 11Jan2019</x:v>
      </x:c>
    </x:row>
    <x:row>
      <x:c t="str">
        <x:v>R0P5431440164</x:v>
      </x:c>
      <x:c t="str">
        <x:v>5359087908CHNS24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6850022939_NOKIA</x:v>
      </x:c>
      <x:c t="str">
        <x:v>CN79GQ00WS-17</x:v>
      </x:c>
      <x:c t="str">
        <x:v>R0P5431440164</x:v>
      </x:c>
      <x:c t="str">
        <x:v>R0P5431440002</x:v>
      </x:c>
      <x:c t="str">
        <x:v>AsM Audit Remediation Corrections Submission - ARA - 11Jan2019</x:v>
      </x:c>
    </x:row>
    <x:row>
      <x:c t="str">
        <x:v>R0P5431440165</x:v>
      </x:c>
      <x:c t="str">
        <x:v>5359087908CHNS24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6850022939_NOKIA</x:v>
      </x:c>
      <x:c t="str">
        <x:v>CN79GQ00KS-18</x:v>
      </x:c>
      <x:c t="str">
        <x:v>R0P5431440165</x:v>
      </x:c>
      <x:c t="str">
        <x:v>R0P5431439996</x:v>
      </x:c>
      <x:c t="str">
        <x:v>AsM Audit Remediation Corrections Submission - ARA - 11Jan2019</x:v>
      </x:c>
    </x:row>
    <x:row>
      <x:c t="str">
        <x:v>R0P5431440166</x:v>
      </x:c>
      <x:c t="str">
        <x:v>5359087908CHNS24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6850022939_NOKIA</x:v>
      </x:c>
      <x:c t="str">
        <x:v>CN7BGQ0190-18</x:v>
      </x:c>
      <x:c t="str">
        <x:v>R0P5431440166</x:v>
      </x:c>
      <x:c t="str">
        <x:v>R0P5431439997</x:v>
      </x:c>
      <x:c t="str">
        <x:v>AsM Audit Remediation Corrections Submission - ARA - 11Jan2019</x:v>
      </x:c>
    </x:row>
    <x:row>
      <x:c t="str">
        <x:v>R0P5431440167</x:v>
      </x:c>
      <x:c t="str">
        <x:v>5359087908CHNS24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6850022939_NOKIA</x:v>
      </x:c>
      <x:c t="str">
        <x:v>CN7BGQ00L0-18</x:v>
      </x:c>
      <x:c t="str">
        <x:v>R0P5431440167</x:v>
      </x:c>
      <x:c t="str">
        <x:v>R0P5431439998</x:v>
      </x:c>
      <x:c t="str">
        <x:v>AsM Audit Remediation Corrections Submission - ARA - 11Jan2019</x:v>
      </x:c>
    </x:row>
    <x:row>
      <x:c t="str">
        <x:v>R0P5431440168</x:v>
      </x:c>
      <x:c t="str">
        <x:v>5359087908CHNS24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6850022939_NOKIA</x:v>
      </x:c>
      <x:c t="str">
        <x:v>CN7BGQ012R-18</x:v>
      </x:c>
      <x:c t="str">
        <x:v>R0P5431440168</x:v>
      </x:c>
      <x:c t="str">
        <x:v>R0P5431439999</x:v>
      </x:c>
      <x:c t="str">
        <x:v>AsM Audit Remediation Corrections Submission - ARA - 11Jan2019</x:v>
      </x:c>
    </x:row>
    <x:row>
      <x:c t="str">
        <x:v>R0P5431440169</x:v>
      </x:c>
      <x:c t="str">
        <x:v>5359087908CHNS24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6850022939_NOKIA</x:v>
      </x:c>
      <x:c t="str">
        <x:v>CN7BGQ00LC-18</x:v>
      </x:c>
      <x:c t="str">
        <x:v>R0P5431440169</x:v>
      </x:c>
      <x:c t="str">
        <x:v>R0P5431440000</x:v>
      </x:c>
      <x:c t="str">
        <x:v>AsM Audit Remediation Corrections Submission - ARA - 11Jan2019</x:v>
      </x:c>
    </x:row>
    <x:row>
      <x:c t="str">
        <x:v>R0P5431440170</x:v>
      </x:c>
      <x:c t="str">
        <x:v>5359087908CHNS24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6850022939_NOKIA</x:v>
      </x:c>
      <x:c t="str">
        <x:v>CN79GQ00VM-18</x:v>
      </x:c>
      <x:c t="str">
        <x:v>R0P5431440170</x:v>
      </x:c>
      <x:c t="str">
        <x:v>R0P5431440001</x:v>
      </x:c>
      <x:c t="str">
        <x:v>AsM Audit Remediation Corrections Submission - ARA - 11Jan2019</x:v>
      </x:c>
    </x:row>
    <x:row>
      <x:c t="str">
        <x:v>R0P5431440172</x:v>
      </x:c>
      <x:c t="str">
        <x:v>5359087908CHNS24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6850022939_NOKIA</x:v>
      </x:c>
      <x:c t="str">
        <x:v>CN79GQ00WS-18</x:v>
      </x:c>
      <x:c t="str">
        <x:v>R0P5431440172</x:v>
      </x:c>
      <x:c t="str">
        <x:v>R0P5431440002</x:v>
      </x:c>
      <x:c t="str">
        <x:v>AsM Audit Remediation Corrections Submission - ARA - 11Jan2019</x:v>
      </x:c>
    </x:row>
    <x:row>
      <x:c t="str">
        <x:v>R0P5431440173</x:v>
      </x:c>
      <x:c t="str">
        <x:v>5359087908CHNS24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6850022939_NOKIA</x:v>
      </x:c>
      <x:c t="str">
        <x:v>CN79GQ00KS-19</x:v>
      </x:c>
      <x:c t="str">
        <x:v>R0P5431440173</x:v>
      </x:c>
      <x:c t="str">
        <x:v>R0P5431439996</x:v>
      </x:c>
      <x:c t="str">
        <x:v>AsM Audit Remediation Corrections Submission - ARA - 11Jan2019</x:v>
      </x:c>
    </x:row>
    <x:row>
      <x:c t="str">
        <x:v>R0P5431440174</x:v>
      </x:c>
      <x:c t="str">
        <x:v>5359087908CHNS24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6850022939_NOKIA</x:v>
      </x:c>
      <x:c t="str">
        <x:v>CN7BGQ0190-19</x:v>
      </x:c>
      <x:c t="str">
        <x:v>R0P5431440174</x:v>
      </x:c>
      <x:c t="str">
        <x:v>R0P5431439997</x:v>
      </x:c>
      <x:c t="str">
        <x:v>AsM Audit Remediation Corrections Submission - ARA - 11Jan2019</x:v>
      </x:c>
    </x:row>
    <x:row>
      <x:c t="str">
        <x:v>R0P5431440175</x:v>
      </x:c>
      <x:c t="str">
        <x:v>5359087908CHNS24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6850022939_NOKIA</x:v>
      </x:c>
      <x:c t="str">
        <x:v>CN7BGQ00L0-19</x:v>
      </x:c>
      <x:c t="str">
        <x:v>R0P5431440175</x:v>
      </x:c>
      <x:c t="str">
        <x:v>R0P5431439998</x:v>
      </x:c>
      <x:c t="str">
        <x:v>AsM Audit Remediation Corrections Submission - ARA - 11Jan2019</x:v>
      </x:c>
    </x:row>
    <x:row>
      <x:c t="str">
        <x:v>R0P5431440176</x:v>
      </x:c>
      <x:c t="str">
        <x:v>5359087908CHNS24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6850022939_NOKIA</x:v>
      </x:c>
      <x:c t="str">
        <x:v>CN7BGQ012R-19</x:v>
      </x:c>
      <x:c t="str">
        <x:v>R0P5431440176</x:v>
      </x:c>
      <x:c t="str">
        <x:v>R0P5431439999</x:v>
      </x:c>
      <x:c t="str">
        <x:v>AsM Audit Remediation Corrections Submission - ARA - 11Jan2019</x:v>
      </x:c>
    </x:row>
    <x:row>
      <x:c t="str">
        <x:v>R0P5431440177</x:v>
      </x:c>
      <x:c t="str">
        <x:v>5359087908CHNS24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6850022939_NOKIA</x:v>
      </x:c>
      <x:c t="str">
        <x:v>CN7BGQ00LC-19</x:v>
      </x:c>
      <x:c t="str">
        <x:v>R0P5431440177</x:v>
      </x:c>
      <x:c t="str">
        <x:v>R0P5431440000</x:v>
      </x:c>
      <x:c t="str">
        <x:v>AsM Audit Remediation Corrections Submission - ARA - 11Jan2019</x:v>
      </x:c>
    </x:row>
    <x:row>
      <x:c t="str">
        <x:v>R0P5431440179</x:v>
      </x:c>
      <x:c t="str">
        <x:v>5359087908CHNS24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6850022939_NOKIA</x:v>
      </x:c>
      <x:c t="str">
        <x:v>CN79GQ00VM-19</x:v>
      </x:c>
      <x:c t="str">
        <x:v>R0P5431440179</x:v>
      </x:c>
      <x:c t="str">
        <x:v>R0P5431440001</x:v>
      </x:c>
      <x:c t="str">
        <x:v>AsM Audit Remediation Corrections Submission - ARA - 11Jan2019</x:v>
      </x:c>
    </x:row>
    <x:row>
      <x:c t="str">
        <x:v>R0P5431440180</x:v>
      </x:c>
      <x:c t="str">
        <x:v>5359087908CHNS24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6850022939_NOKIA</x:v>
      </x:c>
      <x:c t="str">
        <x:v>CN79GQ00WS-19</x:v>
      </x:c>
      <x:c t="str">
        <x:v>R0P5431440180</x:v>
      </x:c>
      <x:c t="str">
        <x:v>R0P5431440002</x:v>
      </x:c>
      <x:c t="str">
        <x:v>AsM Audit Remediation Corrections Submission - ARA - 11Jan2019</x:v>
      </x:c>
    </x:row>
    <x:row>
      <x:c t="str">
        <x:v>R0P5431440181</x:v>
      </x:c>
      <x:c t="str">
        <x:v>5359087908CHNS24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6850022939_NOKIA</x:v>
      </x:c>
      <x:c t="str">
        <x:v>CN79GQ00KS-20</x:v>
      </x:c>
      <x:c t="str">
        <x:v>R0P5431440181</x:v>
      </x:c>
      <x:c t="str">
        <x:v>R0P5431439996</x:v>
      </x:c>
      <x:c t="str">
        <x:v>AsM Audit Remediation Corrections Submission - ARA - 11Jan2019</x:v>
      </x:c>
    </x:row>
    <x:row>
      <x:c t="str">
        <x:v>R0P5431440182</x:v>
      </x:c>
      <x:c t="str">
        <x:v>5359087908CHNS24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6850022939_NOKIA</x:v>
      </x:c>
      <x:c t="str">
        <x:v>CN7BGQ0190-20</x:v>
      </x:c>
      <x:c t="str">
        <x:v>R0P5431440182</x:v>
      </x:c>
      <x:c t="str">
        <x:v>R0P5431439997</x:v>
      </x:c>
      <x:c t="str">
        <x:v>AsM Audit Remediation Corrections Submission - ARA - 11Jan2019</x:v>
      </x:c>
    </x:row>
    <x:row>
      <x:c t="str">
        <x:v>R0P5431440183</x:v>
      </x:c>
      <x:c t="str">
        <x:v>5359087908CHNS24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6850022939_NOKIA</x:v>
      </x:c>
      <x:c t="str">
        <x:v>CN7BGQ00L0-20</x:v>
      </x:c>
      <x:c t="str">
        <x:v>R0P5431440183</x:v>
      </x:c>
      <x:c t="str">
        <x:v>R0P5431439998</x:v>
      </x:c>
      <x:c t="str">
        <x:v>AsM Audit Remediation Corrections Submission - ARA - 11Jan2019</x:v>
      </x:c>
    </x:row>
    <x:row>
      <x:c t="str">
        <x:v>R0P5431440184</x:v>
      </x:c>
      <x:c t="str">
        <x:v>5359087908CHNS24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6850022939_NOKIA</x:v>
      </x:c>
      <x:c t="str">
        <x:v>CN7BGQ012R-20</x:v>
      </x:c>
      <x:c t="str">
        <x:v>R0P5431440184</x:v>
      </x:c>
      <x:c t="str">
        <x:v>R0P5431439999</x:v>
      </x:c>
      <x:c t="str">
        <x:v>AsM Audit Remediation Corrections Submission - ARA - 11Jan2019</x:v>
      </x:c>
    </x:row>
    <x:row>
      <x:c t="str">
        <x:v>R0P5431440185</x:v>
      </x:c>
      <x:c t="str">
        <x:v>5359087908CHNS24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6850022939_NOKIA</x:v>
      </x:c>
      <x:c t="str">
        <x:v>CN7BGQ00LC-20</x:v>
      </x:c>
      <x:c t="str">
        <x:v>R0P5431440185</x:v>
      </x:c>
      <x:c t="str">
        <x:v>R0P5431440000</x:v>
      </x:c>
      <x:c t="str">
        <x:v>AsM Audit Remediation Corrections Submission - ARA - 11Jan2019</x:v>
      </x:c>
    </x:row>
    <x:row>
      <x:c t="str">
        <x:v>R0P5431440186</x:v>
      </x:c>
      <x:c t="str">
        <x:v>5359087908CHNS24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6850022939_NOKIA</x:v>
      </x:c>
      <x:c t="str">
        <x:v>CN79GQ00VM-20</x:v>
      </x:c>
      <x:c t="str">
        <x:v>R0P5431440186</x:v>
      </x:c>
      <x:c t="str">
        <x:v>R0P5431440001</x:v>
      </x:c>
      <x:c t="str">
        <x:v>AsM Audit Remediation Corrections Submission - ARA - 11Jan2019</x:v>
      </x:c>
    </x:row>
    <x:row>
      <x:c t="str">
        <x:v>R0P5431440187</x:v>
      </x:c>
      <x:c t="str">
        <x:v>5359087908CHNS24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6850022939_NOKIA</x:v>
      </x:c>
      <x:c t="str">
        <x:v>CN79GQ00WS-20</x:v>
      </x:c>
      <x:c t="str">
        <x:v>R0P5431440187</x:v>
      </x:c>
      <x:c t="str">
        <x:v>R0P5431440002</x:v>
      </x:c>
      <x:c t="str">
        <x:v>AsM Audit Remediation Corrections Submission - ARA - 11Jan2019</x:v>
      </x:c>
    </x:row>
    <x:row>
      <x:c t="str">
        <x:v>R0P5431440188</x:v>
      </x:c>
      <x:c t="str">
        <x:v>5359087908CHNS24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6850022939_NOKIA</x:v>
      </x:c>
      <x:c t="str">
        <x:v>CN79GQ00KS-21</x:v>
      </x:c>
      <x:c t="str">
        <x:v>R0P5431440188</x:v>
      </x:c>
      <x:c t="str">
        <x:v>R0P5431439996</x:v>
      </x:c>
      <x:c t="str">
        <x:v>AsM Audit Remediation Corrections Submission - ARA - 11Jan2019</x:v>
      </x:c>
    </x:row>
    <x:row>
      <x:c t="str">
        <x:v>R0P5431440189</x:v>
      </x:c>
      <x:c t="str">
        <x:v>5359087908CHNS24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6850022939_NOKIA</x:v>
      </x:c>
      <x:c t="str">
        <x:v>CN7BGQ0190-21</x:v>
      </x:c>
      <x:c t="str">
        <x:v>R0P5431440189</x:v>
      </x:c>
      <x:c t="str">
        <x:v>R0P5431439997</x:v>
      </x:c>
      <x:c t="str">
        <x:v>AsM Audit Remediation Corrections Submission - ARA - 11Jan2019</x:v>
      </x:c>
    </x:row>
    <x:row>
      <x:c t="str">
        <x:v>R0P5431440190</x:v>
      </x:c>
      <x:c t="str">
        <x:v>5359087908CHNS24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6850022939_NOKIA</x:v>
      </x:c>
      <x:c t="str">
        <x:v>CN7BGQ00L0-21</x:v>
      </x:c>
      <x:c t="str">
        <x:v>R0P5431440190</x:v>
      </x:c>
      <x:c t="str">
        <x:v>R0P5431439998</x:v>
      </x:c>
      <x:c t="str">
        <x:v>AsM Audit Remediation Corrections Submission - ARA - 11Jan2019</x:v>
      </x:c>
    </x:row>
    <x:row>
      <x:c t="str">
        <x:v>R0P5431440191</x:v>
      </x:c>
      <x:c t="str">
        <x:v>5359087908CHNS24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6850022939_NOKIA</x:v>
      </x:c>
      <x:c t="str">
        <x:v>CN7BGQ012R-21</x:v>
      </x:c>
      <x:c t="str">
        <x:v>R0P5431440191</x:v>
      </x:c>
      <x:c t="str">
        <x:v>R0P5431439999</x:v>
      </x:c>
      <x:c t="str">
        <x:v>AsM Audit Remediation Corrections Submission - ARA - 11Jan2019</x:v>
      </x:c>
    </x:row>
    <x:row>
      <x:c t="str">
        <x:v>R0P5431440192</x:v>
      </x:c>
      <x:c t="str">
        <x:v>5359087908CHNS24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6850022939_NOKIA</x:v>
      </x:c>
      <x:c t="str">
        <x:v>CN7BGQ00LC-21</x:v>
      </x:c>
      <x:c t="str">
        <x:v>R0P5431440192</x:v>
      </x:c>
      <x:c t="str">
        <x:v>R0P5431440000</x:v>
      </x:c>
      <x:c t="str">
        <x:v>AsM Audit Remediation Corrections Submission - ARA - 11Jan2019</x:v>
      </x:c>
    </x:row>
    <x:row>
      <x:c t="str">
        <x:v>R0P5431440193</x:v>
      </x:c>
      <x:c t="str">
        <x:v>5359087908CHNS24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6850022939_NOKIA</x:v>
      </x:c>
      <x:c t="str">
        <x:v>CN79GQ00VM-21</x:v>
      </x:c>
      <x:c t="str">
        <x:v>R0P5431440193</x:v>
      </x:c>
      <x:c t="str">
        <x:v>R0P5431440001</x:v>
      </x:c>
      <x:c t="str">
        <x:v>AsM Audit Remediation Corrections Submission - ARA - 11Jan2019</x:v>
      </x:c>
    </x:row>
    <x:row>
      <x:c t="str">
        <x:v>R0P5431440194</x:v>
      </x:c>
      <x:c t="str">
        <x:v>5359087908CHNS24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6850022939_NOKIA</x:v>
      </x:c>
      <x:c t="str">
        <x:v>CN79GQ00WS-21</x:v>
      </x:c>
      <x:c t="str">
        <x:v>R0P5431440194</x:v>
      </x:c>
      <x:c t="str">
        <x:v>R0P5431440002</x:v>
      </x:c>
      <x:c t="str">
        <x:v>AsM Audit Remediation Corrections Submission - ARA - 11Jan2019</x:v>
      </x:c>
    </x:row>
    <x:row>
      <x:c t="str">
        <x:v>R0P5431440195</x:v>
      </x:c>
      <x:c t="str">
        <x:v>5359087908CHNS24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6850022939_NOKIA</x:v>
      </x:c>
      <x:c t="str">
        <x:v>CN79GQ00KS-22</x:v>
      </x:c>
      <x:c t="str">
        <x:v>R0P5431440195</x:v>
      </x:c>
      <x:c t="str">
        <x:v>R0P5431439996</x:v>
      </x:c>
      <x:c t="str">
        <x:v>AsM Audit Remediation Corrections Submission - ARA - 11Jan2019</x:v>
      </x:c>
    </x:row>
    <x:row>
      <x:c t="str">
        <x:v>R0P5431440196</x:v>
      </x:c>
      <x:c t="str">
        <x:v>5359087908CHNS24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6850022939_NOKIA</x:v>
      </x:c>
      <x:c t="str">
        <x:v>CN7BGQ0190-22</x:v>
      </x:c>
      <x:c t="str">
        <x:v>R0P5431440196</x:v>
      </x:c>
      <x:c t="str">
        <x:v>R0P5431439997</x:v>
      </x:c>
      <x:c t="str">
        <x:v>AsM Audit Remediation Corrections Submission - ARA - 11Jan2019</x:v>
      </x:c>
    </x:row>
    <x:row>
      <x:c t="str">
        <x:v>R0P5431440197</x:v>
      </x:c>
      <x:c t="str">
        <x:v>5359087908CHNS24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6850022939_NOKIA</x:v>
      </x:c>
      <x:c t="str">
        <x:v>CN7BGQ00L0-22</x:v>
      </x:c>
      <x:c t="str">
        <x:v>R0P5431440197</x:v>
      </x:c>
      <x:c t="str">
        <x:v>R0P5431439998</x:v>
      </x:c>
      <x:c t="str">
        <x:v>AsM Audit Remediation Corrections Submission - ARA - 11Jan2019</x:v>
      </x:c>
    </x:row>
    <x:row>
      <x:c t="str">
        <x:v>R0P5431440198</x:v>
      </x:c>
      <x:c t="str">
        <x:v>5359087908CHNS24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6850022939_NOKIA</x:v>
      </x:c>
      <x:c t="str">
        <x:v>CN7BGQ012R-22</x:v>
      </x:c>
      <x:c t="str">
        <x:v>R0P5431440198</x:v>
      </x:c>
      <x:c t="str">
        <x:v>R0P5431439999</x:v>
      </x:c>
      <x:c t="str">
        <x:v>AsM Audit Remediation Corrections Submission - ARA - 11Jan2019</x:v>
      </x:c>
    </x:row>
    <x:row>
      <x:c t="str">
        <x:v>R0P5431440199</x:v>
      </x:c>
      <x:c t="str">
        <x:v>5359087908CHNS24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6850022939_NOKIA</x:v>
      </x:c>
      <x:c t="str">
        <x:v>CN7BGQ00LC-22</x:v>
      </x:c>
      <x:c t="str">
        <x:v>R0P5431440199</x:v>
      </x:c>
      <x:c t="str">
        <x:v>R0P5431440000</x:v>
      </x:c>
      <x:c t="str">
        <x:v>AsM Audit Remediation Corrections Submission - ARA - 11Jan2019</x:v>
      </x:c>
    </x:row>
    <x:row>
      <x:c t="str">
        <x:v>R0P5431440200</x:v>
      </x:c>
      <x:c t="str">
        <x:v>5359087908CHNS24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6850022939_NOKIA</x:v>
      </x:c>
      <x:c t="str">
        <x:v>CN79GQ00VM-22</x:v>
      </x:c>
      <x:c t="str">
        <x:v>R0P5431440200</x:v>
      </x:c>
      <x:c t="str">
        <x:v>R0P5431440001</x:v>
      </x:c>
      <x:c t="str">
        <x:v>AsM Audit Remediation Corrections Submission - ARA - 11Jan2019</x:v>
      </x:c>
    </x:row>
    <x:row>
      <x:c t="str">
        <x:v>R0P5431440201</x:v>
      </x:c>
      <x:c t="str">
        <x:v>5359087908CHNS24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6850022939_NOKIA</x:v>
      </x:c>
      <x:c t="str">
        <x:v>CN79GQ00WS-22</x:v>
      </x:c>
      <x:c t="str">
        <x:v>R0P5431440201</x:v>
      </x:c>
      <x:c t="str">
        <x:v>R0P5431440002</x:v>
      </x:c>
      <x:c t="str">
        <x:v>AsM Audit Remediation Corrections Submission - ARA - 11Jan2019</x:v>
      </x:c>
    </x:row>
    <x:row>
      <x:c t="str">
        <x:v>R0P5431440202</x:v>
      </x:c>
      <x:c t="str">
        <x:v>5359087908CHNS24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6850022939_NOKIA</x:v>
      </x:c>
      <x:c t="str">
        <x:v>CN79GQ00KS-23</x:v>
      </x:c>
      <x:c t="str">
        <x:v>R0P5431440202</x:v>
      </x:c>
      <x:c t="str">
        <x:v>R0P5431439996</x:v>
      </x:c>
      <x:c t="str">
        <x:v>AsM Audit Remediation Corrections Submission - ARA - 11Jan2019</x:v>
      </x:c>
    </x:row>
    <x:row>
      <x:c t="str">
        <x:v>R0P5431440203</x:v>
      </x:c>
      <x:c t="str">
        <x:v>5359087908CHNS24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6850022939_NOKIA</x:v>
      </x:c>
      <x:c t="str">
        <x:v>CN7BGQ0190-23</x:v>
      </x:c>
      <x:c t="str">
        <x:v>R0P5431440203</x:v>
      </x:c>
      <x:c t="str">
        <x:v>R0P5431439997</x:v>
      </x:c>
      <x:c t="str">
        <x:v>AsM Audit Remediation Corrections Submission - ARA - 11Jan2019</x:v>
      </x:c>
    </x:row>
    <x:row>
      <x:c t="str">
        <x:v>R0P5431440204</x:v>
      </x:c>
      <x:c t="str">
        <x:v>5359087908CHNS24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6850022939_NOKIA</x:v>
      </x:c>
      <x:c t="str">
        <x:v>CN7BGQ00L0-23</x:v>
      </x:c>
      <x:c t="str">
        <x:v>R0P5431440204</x:v>
      </x:c>
      <x:c t="str">
        <x:v>R0P5431439998</x:v>
      </x:c>
      <x:c t="str">
        <x:v>AsM Audit Remediation Corrections Submission - ARA - 11Jan2019</x:v>
      </x:c>
    </x:row>
    <x:row>
      <x:c t="str">
        <x:v>R0P5431440205</x:v>
      </x:c>
      <x:c t="str">
        <x:v>5359087908CHNS24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6850022939_NOKIA</x:v>
      </x:c>
      <x:c t="str">
        <x:v>CN7BGQ012R-23</x:v>
      </x:c>
      <x:c t="str">
        <x:v>R0P5431440205</x:v>
      </x:c>
      <x:c t="str">
        <x:v>R0P5431439999</x:v>
      </x:c>
      <x:c t="str">
        <x:v>AsM Audit Remediation Corrections Submission - ARA - 11Jan2019</x:v>
      </x:c>
    </x:row>
    <x:row>
      <x:c t="str">
        <x:v>R0P5431440206</x:v>
      </x:c>
      <x:c t="str">
        <x:v>5359087908CHNS24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6850022939_NOKIA</x:v>
      </x:c>
      <x:c t="str">
        <x:v>CN7BGQ00LC-23</x:v>
      </x:c>
      <x:c t="str">
        <x:v>R0P5431440206</x:v>
      </x:c>
      <x:c t="str">
        <x:v>R0P5431440000</x:v>
      </x:c>
      <x:c t="str">
        <x:v>AsM Audit Remediation Corrections Submission - ARA - 11Jan2019</x:v>
      </x:c>
    </x:row>
    <x:row>
      <x:c t="str">
        <x:v>R0P5431440207</x:v>
      </x:c>
      <x:c t="str">
        <x:v>5359087908CHNS24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6850022939_NOKIA</x:v>
      </x:c>
      <x:c t="str">
        <x:v>CN79GQ00VM-23</x:v>
      </x:c>
      <x:c t="str">
        <x:v>R0P5431440207</x:v>
      </x:c>
      <x:c t="str">
        <x:v>R0P5431440001</x:v>
      </x:c>
      <x:c t="str">
        <x:v>AsM Audit Remediation Corrections Submission - ARA - 11Jan2019</x:v>
      </x:c>
    </x:row>
    <x:row>
      <x:c t="str">
        <x:v>R0P5431440208</x:v>
      </x:c>
      <x:c t="str">
        <x:v>5359087908CHNS24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6850022939_NOKIA</x:v>
      </x:c>
      <x:c t="str">
        <x:v>CN79GQ00WS-23</x:v>
      </x:c>
      <x:c t="str">
        <x:v>R0P5431440208</x:v>
      </x:c>
      <x:c t="str">
        <x:v>R0P5431440002</x:v>
      </x:c>
      <x:c t="str">
        <x:v>AsM Audit Remediation Corrections Submission - ARA - 11Jan2019</x:v>
      </x:c>
    </x:row>
    <x:row>
      <x:c t="str">
        <x:v>R0P5431440209</x:v>
      </x:c>
      <x:c t="str">
        <x:v>5359087908CHNS24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6850022939_NOKIA</x:v>
      </x:c>
      <x:c t="str">
        <x:v>CN79GQ00KS-24</x:v>
      </x:c>
      <x:c t="str">
        <x:v>R0P5431440209</x:v>
      </x:c>
      <x:c t="str">
        <x:v>R0P5431439996</x:v>
      </x:c>
      <x:c t="str">
        <x:v>AsM Audit Remediation Corrections Submission - ARA - 11Jan2019</x:v>
      </x:c>
    </x:row>
    <x:row>
      <x:c t="str">
        <x:v>R0P5431440210</x:v>
      </x:c>
      <x:c t="str">
        <x:v>5359087908CHNS24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6850022939_NOKIA</x:v>
      </x:c>
      <x:c t="str">
        <x:v>CN7BGQ0190-24</x:v>
      </x:c>
      <x:c t="str">
        <x:v>R0P5431440210</x:v>
      </x:c>
      <x:c t="str">
        <x:v>R0P5431439997</x:v>
      </x:c>
      <x:c t="str">
        <x:v>AsM Audit Remediation Corrections Submission - ARA - 11Jan2019</x:v>
      </x:c>
    </x:row>
    <x:row>
      <x:c t="str">
        <x:v>R0P5431440211</x:v>
      </x:c>
      <x:c t="str">
        <x:v>5359087908CHNS24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6850022939_NOKIA</x:v>
      </x:c>
      <x:c t="str">
        <x:v>CN7BGQ00L0-24</x:v>
      </x:c>
      <x:c t="str">
        <x:v>R0P5431440211</x:v>
      </x:c>
      <x:c t="str">
        <x:v>R0P5431439998</x:v>
      </x:c>
      <x:c t="str">
        <x:v>AsM Audit Remediation Corrections Submission - ARA - 11Jan2019</x:v>
      </x:c>
    </x:row>
    <x:row>
      <x:c t="str">
        <x:v>R0P5431440212</x:v>
      </x:c>
      <x:c t="str">
        <x:v>5359087908CHNS24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6850022939_NOKIA</x:v>
      </x:c>
      <x:c t="str">
        <x:v>CN7BGQ012R-24</x:v>
      </x:c>
      <x:c t="str">
        <x:v>R0P5431440212</x:v>
      </x:c>
      <x:c t="str">
        <x:v>R0P5431439999</x:v>
      </x:c>
      <x:c t="str">
        <x:v>AsM Audit Remediation Corrections Submission - ARA - 11Jan2019</x:v>
      </x:c>
    </x:row>
    <x:row>
      <x:c t="str">
        <x:v>R0P5431440213</x:v>
      </x:c>
      <x:c t="str">
        <x:v>5359087908CHNS24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6850022939_NOKIA</x:v>
      </x:c>
      <x:c t="str">
        <x:v>CN7BGQ00LC-24</x:v>
      </x:c>
      <x:c t="str">
        <x:v>R0P5431440213</x:v>
      </x:c>
      <x:c t="str">
        <x:v>R0P5431440000</x:v>
      </x:c>
      <x:c t="str">
        <x:v>AsM Audit Remediation Corrections Submission - ARA - 11Jan2019</x:v>
      </x:c>
    </x:row>
    <x:row>
      <x:c t="str">
        <x:v>R0P5431440214</x:v>
      </x:c>
      <x:c t="str">
        <x:v>5359087908CHNS24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6850022939_NOKIA</x:v>
      </x:c>
      <x:c t="str">
        <x:v>CN79GQ00VM-24</x:v>
      </x:c>
      <x:c t="str">
        <x:v>R0P5431440214</x:v>
      </x:c>
      <x:c t="str">
        <x:v>R0P5431440001</x:v>
      </x:c>
      <x:c t="str">
        <x:v>AsM Audit Remediation Corrections Submission - ARA - 11Jan2019</x:v>
      </x:c>
    </x:row>
    <x:row>
      <x:c t="str">
        <x:v>R0P5431440215</x:v>
      </x:c>
      <x:c t="str">
        <x:v>5359087908CHNS24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6850022939_NOKIA</x:v>
      </x:c>
      <x:c t="str">
        <x:v>CN79GQ00WS-24</x:v>
      </x:c>
      <x:c t="str">
        <x:v>R0P5431440215</x:v>
      </x:c>
      <x:c t="str">
        <x:v>R0P5431440002</x:v>
      </x:c>
      <x:c t="str">
        <x:v>AsM Audit Remediation Corrections Submission - ARA - 11Jan2019</x:v>
      </x:c>
    </x:row>
    <x:row>
      <x:c t="str">
        <x:v>R0P5431440216</x:v>
      </x:c>
      <x:c t="str">
        <x:v>5359087908CHNS24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6850022939_NOKIA</x:v>
      </x:c>
      <x:c t="str">
        <x:v>CN79GQ00KS-25</x:v>
      </x:c>
      <x:c t="str">
        <x:v>R0P5431440216</x:v>
      </x:c>
      <x:c t="str">
        <x:v>R0P5431439996</x:v>
      </x:c>
      <x:c t="str">
        <x:v>AsM Audit Remediation Corrections Submission - ARA - 11Jan2019</x:v>
      </x:c>
    </x:row>
    <x:row>
      <x:c t="str">
        <x:v>R0P5431440217</x:v>
      </x:c>
      <x:c t="str">
        <x:v>5359087908CHNS24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6850022939_NOKIA</x:v>
      </x:c>
      <x:c t="str">
        <x:v>CN7BGQ0190-25</x:v>
      </x:c>
      <x:c t="str">
        <x:v>R0P5431440217</x:v>
      </x:c>
      <x:c t="str">
        <x:v>R0P5431439997</x:v>
      </x:c>
      <x:c t="str">
        <x:v>AsM Audit Remediation Corrections Submission - ARA - 11Jan2019</x:v>
      </x:c>
    </x:row>
    <x:row>
      <x:c t="str">
        <x:v>R0P5431440218</x:v>
      </x:c>
      <x:c t="str">
        <x:v>5359087908CHNS24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6850022939_NOKIA</x:v>
      </x:c>
      <x:c t="str">
        <x:v>CN7BGQ00L0-25</x:v>
      </x:c>
      <x:c t="str">
        <x:v>R0P5431440218</x:v>
      </x:c>
      <x:c t="str">
        <x:v>R0P5431439998</x:v>
      </x:c>
      <x:c t="str">
        <x:v>AsM Audit Remediation Corrections Submission - ARA - 11Jan2019</x:v>
      </x:c>
    </x:row>
    <x:row>
      <x:c t="str">
        <x:v>R0P5431440219</x:v>
      </x:c>
      <x:c t="str">
        <x:v>5359087908CHNS24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6850022939_NOKIA</x:v>
      </x:c>
      <x:c t="str">
        <x:v>CN7BGQ012R-25</x:v>
      </x:c>
      <x:c t="str">
        <x:v>R0P5431440219</x:v>
      </x:c>
      <x:c t="str">
        <x:v>R0P5431439999</x:v>
      </x:c>
      <x:c t="str">
        <x:v>AsM Audit Remediation Corrections Submission - ARA - 11Jan2019</x:v>
      </x:c>
    </x:row>
    <x:row>
      <x:c t="str">
        <x:v>R0P5431440220</x:v>
      </x:c>
      <x:c t="str">
        <x:v>5359087908CHNS24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6850022939_NOKIA</x:v>
      </x:c>
      <x:c t="str">
        <x:v>CN7BGQ00LC-25</x:v>
      </x:c>
      <x:c t="str">
        <x:v>R0P5431440220</x:v>
      </x:c>
      <x:c t="str">
        <x:v>R0P5431440000</x:v>
      </x:c>
      <x:c t="str">
        <x:v>AsM Audit Remediation Corrections Submission - ARA - 11Jan2019</x:v>
      </x:c>
    </x:row>
    <x:row>
      <x:c t="str">
        <x:v>R0P5431440221</x:v>
      </x:c>
      <x:c t="str">
        <x:v>5359087908CHNS24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6850022939_NOKIA</x:v>
      </x:c>
      <x:c t="str">
        <x:v>CN79GQ00VM-25</x:v>
      </x:c>
      <x:c t="str">
        <x:v>R0P5431440221</x:v>
      </x:c>
      <x:c t="str">
        <x:v>R0P5431440001</x:v>
      </x:c>
      <x:c t="str">
        <x:v>AsM Audit Remediation Corrections Submission - ARA - 11Jan2019</x:v>
      </x:c>
    </x:row>
    <x:row>
      <x:c t="str">
        <x:v>R0P5431440222</x:v>
      </x:c>
      <x:c t="str">
        <x:v>5359087908CHNS24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6850022939_NOKIA</x:v>
      </x:c>
      <x:c t="str">
        <x:v>CN79GQ00WS-25</x:v>
      </x:c>
      <x:c t="str">
        <x:v>R0P5431440222</x:v>
      </x:c>
      <x:c t="str">
        <x:v>R0P5431440002</x:v>
      </x:c>
      <x:c t="str">
        <x:v>AsM Audit Remediation Corrections Submission - ARA - 11Jan2019</x:v>
      </x:c>
    </x:row>
    <x:row>
      <x:c t="str">
        <x:v>R0P5431440223</x:v>
      </x:c>
      <x:c t="str">
        <x:v>5359087908CHNS24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6850022939_NOKIA</x:v>
      </x:c>
      <x:c t="str">
        <x:v>CN79GQ00KS-26</x:v>
      </x:c>
      <x:c t="str">
        <x:v>R0P5431440223</x:v>
      </x:c>
      <x:c t="str">
        <x:v>R0P5431439996</x:v>
      </x:c>
      <x:c t="str">
        <x:v>AsM Audit Remediation Corrections Submission - ARA - 11Jan2019</x:v>
      </x:c>
    </x:row>
    <x:row>
      <x:c t="str">
        <x:v>R0P5431440224</x:v>
      </x:c>
      <x:c t="str">
        <x:v>5359087908CHNS24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6850022939_NOKIA</x:v>
      </x:c>
      <x:c t="str">
        <x:v>CN7BGQ0190-26</x:v>
      </x:c>
      <x:c t="str">
        <x:v>R0P5431440224</x:v>
      </x:c>
      <x:c t="str">
        <x:v>R0P5431439997</x:v>
      </x:c>
      <x:c t="str">
        <x:v>AsM Audit Remediation Corrections Submission - ARA - 11Jan2019</x:v>
      </x:c>
    </x:row>
    <x:row>
      <x:c t="str">
        <x:v>R0P5431440225</x:v>
      </x:c>
      <x:c t="str">
        <x:v>5359087908CHNS24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6850022939_NOKIA</x:v>
      </x:c>
      <x:c t="str">
        <x:v>CN7BGQ00L0-26</x:v>
      </x:c>
      <x:c t="str">
        <x:v>R0P5431440225</x:v>
      </x:c>
      <x:c t="str">
        <x:v>R0P5431439998</x:v>
      </x:c>
      <x:c t="str">
        <x:v>AsM Audit Remediation Corrections Submission - ARA - 11Jan2019</x:v>
      </x:c>
    </x:row>
    <x:row>
      <x:c t="str">
        <x:v>R0P5431440226</x:v>
      </x:c>
      <x:c t="str">
        <x:v>5359087908CHNS24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6850022939_NOKIA</x:v>
      </x:c>
      <x:c t="str">
        <x:v>CN7BGQ012R-26</x:v>
      </x:c>
      <x:c t="str">
        <x:v>R0P5431440226</x:v>
      </x:c>
      <x:c t="str">
        <x:v>R0P5431439999</x:v>
      </x:c>
      <x:c t="str">
        <x:v>AsM Audit Remediation Corrections Submission - ARA - 11Jan2019</x:v>
      </x:c>
    </x:row>
    <x:row>
      <x:c t="str">
        <x:v>R0P5431440227</x:v>
      </x:c>
      <x:c t="str">
        <x:v>5359087908CHNS24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6850022939_NOKIA</x:v>
      </x:c>
      <x:c t="str">
        <x:v>CN7BGQ00LC-26</x:v>
      </x:c>
      <x:c t="str">
        <x:v>R0P5431440227</x:v>
      </x:c>
      <x:c t="str">
        <x:v>R0P5431440000</x:v>
      </x:c>
      <x:c t="str">
        <x:v>AsM Audit Remediation Corrections Submission - ARA - 11Jan2019</x:v>
      </x:c>
    </x:row>
    <x:row>
      <x:c t="str">
        <x:v>R0P5431440228</x:v>
      </x:c>
      <x:c t="str">
        <x:v>5359087908CHNS24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6850022939_NOKIA</x:v>
      </x:c>
      <x:c t="str">
        <x:v>CN79GQ00VM-26</x:v>
      </x:c>
      <x:c t="str">
        <x:v>R0P5431440228</x:v>
      </x:c>
      <x:c t="str">
        <x:v>R0P5431440001</x:v>
      </x:c>
      <x:c t="str">
        <x:v>AsM Audit Remediation Corrections Submission - ARA - 11Jan2019</x:v>
      </x:c>
    </x:row>
    <x:row>
      <x:c t="str">
        <x:v>R0P5431440230</x:v>
      </x:c>
      <x:c t="str">
        <x:v>5359087908CHNS24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6850022939_NOKIA</x:v>
      </x:c>
      <x:c t="str">
        <x:v>CN79GQ00WS-26</x:v>
      </x:c>
      <x:c t="str">
        <x:v>R0P5431440230</x:v>
      </x:c>
      <x:c t="str">
        <x:v>R0P5431440002</x:v>
      </x:c>
      <x:c t="str">
        <x:v>AsM Audit Remediation Corrections Submission - ARA - 11Jan2019</x:v>
      </x:c>
    </x:row>
    <x:row>
      <x:c t="str">
        <x:v>R0P5431770611</x:v>
      </x:c>
      <x:c t="str">
        <x:v>5249340151CHNS48</x:v>
      </x:c>
      <x:c t="str">
        <x:v>Beijing Bokai Technology Co., Ltd. - YORK (CHINA) COMMERCIAL CO.,LTD GUANGZHOU BRANCH</x:v>
      </x:c>
      <x:c t="str">
        <x:v>5249340151</x:v>
      </x:c>
      <x:c t="str">
        <x:v>CHN</x:v>
      </x:c>
      <x:c t="str">
        <x:v>CN1-JCI00.10.06</x:v>
      </x:c>
      <x:c t="str">
        <x:v>6850022440</x:v>
      </x:c>
      <x:c t="str">
        <x:v>7JW5YM2-01</x:v>
      </x:c>
      <x:c t="str">
        <x:v>R0P5431770611</x:v>
      </x:c>
      <x:c t="str">
        <x:v>R0P5431770607</x:v>
      </x:c>
      <x:c t="str">
        <x:v>AsM Audit Remediation Corrections Submission - ARA - 11Jan2019</x:v>
      </x:c>
    </x:row>
    <x:row>
      <x:c t="str">
        <x:v>R0P5431770651</x:v>
      </x:c>
      <x:c t="str">
        <x:v>5249340151CHNS48</x:v>
      </x:c>
      <x:c t="str">
        <x:v>Beijing Bokai Technology Co., Ltd. - YORK (CHINA) COMMERCIAL CO.,LTD GUANGZHOU BRANCH</x:v>
      </x:c>
      <x:c t="str">
        <x:v>5249340151</x:v>
      </x:c>
      <x:c t="str">
        <x:v>CHN</x:v>
      </x:c>
      <x:c t="str">
        <x:v>CN1-JCI00.10.06</x:v>
      </x:c>
      <x:c t="str">
        <x:v>6850022439</x:v>
      </x:c>
      <x:c t="str">
        <x:v>HM195M2-01</x:v>
      </x:c>
      <x:c t="str">
        <x:v>R0P5431770651</x:v>
      </x:c>
      <x:c t="str">
        <x:v>R0P5431770649</x:v>
      </x:c>
      <x:c t="str">
        <x:v>AsM Audit Remediation Corrections Submission - ARA - 11Jan2019</x:v>
      </x:c>
    </x:row>
    <x:row>
      <x:c t="str">
        <x:v>R0P5431770661</x:v>
      </x:c>
      <x:c t="str">
        <x:v>5249340151CHNS48</x:v>
      </x:c>
      <x:c t="str">
        <x:v>Beijing Bokai Technology Co., Ltd. - YORK (CHINA) COMMERCIAL CO.,LTD GUANGZHOU BRANCH</x:v>
      </x:c>
      <x:c t="str">
        <x:v>5249340151</x:v>
      </x:c>
      <x:c t="str">
        <x:v>CHN</x:v>
      </x:c>
      <x:c t="str">
        <x:v>CN1-JCI00.10.06</x:v>
      </x:c>
      <x:c t="str">
        <x:v>6850023193</x:v>
      </x:c>
      <x:c t="str">
        <x:v>2JLN5M2-01</x:v>
      </x:c>
      <x:c t="str">
        <x:v>R0P5431770661</x:v>
      </x:c>
      <x:c t="str">
        <x:v>R0P5431770659</x:v>
      </x:c>
      <x:c t="str">
        <x:v>AsM Audit Remediation Corrections Submission - ARA - 11Jan2019</x:v>
      </x:c>
    </x:row>
    <x:row>
      <x:c t="str">
        <x:v>R0P5431770669</x:v>
      </x:c>
      <x:c t="str">
        <x:v>5249340151CHNS48</x:v>
      </x:c>
      <x:c t="str">
        <x:v>Beijing Bokai Technology Co., Ltd. - YORK (CHINA) COMMERCIAL CO.,LTD GUANGZHOU BRANCH</x:v>
      </x:c>
      <x:c t="str">
        <x:v>5249340151</x:v>
      </x:c>
      <x:c t="str">
        <x:v>CHN</x:v>
      </x:c>
      <x:c t="str">
        <x:v>CN1-JCI00.10.06</x:v>
      </x:c>
      <x:c t="str">
        <x:v>6850023194</x:v>
      </x:c>
      <x:c t="str">
        <x:v>9DLN5M2-01</x:v>
      </x:c>
      <x:c t="str">
        <x:v>R0P5431770669</x:v>
      </x:c>
      <x:c t="str">
        <x:v>R0P5431770667</x:v>
      </x:c>
      <x:c t="str">
        <x:v>AsM Audit Remediation Corrections Submission - ARA - 11Jan2019</x:v>
      </x:c>
    </x:row>
    <x:row>
      <x:c t="str">
        <x:v>R0P5431770704</x:v>
      </x:c>
      <x:c t="str">
        <x:v>5249340151CHNS48</x:v>
      </x:c>
      <x:c t="str">
        <x:v>Beijing Bokai Technology Co., Ltd. - YORK (CHINA) COMMERCIAL CO.,LTD GUANGZHOU BRANCH</x:v>
      </x:c>
      <x:c t="str">
        <x:v>5249340151</x:v>
      </x:c>
      <x:c t="str">
        <x:v>CHN</x:v>
      </x:c>
      <x:c t="str">
        <x:v>CN1-JCI00.10.06</x:v>
      </x:c>
      <x:c t="str">
        <x:v>6850023246</x:v>
      </x:c>
      <x:c t="str">
        <x:v>F39H5M2-01</x:v>
      </x:c>
      <x:c t="str">
        <x:v>R0P5431770704</x:v>
      </x:c>
      <x:c t="str">
        <x:v>R0P5431770702</x:v>
      </x:c>
      <x:c t="str">
        <x:v>AsM Audit Remediation Corrections Submission - ARA - 11Jan2019</x:v>
      </x:c>
    </x:row>
    <x:row>
      <x:c t="str">
        <x:v>R0P5431770715</x:v>
      </x:c>
      <x:c t="str">
        <x:v>5249340151CHNS48</x:v>
      </x:c>
      <x:c t="str">
        <x:v>Beijing Bokai Technology Co., Ltd. - YORK (CHINA) COMMERCIAL CO.,LTD GUANGZHOU BRANCH</x:v>
      </x:c>
      <x:c t="str">
        <x:v>5249340151</x:v>
      </x:c>
      <x:c t="str">
        <x:v>CHN</x:v>
      </x:c>
      <x:c t="str">
        <x:v>CN1-JCI00.10.06</x:v>
      </x:c>
      <x:c t="str">
        <x:v>6850023244</x:v>
      </x:c>
      <x:c t="str">
        <x:v>FV5H5M2-01</x:v>
      </x:c>
      <x:c t="str">
        <x:v>R0P5431770715</x:v>
      </x:c>
      <x:c t="str">
        <x:v>R0P5431770713</x:v>
      </x:c>
      <x:c t="str">
        <x:v>AsM Audit Remediation Corrections Submission - ARA - 11Jan2019</x:v>
      </x:c>
    </x:row>
    <x:row>
      <x:c t="str">
        <x:v>R0P5431770734</x:v>
      </x:c>
      <x:c t="str">
        <x:v>5249340151CHNS48</x:v>
      </x:c>
      <x:c t="str">
        <x:v>Beijing Bokai Technology Co., Ltd. - YORK (CHINA) COMMERCIAL CO.,LTD GUANGZHOU BRANCH</x:v>
      </x:c>
      <x:c t="str">
        <x:v>5249340151</x:v>
      </x:c>
      <x:c t="str">
        <x:v>CHN</x:v>
      </x:c>
      <x:c t="str">
        <x:v>CN1-JCI00.10.06</x:v>
      </x:c>
      <x:c t="str">
        <x:v>6850024259</x:v>
      </x:c>
      <x:c t="str">
        <x:v>JRHCHM2-01</x:v>
      </x:c>
      <x:c t="str">
        <x:v>R0P5431770734</x:v>
      </x:c>
      <x:c t="str">
        <x:v>R0P5431770732</x:v>
      </x:c>
      <x:c t="str">
        <x:v>AsM Audit Remediation Corrections Submission - ARA - 11Jan2019</x:v>
      </x:c>
    </x:row>
    <x:row>
      <x:c t="str">
        <x:v>R0P5431772416</x:v>
      </x:c>
      <x:c t="str">
        <x:v>5249340151CHNS48</x:v>
      </x:c>
      <x:c t="str">
        <x:v>Beijing Bokai Technology Co., Ltd. - YORK (CHINA) COMMERCIAL CO.,LTD GUANGZHOU BRANCH</x:v>
      </x:c>
      <x:c t="str">
        <x:v>5249340151</x:v>
      </x:c>
      <x:c t="str">
        <x:v>CHN</x:v>
      </x:c>
      <x:c t="str">
        <x:v>CN1-JCI00.10.06</x:v>
      </x:c>
      <x:c t="str">
        <x:v>6850022435</x:v>
      </x:c>
      <x:c t="str">
        <x:v>4J2X4M2-01</x:v>
      </x:c>
      <x:c t="str">
        <x:v>R0P5431772416</x:v>
      </x:c>
      <x:c t="str">
        <x:v>R0P5431772414</x:v>
      </x:c>
      <x:c t="str">
        <x:v>AsM Audit Remediation Corrections Submission - ARA - 11Jan2019</x:v>
      </x:c>
    </x:row>
    <x:row>
      <x:c t="str">
        <x:v>R0P5431772438</x:v>
      </x:c>
      <x:c t="str">
        <x:v>5249340151CHNS48</x:v>
      </x:c>
      <x:c t="str">
        <x:v>Beijing Bokai Technology Co., Ltd. - YORK (CHINA) COMMERCIAL CO.,LTD GUANGZHOU BRANCH</x:v>
      </x:c>
      <x:c t="str">
        <x:v>5249340151</x:v>
      </x:c>
      <x:c t="str">
        <x:v>CHN</x:v>
      </x:c>
      <x:c t="str">
        <x:v>CN1-JCI00.10.06</x:v>
      </x:c>
      <x:c t="str">
        <x:v>6850022436</x:v>
      </x:c>
      <x:c t="str">
        <x:v>C6XW4M2-01</x:v>
      </x:c>
      <x:c t="str">
        <x:v>R0P5431772438</x:v>
      </x:c>
      <x:c t="str">
        <x:v>R0P5431772436</x:v>
      </x:c>
      <x:c t="str">
        <x:v>AsM Audit Remediation Corrections Submission - ARA - 11Jan2019</x:v>
      </x:c>
    </x:row>
    <x:row>
      <x:c t="str">
        <x:v>R0P5431772483</x:v>
      </x:c>
      <x:c t="str">
        <x:v>5249340151CHNS48</x:v>
      </x:c>
      <x:c t="str">
        <x:v>Beijing Bokai Technology Co., Ltd. - YORK (CHINA) COMMERCIAL CO.,LTD GUANGZHOU BRANCH</x:v>
      </x:c>
      <x:c t="str">
        <x:v>5249340151</x:v>
      </x:c>
      <x:c t="str">
        <x:v>CHN</x:v>
      </x:c>
      <x:c t="str">
        <x:v>CN1-JCI00.10.06</x:v>
      </x:c>
      <x:c t="str">
        <x:v>6850023192</x:v>
      </x:c>
      <x:c t="str">
        <x:v>F10R5M2-01</x:v>
      </x:c>
      <x:c t="str">
        <x:v>R0P5431772483</x:v>
      </x:c>
      <x:c t="str">
        <x:v>R0P5431772481</x:v>
      </x:c>
      <x:c t="str">
        <x:v>AsM Audit Remediation Corrections Submission - ARA - 11Jan2019</x:v>
      </x:c>
    </x:row>
    <x:row>
      <x:c t="str">
        <x:v>R0P5431772507</x:v>
      </x:c>
      <x:c t="str">
        <x:v>5249340151CHNS48</x:v>
      </x:c>
      <x:c t="str">
        <x:v>Beijing Bokai Technology Co., Ltd. - YORK (CHINA) COMMERCIAL CO.,LTD GUANGZHOU BRANCH</x:v>
      </x:c>
      <x:c t="str">
        <x:v>5249340151</x:v>
      </x:c>
      <x:c t="str">
        <x:v>CHN</x:v>
      </x:c>
      <x:c t="str">
        <x:v>CN1-JCI00.10.06</x:v>
      </x:c>
      <x:c t="str">
        <x:v>6850023195</x:v>
      </x:c>
      <x:c t="str">
        <x:v>60KJ5M2-01</x:v>
      </x:c>
      <x:c t="str">
        <x:v>R0P5431772507</x:v>
      </x:c>
      <x:c t="str">
        <x:v>R0P5431772505</x:v>
      </x:c>
      <x:c t="str">
        <x:v>AsM Audit Remediation Corrections Submission - ARA - 11Jan2019</x:v>
      </x:c>
    </x:row>
    <x:row>
      <x:c t="str">
        <x:v>R0P5431772520</x:v>
      </x:c>
      <x:c t="str">
        <x:v>5249340151CHNS48</x:v>
      </x:c>
      <x:c t="str">
        <x:v>Beijing Bokai Technology Co., Ltd. - YORK (CHINA) COMMERCIAL CO.,LTD GUANGZHOU BRANCH</x:v>
      </x:c>
      <x:c t="str">
        <x:v>5249340151</x:v>
      </x:c>
      <x:c t="str">
        <x:v>CHN</x:v>
      </x:c>
      <x:c t="str">
        <x:v>CN1-JCI00.10.06</x:v>
      </x:c>
      <x:c t="str">
        <x:v>6850023242</x:v>
      </x:c>
      <x:c t="str">
        <x:v>FD6M5M2-01</x:v>
      </x:c>
      <x:c t="str">
        <x:v>R0P5431772520</x:v>
      </x:c>
      <x:c t="str">
        <x:v>R0P5431772518</x:v>
      </x:c>
      <x:c t="str">
        <x:v>AsM Audit Remediation Corrections Submission - ARA - 11Jan2019</x:v>
      </x:c>
    </x:row>
    <x:row>
      <x:c t="str">
        <x:v>R0P5431772528</x:v>
      </x:c>
      <x:c t="str">
        <x:v>5249340151CHNS48</x:v>
      </x:c>
      <x:c t="str">
        <x:v>Beijing Bokai Technology Co., Ltd. - YORK (CHINA) COMMERCIAL CO.,LTD GUANGZHOU BRANCH</x:v>
      </x:c>
      <x:c t="str">
        <x:v>5249340151</x:v>
      </x:c>
      <x:c t="str">
        <x:v>CHN</x:v>
      </x:c>
      <x:c t="str">
        <x:v>CN1-JCI00.10.06</x:v>
      </x:c>
      <x:c t="str">
        <x:v>6850023248</x:v>
      </x:c>
      <x:c t="str">
        <x:v>BXYD5M2-01</x:v>
      </x:c>
      <x:c t="str">
        <x:v>R0P5431772528</x:v>
      </x:c>
      <x:c t="str">
        <x:v>R0P5431772526</x:v>
      </x:c>
      <x:c t="str">
        <x:v>AsM Audit Remediation Corrections Submission - ARA - 11Jan2019</x:v>
      </x:c>
    </x:row>
    <x:row>
      <x:c t="str">
        <x:v>R0P5431772568</x:v>
      </x:c>
      <x:c t="str">
        <x:v>5249340151CHNS48</x:v>
      </x:c>
      <x:c t="str">
        <x:v>Beijing Bokai Technology Co., Ltd. - YORK (CHINA) COMMERCIAL CO.,LTD GUANGZHOU BRANCH</x:v>
      </x:c>
      <x:c t="str">
        <x:v>5249340151</x:v>
      </x:c>
      <x:c t="str">
        <x:v>CHN</x:v>
      </x:c>
      <x:c t="str">
        <x:v>CN1-JCI00.10.06</x:v>
      </x:c>
      <x:c t="str">
        <x:v>6850023574</x:v>
      </x:c>
      <x:c t="str">
        <x:v>FYZ46M2-01</x:v>
      </x:c>
      <x:c t="str">
        <x:v>R0P5431772568</x:v>
      </x:c>
      <x:c t="str">
        <x:v>R0P5431772566</x:v>
      </x:c>
      <x:c t="str">
        <x:v>AsM Audit Remediation Corrections Submission - ARA - 11Jan2019</x:v>
      </x:c>
    </x:row>
    <x:row>
      <x:c t="str">
        <x:v>R0P5431772611</x:v>
      </x:c>
      <x:c t="str">
        <x:v>5249340151CHNS48</x:v>
      </x:c>
      <x:c t="str">
        <x:v>Beijing Bokai Technology Co., Ltd. - YORK (CHINA) COMMERCIAL CO.,LTD GUANGZHOU BRANCH</x:v>
      </x:c>
      <x:c t="str">
        <x:v>5249340151</x:v>
      </x:c>
      <x:c t="str">
        <x:v>CHN</x:v>
      </x:c>
      <x:c t="str">
        <x:v>CN1-JCI00.10.06</x:v>
      </x:c>
      <x:c t="str">
        <x:v>6850023573</x:v>
      </x:c>
      <x:c t="str">
        <x:v>G2886M2-01</x:v>
      </x:c>
      <x:c t="str">
        <x:v>R0P5431772611</x:v>
      </x:c>
      <x:c t="str">
        <x:v>R0P5431772609</x:v>
      </x:c>
      <x:c t="str">
        <x:v>AsM Audit Remediation Corrections Submission - ARA - 11Jan2019</x:v>
      </x:c>
    </x:row>
    <x:row>
      <x:c t="str">
        <x:v>R0P5432142426</x:v>
      </x:c>
      <x:c t="str">
        <x:v>5296150115HKG10</x:v>
      </x:c>
      <x:c t="str">
        <x:v>Enterprise Services (Hong Kong) Limited - Commonwealth Bank of Australia, Hong Kong Branch</x:v>
      </x:c>
      <x:c t="str">
        <x:v>5296150115</x:v>
      </x:c>
      <x:c t="str">
        <x:v>HKG</x:v>
      </x:c>
      <x:c t="str">
        <x:v>HK45000865</x:v>
      </x:c>
      <x:c t="str">
        <x:v>6850023495</x:v>
      </x:c>
      <x:c t="str">
        <x:v>5CYGAEHA64UY</x:v>
      </x:c>
      <x:c t="str">
        <x:v>R0P5432142426</x:v>
      </x:c>
      <x:c t="str">
        <x:v>R0P5432142422</x:v>
      </x:c>
      <x:c t="str">
        <x:v>AsM Audit Remediation Corrections Submission - ARA - 11Jan2019</x:v>
      </x:c>
    </x:row>
    <x:row>
      <x:c t="str">
        <x:v>R0P5432142428</x:v>
      </x:c>
      <x:c t="str">
        <x:v>5296150115HKG10</x:v>
      </x:c>
      <x:c t="str">
        <x:v>Enterprise Services (Hong Kong) Limited - Commonwealth Bank of Australia, Hong Kong Branch</x:v>
      </x:c>
      <x:c t="str">
        <x:v>5296150115</x:v>
      </x:c>
      <x:c t="str">
        <x:v>HKG</x:v>
      </x:c>
      <x:c t="str">
        <x:v>HK45000865</x:v>
      </x:c>
      <x:c t="str">
        <x:v>6850023495</x:v>
      </x:c>
      <x:c t="str">
        <x:v>PBKRQ0AMG9406I</x:v>
      </x:c>
      <x:c t="str">
        <x:v>R0P5432142428</x:v>
      </x:c>
      <x:c t="str">
        <x:v>R0P5432142422</x:v>
      </x:c>
      <x:c t="str">
        <x:v>AsM Audit Remediation Corrections Submission - ARA - 11Jan2019</x:v>
      </x:c>
    </x:row>
    <x:row>
      <x:c t="str">
        <x:v>R0P5432142430</x:v>
      </x:c>
      <x:c t="str">
        <x:v>5296150115HKG10</x:v>
      </x:c>
      <x:c t="str">
        <x:v>Enterprise Services (Hong Kong) Limited - Commonwealth Bank of Australia, Hong Kong Branch</x:v>
      </x:c>
      <x:c t="str">
        <x:v>5296150115</x:v>
      </x:c>
      <x:c t="str">
        <x:v>HKG</x:v>
      </x:c>
      <x:c t="str">
        <x:v>HK45000865</x:v>
      </x:c>
      <x:c t="str">
        <x:v>6850023495</x:v>
      </x:c>
      <x:c t="str">
        <x:v>5DLVA0D4DA30T1</x:v>
      </x:c>
      <x:c t="str">
        <x:v>R0P5432142430</x:v>
      </x:c>
      <x:c t="str">
        <x:v>R0P5432142422</x:v>
      </x:c>
      <x:c t="str">
        <x:v>AsM Audit Remediation Corrections Submission - ARA - 11Jan2019</x:v>
      </x:c>
    </x:row>
    <x:row>
      <x:c t="str">
        <x:v>R0P5432142431</x:v>
      </x:c>
      <x:c t="str">
        <x:v>5296150115HKG10</x:v>
      </x:c>
      <x:c t="str">
        <x:v>Enterprise Services (Hong Kong) Limited - Commonwealth Bank of Australia, Hong Kong Branch</x:v>
      </x:c>
      <x:c t="str">
        <x:v>5296150115</x:v>
      </x:c>
      <x:c t="str">
        <x:v>HKG</x:v>
      </x:c>
      <x:c t="str">
        <x:v>HK45000865</x:v>
      </x:c>
      <x:c t="str">
        <x:v>6850023495</x:v>
      </x:c>
      <x:c t="str">
        <x:v>5DLVA0D4DA30YU</x:v>
      </x:c>
      <x:c t="str">
        <x:v>R0P5432142431</x:v>
      </x:c>
      <x:c t="str">
        <x:v>R0P5432142422</x:v>
      </x:c>
      <x:c t="str">
        <x:v>AsM Audit Remediation Corrections Submission - ARA - 11Jan2019</x:v>
      </x:c>
    </x:row>
    <x:row>
      <x:c t="str">
        <x:v>R0P5432142433</x:v>
      </x:c>
      <x:c t="str">
        <x:v>5296150115HKG10</x:v>
      </x:c>
      <x:c t="str">
        <x:v>Enterprise Services (Hong Kong) Limited - Commonwealth Bank of Australia, Hong Kong Branch</x:v>
      </x:c>
      <x:c t="str">
        <x:v>5296150115</x:v>
      </x:c>
      <x:c t="str">
        <x:v>HKG</x:v>
      </x:c>
      <x:c t="str">
        <x:v>HK45000865</x:v>
      </x:c>
      <x:c t="str">
        <x:v>6850023495</x:v>
      </x:c>
      <x:c t="str">
        <x:v>SGH802XJ03-01</x:v>
      </x:c>
      <x:c t="str">
        <x:v>R0P5432142433</x:v>
      </x:c>
      <x:c t="str">
        <x:v>R0P5432142422</x:v>
      </x:c>
      <x:c t="str">
        <x:v>AsM Audit Remediation Corrections Submission - ARA - 11Jan2019</x:v>
      </x:c>
    </x:row>
    <x:row>
      <x:c t="str">
        <x:v>R0P5432142448</x:v>
      </x:c>
      <x:c t="str">
        <x:v>5296150115HKG10</x:v>
      </x:c>
      <x:c t="str">
        <x:v>Enterprise Services (Hong Kong) Limited - Commonwealth Bank of Australia, Hong Kong Branch</x:v>
      </x:c>
      <x:c t="str">
        <x:v>5296150115</x:v>
      </x:c>
      <x:c t="str">
        <x:v>HKG</x:v>
      </x:c>
      <x:c t="str">
        <x:v>HK45000865</x:v>
      </x:c>
      <x:c t="str">
        <x:v>6850023495</x:v>
      </x:c>
      <x:c t="str">
        <x:v>PDNLH0BRHA1964</x:v>
      </x:c>
      <x:c t="str">
        <x:v>R0P5432142448</x:v>
      </x:c>
      <x:c t="str">
        <x:v>R0P5432142422</x:v>
      </x:c>
      <x:c t="str">
        <x:v>AsM Audit Remediation Corrections Submission - ARA - 11Jan2019</x:v>
      </x:c>
    </x:row>
    <x:row>
      <x:c t="str">
        <x:v>R0P5432142452</x:v>
      </x:c>
      <x:c t="str">
        <x:v>5296150115HKG10</x:v>
      </x:c>
      <x:c t="str">
        <x:v>Enterprise Services (Hong Kong) Limited - Commonwealth Bank of Australia, Hong Kong Branch</x:v>
      </x:c>
      <x:c t="str">
        <x:v>5296150115</x:v>
      </x:c>
      <x:c t="str">
        <x:v>HKG</x:v>
      </x:c>
      <x:c t="str">
        <x:v>HK45000865</x:v>
      </x:c>
      <x:c t="str">
        <x:v>6850023495</x:v>
      </x:c>
      <x:c t="str">
        <x:v>SGH802XJ03-03</x:v>
      </x:c>
      <x:c t="str">
        <x:v>R0P5432142452</x:v>
      </x:c>
      <x:c t="str">
        <x:v>R0P5432142422</x:v>
      </x:c>
      <x:c t="str">
        <x:v>AsM Audit Remediation Corrections Submission - ARA - 11Jan2019</x:v>
      </x:c>
    </x:row>
    <x:row>
      <x:c t="str">
        <x:v>R0P5433324356</x:v>
      </x:c>
      <x:c t="str">
        <x:v>5364331444INDBV003</x:v>
      </x:c>
      <x:c t="str">
        <x:v>EIT Services India Private Limited For Black &amp; Veatch Private Limited</x:v>
      </x:c>
      <x:c t="str">
        <x:v>5364331444</x:v>
      </x:c>
      <x:c t="str">
        <x:v>IND</x:v>
      </x:c>
      <x:c t="str">
        <x:v>INA7502276</x:v>
      </x:c>
      <x:c t="str">
        <x:v>6850021125(ES2/A/Q/IN/CL/BL&amp;V/53643</x:v>
      </x:c>
      <x:c t="str">
        <x:v>SGH752V1X9-01</x:v>
      </x:c>
      <x:c t="str">
        <x:v>R0P5433324356</x:v>
      </x:c>
      <x:c t="str">
        <x:v>R0P5433324349</x:v>
      </x:c>
      <x:c t="str">
        <x:v>AsM Audit Remediation Corrections Submission - ARA - 11Jan2019</x:v>
      </x:c>
    </x:row>
    <x:row>
      <x:c t="str">
        <x:v>R0P5435525921</x:v>
      </x:c>
      <x:c t="str">
        <x:v>5358631088CHNS7</x:v>
      </x:c>
      <x:c t="str">
        <x:v>Beijing Bokai Technology Co., Ltd. - BASF (China) Company Limited</x:v>
      </x:c>
      <x:c t="str">
        <x:v>5358631088</x:v>
      </x:c>
      <x:c t="str">
        <x:v>CHN</x:v>
      </x:c>
      <x:c t="str">
        <x:v>CNES501353</x:v>
      </x:c>
      <x:c t="str">
        <x:v>6850021431</x:v>
      </x:c>
      <x:c t="str">
        <x:v>SGH7495601-01</x:v>
      </x:c>
      <x:c t="str">
        <x:v>R0P5435525921</x:v>
      </x:c>
      <x:c t="str">
        <x:v>R0P5435525917</x:v>
      </x:c>
      <x:c t="str">
        <x:v>AsM Audit Remediation Corrections Submission - ARA - 11Jan2019</x:v>
      </x:c>
    </x:row>
    <x:row>
      <x:c t="str">
        <x:v>R0P5438785347</x:v>
      </x:c>
      <x:c t="str">
        <x:v>5384426018KORES4N</x:v>
      </x:c>
      <x:c t="str">
        <x:v>Enterprise Services Korea Ltd. - BASF Company Ltd.</x:v>
      </x:c>
      <x:c t="str">
        <x:v>5384426018</x:v>
      </x:c>
      <x:c t="str">
        <x:v>KOR</x:v>
      </x:c>
      <x:c t="str">
        <x:v>KRES500490</x:v>
      </x:c>
      <x:c t="str">
        <x:v>6850022463</x:v>
      </x:c>
      <x:c t="str">
        <x:v>SGH751SK52-01</x:v>
      </x:c>
      <x:c t="str">
        <x:v>R0P5438785347</x:v>
      </x:c>
      <x:c t="str">
        <x:v>R0P5438785343</x:v>
      </x:c>
      <x:c t="str">
        <x:v>AsM Audit Remediation Corrections Submission - ARA - 11Jan2019</x:v>
      </x:c>
    </x:row>
    <x:row>
      <x:c t="str">
        <x:v>R0P5438785348</x:v>
      </x:c>
      <x:c t="str">
        <x:v>5384426018KORES4N</x:v>
      </x:c>
      <x:c t="str">
        <x:v>Enterprise Services Korea Ltd. - BASF Company Ltd.</x:v>
      </x:c>
      <x:c t="str">
        <x:v>5384426018</x:v>
      </x:c>
      <x:c t="str">
        <x:v>KOR</x:v>
      </x:c>
      <x:c t="str">
        <x:v>KRES500490</x:v>
      </x:c>
      <x:c t="str">
        <x:v>6850022463</x:v>
      </x:c>
      <x:c t="str">
        <x:v>SGH751SK50-01</x:v>
      </x:c>
      <x:c t="str">
        <x:v>R0P5438785348</x:v>
      </x:c>
      <x:c t="str">
        <x:v>R0P5438785350</x:v>
      </x:c>
      <x:c t="str">
        <x:v>AsM Audit Remediation Corrections Submission - ARA - 11Jan2019</x:v>
      </x:c>
    </x:row>
    <x:row>
      <x:c t="str">
        <x:v>R0P5438785352</x:v>
      </x:c>
      <x:c t="str">
        <x:v>5384426018KORES4N</x:v>
      </x:c>
      <x:c t="str">
        <x:v>Enterprise Services Korea Ltd. - BASF Company Ltd.</x:v>
      </x:c>
      <x:c t="str">
        <x:v>5384426018</x:v>
      </x:c>
      <x:c t="str">
        <x:v>KOR</x:v>
      </x:c>
      <x:c t="str">
        <x:v>KRES500490</x:v>
      </x:c>
      <x:c t="str">
        <x:v>6850022463</x:v>
      </x:c>
      <x:c t="str">
        <x:v>SGH751D101-01</x:v>
      </x:c>
      <x:c t="str">
        <x:v>R0P5438785352</x:v>
      </x:c>
      <x:c t="str">
        <x:v>R0P5438785360</x:v>
      </x:c>
      <x:c t="str">
        <x:v>AsM Audit Remediation Corrections Submission - ARA - 11Jan2019</x:v>
      </x:c>
    </x:row>
    <x:row>
      <x:c t="str">
        <x:v>R0P5438785353</x:v>
      </x:c>
      <x:c t="str">
        <x:v>5384426018KORES4N</x:v>
      </x:c>
      <x:c t="str">
        <x:v>Enterprise Services Korea Ltd. - BASF Company Ltd.</x:v>
      </x:c>
      <x:c t="str">
        <x:v>5384426018</x:v>
      </x:c>
      <x:c t="str">
        <x:v>KOR</x:v>
      </x:c>
      <x:c t="str">
        <x:v>KRES500490</x:v>
      </x:c>
      <x:c t="str">
        <x:v>6850022463</x:v>
      </x:c>
      <x:c t="str">
        <x:v>SGH751SK52-02</x:v>
      </x:c>
      <x:c t="str">
        <x:v>R0P5438785353</x:v>
      </x:c>
      <x:c t="str">
        <x:v>R0P5438785343</x:v>
      </x:c>
      <x:c t="str">
        <x:v>AsM Audit Remediation Corrections Submission - ARA - 11Jan2019</x:v>
      </x:c>
    </x:row>
    <x:row>
      <x:c t="str">
        <x:v>R0P5438785362</x:v>
      </x:c>
      <x:c t="str">
        <x:v>5384426018KORES4N</x:v>
      </x:c>
      <x:c t="str">
        <x:v>Enterprise Services Korea Ltd. - BASF Company Ltd.</x:v>
      </x:c>
      <x:c t="str">
        <x:v>5384426018</x:v>
      </x:c>
      <x:c t="str">
        <x:v>KOR</x:v>
      </x:c>
      <x:c t="str">
        <x:v>KRES500490</x:v>
      </x:c>
      <x:c t="str">
        <x:v>6850022463</x:v>
      </x:c>
      <x:c t="str">
        <x:v>SGH751SK50-02</x:v>
      </x:c>
      <x:c t="str">
        <x:v>R0P5438785362</x:v>
      </x:c>
      <x:c t="str">
        <x:v>R0P5438785350</x:v>
      </x:c>
      <x:c t="str">
        <x:v>AsM Audit Remediation Corrections Submission - ARA - 11Jan2019</x:v>
      </x:c>
    </x:row>
    <x:row>
      <x:c t="str">
        <x:v>R0P5438785366</x:v>
      </x:c>
      <x:c t="str">
        <x:v>5384426018KORES4N</x:v>
      </x:c>
      <x:c t="str">
        <x:v>Enterprise Services Korea Ltd. - BASF Company Ltd.</x:v>
      </x:c>
      <x:c t="str">
        <x:v>5384426018</x:v>
      </x:c>
      <x:c t="str">
        <x:v>KOR</x:v>
      </x:c>
      <x:c t="str">
        <x:v>KRES500490</x:v>
      </x:c>
      <x:c t="str">
        <x:v>6850022463</x:v>
      </x:c>
      <x:c t="str">
        <x:v>SGH751D101-02</x:v>
      </x:c>
      <x:c t="str">
        <x:v>R0P5438785366</x:v>
      </x:c>
      <x:c t="str">
        <x:v>R0P5438785360</x:v>
      </x:c>
      <x:c t="str">
        <x:v>AsM Audit Remediation Corrections Submission - ARA - 11Jan2019</x:v>
      </x:c>
    </x:row>
    <x:row>
      <x:c t="str">
        <x:v>R0P5438785375</x:v>
      </x:c>
      <x:c t="str">
        <x:v>5384426018KORES4N</x:v>
      </x:c>
      <x:c t="str">
        <x:v>Enterprise Services Korea Ltd. - BASF Company Ltd.</x:v>
      </x:c>
      <x:c t="str">
        <x:v>5384426018</x:v>
      </x:c>
      <x:c t="str">
        <x:v>KOR</x:v>
      </x:c>
      <x:c t="str">
        <x:v>KRES500490</x:v>
      </x:c>
      <x:c t="str">
        <x:v>6850022463</x:v>
      </x:c>
      <x:c t="str">
        <x:v>SGH751D101-03</x:v>
      </x:c>
      <x:c t="str">
        <x:v>R0P5438785375</x:v>
      </x:c>
      <x:c t="str">
        <x:v>R0P5438785360</x:v>
      </x:c>
      <x:c t="str">
        <x:v>AsM Audit Remediation Corrections Submission - ARA - 11Jan2019</x:v>
      </x:c>
    </x:row>
    <x:row>
      <x:c t="str">
        <x:v>R0P5438977047</x:v>
      </x:c>
      <x:c t="str">
        <x:v>5299008919HKG6</x:v>
      </x:c>
      <x:c t="str">
        <x:v>Enterprise Services (Hong Kong) Limited - Macquarie Services (Hong Kong) Limited</x:v>
      </x:c>
      <x:c t="str">
        <x:v>5299008919</x:v>
      </x:c>
      <x:c t="str">
        <x:v>HKG</x:v>
      </x:c>
      <x:c t="str">
        <x:v>HK45500572</x:v>
      </x:c>
      <x:c t="str">
        <x:v>6850026228</x:v>
      </x:c>
      <x:c t="str">
        <x:v>EDFYHA1KDAG0AP-01</x:v>
      </x:c>
      <x:c t="str">
        <x:v>R0P5438977047</x:v>
      </x:c>
      <x:c t="str">
        <x:v>R0P5438977040</x:v>
      </x:c>
      <x:c t="str">
        <x:v>AsM Audit Remediation Corrections Submission - ARA - 11Jan2019</x:v>
      </x:c>
    </x:row>
    <x:row>
      <x:c t="str">
        <x:v>R0P5438977048</x:v>
      </x:c>
      <x:c t="str">
        <x:v>5299008919HKG6</x:v>
      </x:c>
      <x:c t="str">
        <x:v>Enterprise Services (Hong Kong) Limited - Macquarie Services (Hong Kong) Limited</x:v>
      </x:c>
      <x:c t="str">
        <x:v>5299008919</x:v>
      </x:c>
      <x:c t="str">
        <x:v>HKG</x:v>
      </x:c>
      <x:c t="str">
        <x:v>HK45500572</x:v>
      </x:c>
      <x:c t="str">
        <x:v>6850026228</x:v>
      </x:c>
      <x:c t="str">
        <x:v>EDFYHA1KDAG0AQ-01</x:v>
      </x:c>
      <x:c t="str">
        <x:v>R0P5438977048</x:v>
      </x:c>
      <x:c t="str">
        <x:v>R0P5438977041</x:v>
      </x:c>
      <x:c t="str">
        <x:v>AsM Audit Remediation Corrections Submission - ARA - 11Jan2019</x:v>
      </x:c>
    </x:row>
    <x:row>
      <x:c t="str">
        <x:v>R0P5438977049</x:v>
      </x:c>
      <x:c t="str">
        <x:v>5299008919HKG6</x:v>
      </x:c>
      <x:c t="str">
        <x:v>Enterprise Services (Hong Kong) Limited - Macquarie Services (Hong Kong) Limited</x:v>
      </x:c>
      <x:c t="str">
        <x:v>5299008919</x:v>
      </x:c>
      <x:c t="str">
        <x:v>HKG</x:v>
      </x:c>
      <x:c t="str">
        <x:v>HK45500572</x:v>
      </x:c>
      <x:c t="str">
        <x:v>6850026228</x:v>
      </x:c>
      <x:c t="str">
        <x:v>EDFYHA1KDAG0AR-01</x:v>
      </x:c>
      <x:c t="str">
        <x:v>R0P5438977049</x:v>
      </x:c>
      <x:c t="str">
        <x:v>R0P5438977042</x:v>
      </x:c>
      <x:c t="str">
        <x:v>AsM Audit Remediation Corrections Submission - ARA - 11Jan2019</x:v>
      </x:c>
    </x:row>
    <x:row>
      <x:c t="str">
        <x:v>R0P5438977050</x:v>
      </x:c>
      <x:c t="str">
        <x:v>5299008919HKG6</x:v>
      </x:c>
      <x:c t="str">
        <x:v>Enterprise Services (Hong Kong) Limited - Macquarie Services (Hong Kong) Limited</x:v>
      </x:c>
      <x:c t="str">
        <x:v>5299008919</x:v>
      </x:c>
      <x:c t="str">
        <x:v>HKG</x:v>
      </x:c>
      <x:c t="str">
        <x:v>HK45500572</x:v>
      </x:c>
      <x:c t="str">
        <x:v>6850026228</x:v>
      </x:c>
      <x:c t="str">
        <x:v>EDFYHA1KDAG0AS-01</x:v>
      </x:c>
      <x:c t="str">
        <x:v>R0P5438977050</x:v>
      </x:c>
      <x:c t="str">
        <x:v>R0P5438977043</x:v>
      </x:c>
      <x:c t="str">
        <x:v>AsM Audit Remediation Corrections Submission - ARA - 11Jan2019</x:v>
      </x:c>
    </x:row>
    <x:row>
      <x:c t="str">
        <x:v>R0P5438977052</x:v>
      </x:c>
      <x:c t="str">
        <x:v>5299008919HKG6</x:v>
      </x:c>
      <x:c t="str">
        <x:v>Enterprise Services (Hong Kong) Limited - Macquarie Services (Hong Kong) Limited</x:v>
      </x:c>
      <x:c t="str">
        <x:v>5299008919</x:v>
      </x:c>
      <x:c t="str">
        <x:v>HKG</x:v>
      </x:c>
      <x:c t="str">
        <x:v>HK45500572</x:v>
      </x:c>
      <x:c t="str">
        <x:v>6850026228</x:v>
      </x:c>
      <x:c t="str">
        <x:v>EDFYHA1KDAG0AP-02</x:v>
      </x:c>
      <x:c t="str">
        <x:v>R0P5438977052</x:v>
      </x:c>
      <x:c t="str">
        <x:v>R0P5438977040</x:v>
      </x:c>
      <x:c t="str">
        <x:v>AsM Audit Remediation Corrections Submission - ARA - 11Jan2019</x:v>
      </x:c>
    </x:row>
    <x:row>
      <x:c t="str">
        <x:v>R0P5438977053</x:v>
      </x:c>
      <x:c t="str">
        <x:v>5299008919HKG6</x:v>
      </x:c>
      <x:c t="str">
        <x:v>Enterprise Services (Hong Kong) Limited - Macquarie Services (Hong Kong) Limited</x:v>
      </x:c>
      <x:c t="str">
        <x:v>5299008919</x:v>
      </x:c>
      <x:c t="str">
        <x:v>HKG</x:v>
      </x:c>
      <x:c t="str">
        <x:v>HK45500572</x:v>
      </x:c>
      <x:c t="str">
        <x:v>6850026228</x:v>
      </x:c>
      <x:c t="str">
        <x:v>EDFYHA1KDAG0AQ-02</x:v>
      </x:c>
      <x:c t="str">
        <x:v>R0P5438977053</x:v>
      </x:c>
      <x:c t="str">
        <x:v>R0P5438977041</x:v>
      </x:c>
      <x:c t="str">
        <x:v>AsM Audit Remediation Corrections Submission - ARA - 11Jan2019</x:v>
      </x:c>
    </x:row>
    <x:row>
      <x:c t="str">
        <x:v>R0P5438977054</x:v>
      </x:c>
      <x:c t="str">
        <x:v>5299008919HKG6</x:v>
      </x:c>
      <x:c t="str">
        <x:v>Enterprise Services (Hong Kong) Limited - Macquarie Services (Hong Kong) Limited</x:v>
      </x:c>
      <x:c t="str">
        <x:v>5299008919</x:v>
      </x:c>
      <x:c t="str">
        <x:v>HKG</x:v>
      </x:c>
      <x:c t="str">
        <x:v>HK45500572</x:v>
      </x:c>
      <x:c t="str">
        <x:v>6850026228</x:v>
      </x:c>
      <x:c t="str">
        <x:v>EDFYHA1KDAG0AR-02</x:v>
      </x:c>
      <x:c t="str">
        <x:v>R0P5438977054</x:v>
      </x:c>
      <x:c t="str">
        <x:v>R0P5438977042</x:v>
      </x:c>
      <x:c t="str">
        <x:v>AsM Audit Remediation Corrections Submission - ARA - 11Jan2019</x:v>
      </x:c>
    </x:row>
    <x:row>
      <x:c t="str">
        <x:v>R0P5438977055</x:v>
      </x:c>
      <x:c t="str">
        <x:v>5299008919HKG6</x:v>
      </x:c>
      <x:c t="str">
        <x:v>Enterprise Services (Hong Kong) Limited - Macquarie Services (Hong Kong) Limited</x:v>
      </x:c>
      <x:c t="str">
        <x:v>5299008919</x:v>
      </x:c>
      <x:c t="str">
        <x:v>HKG</x:v>
      </x:c>
      <x:c t="str">
        <x:v>HK45500572</x:v>
      </x:c>
      <x:c t="str">
        <x:v>6850026228</x:v>
      </x:c>
      <x:c t="str">
        <x:v>EDFYHA1KDAG0AS-02</x:v>
      </x:c>
      <x:c t="str">
        <x:v>R0P5438977055</x:v>
      </x:c>
      <x:c t="str">
        <x:v>R0P5438977043</x:v>
      </x:c>
      <x:c t="str">
        <x:v>AsM Audit Remediation Corrections Submission - ARA - 11Jan2019</x:v>
      </x:c>
    </x:row>
    <x:row>
      <x:c t="str">
        <x:v>R0P5438977057</x:v>
      </x:c>
      <x:c t="str">
        <x:v>5299008919HKG6</x:v>
      </x:c>
      <x:c t="str">
        <x:v>Enterprise Services (Hong Kong) Limited - Macquarie Services (Hong Kong) Limited</x:v>
      </x:c>
      <x:c t="str">
        <x:v>5299008919</x:v>
      </x:c>
      <x:c t="str">
        <x:v>HKG</x:v>
      </x:c>
      <x:c t="str">
        <x:v>HK45500572</x:v>
      </x:c>
      <x:c t="str">
        <x:v>6850026228</x:v>
      </x:c>
      <x:c t="str">
        <x:v>EDFYHA1KDAG0AS-03</x:v>
      </x:c>
      <x:c t="str">
        <x:v>R0P5438977057</x:v>
      </x:c>
      <x:c t="str">
        <x:v>R0P5438977043</x:v>
      </x:c>
      <x:c t="str">
        <x:v>AsM Audit Remediation Corrections Submission - ARA - 11Jan2019</x:v>
      </x:c>
    </x:row>
    <x:row>
      <x:c t="str">
        <x:v>R0P5438977059</x:v>
      </x:c>
      <x:c t="str">
        <x:v>5299008919HKG6</x:v>
      </x:c>
      <x:c t="str">
        <x:v>Enterprise Services (Hong Kong) Limited - Macquarie Services (Hong Kong) Limited</x:v>
      </x:c>
      <x:c t="str">
        <x:v>5299008919</x:v>
      </x:c>
      <x:c t="str">
        <x:v>HKG</x:v>
      </x:c>
      <x:c t="str">
        <x:v>HK45500572</x:v>
      </x:c>
      <x:c t="str">
        <x:v>6850026228</x:v>
      </x:c>
      <x:c t="str">
        <x:v>EDFYHA1KDAG0AR-03</x:v>
      </x:c>
      <x:c t="str">
        <x:v>R0P5438977059</x:v>
      </x:c>
      <x:c t="str">
        <x:v>R0P5438977042</x:v>
      </x:c>
      <x:c t="str">
        <x:v>AsM Audit Remediation Corrections Submission - ARA - 11Jan2019</x:v>
      </x:c>
    </x:row>
    <x:row>
      <x:c t="str">
        <x:v>R0P5438977061</x:v>
      </x:c>
      <x:c t="str">
        <x:v>5299008919HKG6</x:v>
      </x:c>
      <x:c t="str">
        <x:v>Enterprise Services (Hong Kong) Limited - Macquarie Services (Hong Kong) Limited</x:v>
      </x:c>
      <x:c t="str">
        <x:v>5299008919</x:v>
      </x:c>
      <x:c t="str">
        <x:v>HKG</x:v>
      </x:c>
      <x:c t="str">
        <x:v>HK45500572</x:v>
      </x:c>
      <x:c t="str">
        <x:v>6850026228</x:v>
      </x:c>
      <x:c t="str">
        <x:v>EDFYHA1KDAG0AQ-03</x:v>
      </x:c>
      <x:c t="str">
        <x:v>R0P5438977061</x:v>
      </x:c>
      <x:c t="str">
        <x:v>R0P5438977041</x:v>
      </x:c>
      <x:c t="str">
        <x:v>AsM Audit Remediation Corrections Submission - ARA - 11Jan2019</x:v>
      </x:c>
    </x:row>
    <x:row>
      <x:c t="str">
        <x:v>R0P5439087868</x:v>
      </x:c>
      <x:c t="str">
        <x:v>5387450668SGPS2</x:v>
      </x:c>
      <x:c t="str">
        <x:v>E Services Singapore Pte. Ltd -MONDELEZ ASIA PACIFIC PTE. LTD.</x:v>
      </x:c>
      <x:c t="str">
        <x:v>5387450668</x:v>
      </x:c>
      <x:c t="str">
        <x:v>SGP</x:v>
      </x:c>
      <x:c t="str">
        <x:v>SG45003185</x:v>
      </x:c>
      <x:c t="str">
        <x:v>6850027361</x:v>
      </x:c>
      <x:c t="str">
        <x:v/>
      </x:c>
      <x:c t="str">
        <x:v>R0P5439087868</x:v>
      </x:c>
      <x:c t="str">
        <x:v>R0P5439087866</x:v>
      </x:c>
      <x:c t="str">
        <x:v>AsM Audit Remediation Corrections Submission - ARA - 11Jan2019</x:v>
      </x:c>
    </x:row>
    <x:row>
      <x:c t="str">
        <x:v>R0P5439087870</x:v>
      </x:c>
      <x:c t="str">
        <x:v>5387450668SGPS2</x:v>
      </x:c>
      <x:c t="str">
        <x:v>E Services Singapore Pte. Ltd -MONDELEZ ASIA PACIFIC PTE. LTD.</x:v>
      </x:c>
      <x:c t="str">
        <x:v>5387450668</x:v>
      </x:c>
      <x:c t="str">
        <x:v>SGP</x:v>
      </x:c>
      <x:c t="str">
        <x:v>SG45003185</x:v>
      </x:c>
      <x:c t="str">
        <x:v>6850027361</x:v>
      </x:c>
      <x:c t="str">
        <x:v/>
      </x:c>
      <x:c t="str">
        <x:v>R0P5439087870</x:v>
      </x:c>
      <x:c t="str">
        <x:v>R0P5439087866</x:v>
      </x:c>
      <x:c t="str">
        <x:v>AsM Audit Remediation Corrections Submission - ARA - 11Jan2019</x:v>
      </x:c>
    </x:row>
    <x:row>
      <x:c t="str">
        <x:v>R0P5439087874</x:v>
      </x:c>
      <x:c t="str">
        <x:v>5387450668SGPS2</x:v>
      </x:c>
      <x:c t="str">
        <x:v>E Services Singapore Pte. Ltd -MONDELEZ ASIA PACIFIC PTE. LTD.</x:v>
      </x:c>
      <x:c t="str">
        <x:v>5387450668</x:v>
      </x:c>
      <x:c t="str">
        <x:v>SGP</x:v>
      </x:c>
      <x:c t="str">
        <x:v>SG45003185</x:v>
      </x:c>
      <x:c t="str">
        <x:v>6850027361</x:v>
      </x:c>
      <x:c t="str">
        <x:v/>
      </x:c>
      <x:c t="str">
        <x:v>R0P5439087874</x:v>
      </x:c>
      <x:c t="str">
        <x:v>R0P5439087866</x:v>
      </x:c>
      <x:c t="str">
        <x:v>AsM Audit Remediation Corrections Submission - ARA - 11Jan2019</x:v>
      </x:c>
    </x:row>
    <x:row>
      <x:c t="str">
        <x:v>R0P5439088921</x:v>
      </x:c>
      <x:c t="str">
        <x:v>5387450668SGPS2</x:v>
      </x:c>
      <x:c t="str">
        <x:v>E Services Singapore Pte. Ltd -MONDELEZ ASIA PACIFIC PTE. LTD.</x:v>
      </x:c>
      <x:c t="str">
        <x:v>5387450668</x:v>
      </x:c>
      <x:c t="str">
        <x:v>SGP</x:v>
      </x:c>
      <x:c t="str">
        <x:v>SG45003185</x:v>
      </x:c>
      <x:c t="str">
        <x:v>6850027550</x:v>
      </x:c>
      <x:c t="str">
        <x:v/>
      </x:c>
      <x:c t="str">
        <x:v>R0P5439088921</x:v>
      </x:c>
      <x:c t="str">
        <x:v>R0P5439088917</x:v>
      </x:c>
      <x:c t="str">
        <x:v>AsM Audit Remediation Corrections Submission - ARA - 11Jan2019</x:v>
      </x:c>
    </x:row>
    <x:row>
      <x:c t="str">
        <x:v>R0P5439088925</x:v>
      </x:c>
      <x:c t="str">
        <x:v>5387450668SGPS2</x:v>
      </x:c>
      <x:c t="str">
        <x:v>E Services Singapore Pte. Ltd -MONDELEZ ASIA PACIFIC PTE. LTD.</x:v>
      </x:c>
      <x:c t="str">
        <x:v>5387450668</x:v>
      </x:c>
      <x:c t="str">
        <x:v>SGP</x:v>
      </x:c>
      <x:c t="str">
        <x:v>SG45003185</x:v>
      </x:c>
      <x:c t="str">
        <x:v>6850027550</x:v>
      </x:c>
      <x:c t="str">
        <x:v/>
      </x:c>
      <x:c t="str">
        <x:v>R0P5439088925</x:v>
      </x:c>
      <x:c t="str">
        <x:v>R0P5439088917</x:v>
      </x:c>
      <x:c t="str">
        <x:v>AsM Audit Remediation Corrections Submission - ARA - 11Jan2019</x:v>
      </x:c>
    </x:row>
    <x:row>
      <x:c t="str">
        <x:v>R0P5439088931</x:v>
      </x:c>
      <x:c t="str">
        <x:v>5387450668SGPS2</x:v>
      </x:c>
      <x:c t="str">
        <x:v>E Services Singapore Pte. Ltd -MONDELEZ ASIA PACIFIC PTE. LTD.</x:v>
      </x:c>
      <x:c t="str">
        <x:v>5387450668</x:v>
      </x:c>
      <x:c t="str">
        <x:v>SGP</x:v>
      </x:c>
      <x:c t="str">
        <x:v>SG45003185</x:v>
      </x:c>
      <x:c t="str">
        <x:v>6850027550</x:v>
      </x:c>
      <x:c t="str">
        <x:v/>
      </x:c>
      <x:c t="str">
        <x:v>R0P5439088931</x:v>
      </x:c>
      <x:c t="str">
        <x:v>R0P5439088917</x:v>
      </x:c>
      <x:c t="str">
        <x:v>AsM Audit Remediation Corrections Submission - ARA - 11Jan2019</x:v>
      </x:c>
    </x:row>
    <x:row>
      <x:c t="str">
        <x:v>R0P5439218799</x:v>
      </x:c>
      <x:c t="str">
        <x:v>5341194007ES2INDGEC037</x:v>
      </x:c>
      <x:c t="str">
        <x:v>EIT Services India Private Limited - GE CAPITAL BUSINESS PROCESS MANAGEMENT SERVICES PRIVATE LTD</x:v>
      </x:c>
      <x:c t="str">
        <x:v>5341194007</x:v>
      </x:c>
      <x:c t="str">
        <x:v>IND</x:v>
      </x:c>
      <x:c t="str">
        <x:v>INA7501183</x:v>
      </x:c>
      <x:c t="str">
        <x:v>6850021647</x:v>
      </x:c>
      <x:c t="str">
        <x:v>7CE732P0UD-01</x:v>
      </x:c>
      <x:c t="str">
        <x:v>R0P5439218799</x:v>
      </x:c>
      <x:c t="str">
        <x:v>R0P5439218795</x:v>
      </x:c>
      <x:c t="str">
        <x:v>AsM Audit Remediation Corrections Submission - ARA - 11Jan2019</x:v>
      </x:c>
    </x:row>
    <x:row>
      <x:c t="str">
        <x:v>R0P5440833564</x:v>
      </x:c>
      <x:c t="str">
        <x:v>5402616109THAS2</x:v>
      </x:c>
      <x:c t="str">
        <x:v>Enterprise Services (Thailand) Limited - MONDELEZ INTERNATIONAL (THAILAND) COMPANY LIMITED</x:v>
      </x:c>
      <x:c t="str">
        <x:v>5402616109</x:v>
      </x:c>
      <x:c t="str">
        <x:v>THA</x:v>
      </x:c>
      <x:c t="str">
        <x:v>THES500262</x:v>
      </x:c>
      <x:c t="str">
        <x:v>6850027807</x:v>
      </x:c>
      <x:c t="str">
        <x:v>SGH814DX01-01</x:v>
      </x:c>
      <x:c t="str">
        <x:v>R0P5440833564</x:v>
      </x:c>
      <x:c t="str">
        <x:v>R0P5440833560</x:v>
      </x:c>
      <x:c t="str">
        <x:v>AsM Audit Remediation Corrections Submission - ARA - 11Jan2019</x:v>
      </x:c>
    </x:row>
    <x:row>
      <x:c t="str">
        <x:v>R0P5440833572</x:v>
      </x:c>
      <x:c t="str">
        <x:v>5402616109THAS2</x:v>
      </x:c>
      <x:c t="str">
        <x:v>Enterprise Services (Thailand) Limited - MONDELEZ INTERNATIONAL (THAILAND) COMPANY LIMITED</x:v>
      </x:c>
      <x:c t="str">
        <x:v>5402616109</x:v>
      </x:c>
      <x:c t="str">
        <x:v>THA</x:v>
      </x:c>
      <x:c t="str">
        <x:v>THES500262</x:v>
      </x:c>
      <x:c t="str">
        <x:v>6850027807</x:v>
      </x:c>
      <x:c t="str">
        <x:v>SGH814DX01-03</x:v>
      </x:c>
      <x:c t="str">
        <x:v>R0P5440833572</x:v>
      </x:c>
      <x:c t="str">
        <x:v>R0P5440833560</x:v>
      </x:c>
      <x:c t="str">
        <x:v>AsM Audit Remediation Corrections Submission - ARA - 11Jan2019</x:v>
      </x:c>
    </x:row>
    <x:row>
      <x:c t="str">
        <x:v>R0P5440834323</x:v>
      </x:c>
      <x:c t="str">
        <x:v>5402616109THAS2</x:v>
      </x:c>
      <x:c t="str">
        <x:v>Enterprise Services (Thailand) Limited - MONDELEZ INTERNATIONAL (THAILAND) COMPANY LIMITED</x:v>
      </x:c>
      <x:c t="str">
        <x:v>5402616109</x:v>
      </x:c>
      <x:c t="str">
        <x:v>THA</x:v>
      </x:c>
      <x:c t="str">
        <x:v>THES500262</x:v>
      </x:c>
      <x:c t="str">
        <x:v>6850027804</x:v>
      </x:c>
      <x:c t="str">
        <x:v>SGH814DY01-01</x:v>
      </x:c>
      <x:c t="str">
        <x:v>R0P5440834323</x:v>
      </x:c>
      <x:c t="str">
        <x:v>R0P5440834321</x:v>
      </x:c>
      <x:c t="str">
        <x:v>AsM Audit Remediation Corrections Submission - ARA - 11Jan2019</x:v>
      </x:c>
    </x:row>
    <x:row>
      <x:c t="str">
        <x:v>R0P5440834327</x:v>
      </x:c>
      <x:c t="str">
        <x:v>5402616109THAS2</x:v>
      </x:c>
      <x:c t="str">
        <x:v>Enterprise Services (Thailand) Limited - MONDELEZ INTERNATIONAL (THAILAND) COMPANY LIMITED</x:v>
      </x:c>
      <x:c t="str">
        <x:v>5402616109</x:v>
      </x:c>
      <x:c t="str">
        <x:v>THA</x:v>
      </x:c>
      <x:c t="str">
        <x:v>THES500262</x:v>
      </x:c>
      <x:c t="str">
        <x:v>6850027804</x:v>
      </x:c>
      <x:c t="str">
        <x:v>SGH814DY01-03</x:v>
      </x:c>
      <x:c t="str">
        <x:v>R0P5440834327</x:v>
      </x:c>
      <x:c t="str">
        <x:v>R0P5440834321</x:v>
      </x:c>
      <x:c t="str">
        <x:v>AsM Audit Remediation Corrections Submission - ARA - 11Jan2019</x:v>
      </x:c>
    </x:row>
    <x:row>
      <x:c t="str">
        <x:v>R0P5442372826</x:v>
      </x:c>
      <x:c t="str">
        <x:v>5397934361THAS14</x:v>
      </x:c>
      <x:c t="str">
        <x:v>Enterprise Services (Thailand) Limited - Adient &amp; Summit Corporation Limited</x:v>
      </x:c>
      <x:c t="str">
        <x:v>5397934361</x:v>
      </x:c>
      <x:c t="str">
        <x:v>THA</x:v>
      </x:c>
      <x:c t="str">
        <x:v>TH1-ADN1R.01.03.01</x:v>
      </x:c>
      <x:c t="str">
        <x:v>6850028617</x:v>
      </x:c>
      <x:c t="str">
        <x:v>SGH817YF4V-01</x:v>
      </x:c>
      <x:c t="str">
        <x:v>R0P5442372826</x:v>
      </x:c>
      <x:c t="str">
        <x:v>R0P5442372824</x:v>
      </x:c>
      <x:c t="str">
        <x:v>AsM Audit Remediation Corrections Submission - ARA - 11Jan2019</x:v>
      </x:c>
    </x:row>
    <x:row>
      <x:c t="str">
        <x:v>R0P5442372830</x:v>
      </x:c>
      <x:c t="str">
        <x:v>5397934361THAS14</x:v>
      </x:c>
      <x:c t="str">
        <x:v>Enterprise Services (Thailand) Limited - Adient &amp; Summit Corporation Limited</x:v>
      </x:c>
      <x:c t="str">
        <x:v>5397934361</x:v>
      </x:c>
      <x:c t="str">
        <x:v>THA</x:v>
      </x:c>
      <x:c t="str">
        <x:v>TH1-ADN1R.01.03.01</x:v>
      </x:c>
      <x:c t="str">
        <x:v>6850028617</x:v>
      </x:c>
      <x:c t="str">
        <x:v>A9HAATCHEDJ2</x:v>
      </x:c>
      <x:c t="str">
        <x:v>R0P5442372830</x:v>
      </x:c>
      <x:c t="str">
        <x:v>R0P5442372824</x:v>
      </x:c>
      <x:c t="str">
        <x:v>AsM Audit Remediation Corrections Submission - ARA - 11Jan2019</x:v>
      </x:c>
    </x:row>
    <x:row>
      <x:c t="str">
        <x:v>R0P5442372832</x:v>
      </x:c>
      <x:c t="str">
        <x:v>5397934361THAS14</x:v>
      </x:c>
      <x:c t="str">
        <x:v>Enterprise Services (Thailand) Limited - Adient &amp; Summit Corporation Limited</x:v>
      </x:c>
      <x:c t="str">
        <x:v>5397934361</x:v>
      </x:c>
      <x:c t="str">
        <x:v>THA</x:v>
      </x:c>
      <x:c t="str">
        <x:v>TH1-ADN1R.01.03.01</x:v>
      </x:c>
      <x:c t="str">
        <x:v>6850028617</x:v>
      </x:c>
      <x:c t="str">
        <x:v>RWBNA8DXCAR020</x:v>
      </x:c>
      <x:c t="str">
        <x:v>R0P5442372832</x:v>
      </x:c>
      <x:c t="str">
        <x:v>R0P5442372824</x:v>
      </x:c>
      <x:c t="str">
        <x:v>AsM Audit Remediation Corrections Submission - ARA - 11Jan2019</x:v>
      </x:c>
    </x:row>
    <x:row>
      <x:c t="str">
        <x:v>R0P5442372833</x:v>
      </x:c>
      <x:c t="str">
        <x:v>5397934361THAS14</x:v>
      </x:c>
      <x:c t="str">
        <x:v>Enterprise Services (Thailand) Limited - Adient &amp; Summit Corporation Limited</x:v>
      </x:c>
      <x:c t="str">
        <x:v>5397934361</x:v>
      </x:c>
      <x:c t="str">
        <x:v>THA</x:v>
      </x:c>
      <x:c t="str">
        <x:v>TH1-ADN1R.01.03.01</x:v>
      </x:c>
      <x:c t="str">
        <x:v>6850028617</x:v>
      </x:c>
      <x:c t="str">
        <x:v>RWBNA8DXCAR021</x:v>
      </x:c>
      <x:c t="str">
        <x:v>R0P5442372833</x:v>
      </x:c>
      <x:c t="str">
        <x:v>R0P5442372824</x:v>
      </x:c>
      <x:c t="str">
        <x:v>AsM Audit Remediation Corrections Submission - ARA - 11Jan2019</x:v>
      </x:c>
    </x:row>
    <x:row>
      <x:c t="str">
        <x:v>R0P5442372841</x:v>
      </x:c>
      <x:c t="str">
        <x:v>5397934361THAS14</x:v>
      </x:c>
      <x:c t="str">
        <x:v>Enterprise Services (Thailand) Limited - Adient &amp; Summit Corporation Limited</x:v>
      </x:c>
      <x:c t="str">
        <x:v>5397934361</x:v>
      </x:c>
      <x:c t="str">
        <x:v>THA</x:v>
      </x:c>
      <x:c t="str">
        <x:v>TH1-ADN1R.01.03.01</x:v>
      </x:c>
      <x:c t="str">
        <x:v>6850028617</x:v>
      </x:c>
      <x:c t="str">
        <x:v>SGH817YF4V-03</x:v>
      </x:c>
      <x:c t="str">
        <x:v>R0P5442372841</x:v>
      </x:c>
      <x:c t="str">
        <x:v>R0P5442372824</x:v>
      </x:c>
      <x:c t="str">
        <x:v>AsM Audit Remediation Corrections Submission - ARA - 11Jan2019</x:v>
      </x:c>
    </x:row>
    <x:row>
      <x:c t="str">
        <x:v>R0P5442372843</x:v>
      </x:c>
      <x:c t="str">
        <x:v>5397934361THAS14</x:v>
      </x:c>
      <x:c t="str">
        <x:v>Enterprise Services (Thailand) Limited - Adient &amp; Summit Corporation Limited</x:v>
      </x:c>
      <x:c t="str">
        <x:v>5397934361</x:v>
      </x:c>
      <x:c t="str">
        <x:v>THA</x:v>
      </x:c>
      <x:c t="str">
        <x:v>TH1-ADN1R.01.03.01</x:v>
      </x:c>
      <x:c t="str">
        <x:v>6850028617</x:v>
      </x:c>
      <x:c t="str">
        <x:v>SGH817YF4V-04</x:v>
      </x:c>
      <x:c t="str">
        <x:v>R0P5442372843</x:v>
      </x:c>
      <x:c t="str">
        <x:v>R0P5442372824</x:v>
      </x:c>
      <x:c t="str">
        <x:v>AsM Audit Remediation Corrections Submission - ARA - 11Jan2019</x:v>
      </x:c>
    </x:row>
    <x:row>
      <x:c t="str">
        <x:v>R0P5442372915</x:v>
      </x:c>
      <x:c t="str">
        <x:v>5397934361THAS14</x:v>
      </x:c>
      <x:c t="str">
        <x:v>Enterprise Services (Thailand) Limited - Adient &amp; Summit Corporation Limited</x:v>
      </x:c>
      <x:c t="str">
        <x:v>5397934361</x:v>
      </x:c>
      <x:c t="str">
        <x:v>THA</x:v>
      </x:c>
      <x:c t="str">
        <x:v>TH1-ADN1R.01.03.01</x:v>
      </x:c>
      <x:c t="str">
        <x:v>6850028364</x:v>
      </x:c>
      <x:c t="str">
        <x:v>SGH816YAHW-01</x:v>
      </x:c>
      <x:c t="str">
        <x:v>R0P5442372915</x:v>
      </x:c>
      <x:c t="str">
        <x:v>R0P5442372913</x:v>
      </x:c>
      <x:c t="str">
        <x:v>AsM Audit Remediation Corrections Submission - ARA - 11Jan2019</x:v>
      </x:c>
    </x:row>
    <x:row>
      <x:c t="str">
        <x:v>R0P5442372917</x:v>
      </x:c>
      <x:c t="str">
        <x:v>5397934361THAS14</x:v>
      </x:c>
      <x:c t="str">
        <x:v>Enterprise Services (Thailand) Limited - Adient &amp; Summit Corporation Limited</x:v>
      </x:c>
      <x:c t="str">
        <x:v>5397934361</x:v>
      </x:c>
      <x:c t="str">
        <x:v>THA</x:v>
      </x:c>
      <x:c t="str">
        <x:v>TH1-ADN1R.01.03.01</x:v>
      </x:c>
      <x:c t="str">
        <x:v>6850028364</x:v>
      </x:c>
      <x:c t="str">
        <x:v>DEUAATCG6UA3</x:v>
      </x:c>
      <x:c t="str">
        <x:v>R0P5442372917</x:v>
      </x:c>
      <x:c t="str">
        <x:v>R0P5442372913</x:v>
      </x:c>
      <x:c t="str">
        <x:v>AsM Audit Remediation Corrections Submission - ARA - 11Jan2019</x:v>
      </x:c>
    </x:row>
    <x:row>
      <x:c t="str">
        <x:v>R0P5442372919</x:v>
      </x:c>
      <x:c t="str">
        <x:v>5397934361THAS14</x:v>
      </x:c>
      <x:c t="str">
        <x:v>Enterprise Services (Thailand) Limited - Adient &amp; Summit Corporation Limited</x:v>
      </x:c>
      <x:c t="str">
        <x:v>5397934361</x:v>
      </x:c>
      <x:c t="str">
        <x:v>THA</x:v>
      </x:c>
      <x:c t="str">
        <x:v>TH1-ADN1R.01.03.01</x:v>
      </x:c>
      <x:c t="str">
        <x:v>6850028364</x:v>
      </x:c>
      <x:c t="str">
        <x:v>RWBNA8DXCAR001</x:v>
      </x:c>
      <x:c t="str">
        <x:v>R0P5442372919</x:v>
      </x:c>
      <x:c t="str">
        <x:v>R0P5442372913</x:v>
      </x:c>
      <x:c t="str">
        <x:v>AsM Audit Remediation Corrections Submission - ARA - 11Jan2019</x:v>
      </x:c>
    </x:row>
    <x:row>
      <x:c t="str">
        <x:v>R0P5442372920</x:v>
      </x:c>
      <x:c t="str">
        <x:v>5397934361THAS14</x:v>
      </x:c>
      <x:c t="str">
        <x:v>Enterprise Services (Thailand) Limited - Adient &amp; Summit Corporation Limited</x:v>
      </x:c>
      <x:c t="str">
        <x:v>5397934361</x:v>
      </x:c>
      <x:c t="str">
        <x:v>THA</x:v>
      </x:c>
      <x:c t="str">
        <x:v>TH1-ADN1R.01.03.01</x:v>
      </x:c>
      <x:c t="str">
        <x:v>6850028364</x:v>
      </x:c>
      <x:c t="str">
        <x:v>RWBNA8DXCAR002</x:v>
      </x:c>
      <x:c t="str">
        <x:v>R0P5442372920</x:v>
      </x:c>
      <x:c t="str">
        <x:v>R0P5442372913</x:v>
      </x:c>
      <x:c t="str">
        <x:v>AsM Audit Remediation Corrections Submission - ARA - 11Jan2019</x:v>
      </x:c>
    </x:row>
    <x:row>
      <x:c t="str">
        <x:v>R0P5442372926</x:v>
      </x:c>
      <x:c t="str">
        <x:v>5397934361THAS14</x:v>
      </x:c>
      <x:c t="str">
        <x:v>Enterprise Services (Thailand) Limited - Adient &amp; Summit Corporation Limited</x:v>
      </x:c>
      <x:c t="str">
        <x:v>5397934361</x:v>
      </x:c>
      <x:c t="str">
        <x:v>THA</x:v>
      </x:c>
      <x:c t="str">
        <x:v>TH1-ADN1R.01.03.01</x:v>
      </x:c>
      <x:c t="str">
        <x:v>6850028364</x:v>
      </x:c>
      <x:c t="str">
        <x:v>SGH816YAHW-03</x:v>
      </x:c>
      <x:c t="str">
        <x:v>R0P5442372926</x:v>
      </x:c>
      <x:c t="str">
        <x:v>R0P5442372913</x:v>
      </x:c>
      <x:c t="str">
        <x:v>AsM Audit Remediation Corrections Submission - ARA - 11Jan2019</x:v>
      </x:c>
    </x:row>
    <x:row>
      <x:c t="str">
        <x:v>R0P5442372928</x:v>
      </x:c>
      <x:c t="str">
        <x:v>5397934361THAS14</x:v>
      </x:c>
      <x:c t="str">
        <x:v>Enterprise Services (Thailand) Limited - Adient &amp; Summit Corporation Limited</x:v>
      </x:c>
      <x:c t="str">
        <x:v>5397934361</x:v>
      </x:c>
      <x:c t="str">
        <x:v>THA</x:v>
      </x:c>
      <x:c t="str">
        <x:v>TH1-ADN1R.01.03.01</x:v>
      </x:c>
      <x:c t="str">
        <x:v>6850028364</x:v>
      </x:c>
      <x:c t="str">
        <x:v>SGH816YAHW-04</x:v>
      </x:c>
      <x:c t="str">
        <x:v>R0P5442372928</x:v>
      </x:c>
      <x:c t="str">
        <x:v>R0P5442372913</x:v>
      </x:c>
      <x:c t="str">
        <x:v>AsM Audit Remediation Corrections Submission - ARA - 11Jan2019</x:v>
      </x:c>
    </x:row>
    <x:row>
      <x:c t="str">
        <x:v>R0P5442662905</x:v>
      </x:c>
      <x:c t="str">
        <x:v>5272284159CHNS15</x:v>
      </x:c>
      <x:c t="str">
        <x:v>Beijing Bokai Technology Co., Ltd. - CRH Automotive Shenyang Co., Ltd.</x:v>
      </x:c>
      <x:c t="str">
        <x:v>5272284159</x:v>
      </x:c>
      <x:c t="str">
        <x:v>CHN</x:v>
      </x:c>
      <x:c t="str">
        <x:v>CN1-ADN1R.01.03.01</x:v>
      </x:c>
      <x:c t="str">
        <x:v>6850028282</x:v>
      </x:c>
      <x:c t="str">
        <x:v>98Z9HP2-01</x:v>
      </x:c>
      <x:c t="str">
        <x:v>R0P5442662905</x:v>
      </x:c>
      <x:c t="str">
        <x:v>R0P5442662901</x:v>
      </x:c>
      <x:c t="str">
        <x:v>AsM Audit Remediation Corrections Submission - ARA - 11Jan2019</x:v>
      </x:c>
    </x:row>
    <x:row>
      <x:c t="str">
        <x:v>R0P5442662934</x:v>
      </x:c>
      <x:c t="str">
        <x:v>5272284159CHNS15</x:v>
      </x:c>
      <x:c t="str">
        <x:v>Beijing Bokai Technology Co., Ltd. - CRH Automotive Shenyang Co., Ltd.</x:v>
      </x:c>
      <x:c t="str">
        <x:v>5272284159</x:v>
      </x:c>
      <x:c t="str">
        <x:v>CHN</x:v>
      </x:c>
      <x:c t="str">
        <x:v>CN1-ADN1R.01.03.01</x:v>
      </x:c>
      <x:c t="str">
        <x:v>6850028324</x:v>
      </x:c>
      <x:c t="str">
        <x:v>6N19HP2-01</x:v>
      </x:c>
      <x:c t="str">
        <x:v>R0P5442662934</x:v>
      </x:c>
      <x:c t="str">
        <x:v>R0P5442662932</x:v>
      </x:c>
      <x:c t="str">
        <x:v>AsM Audit Remediation Corrections Submission - ARA - 11Jan2019</x:v>
      </x:c>
    </x:row>
    <x:row>
      <x:c t="str">
        <x:v>R0P5444025001</x:v>
      </x:c>
      <x:c t="str">
        <x:v>5397142112INDS22</x:v>
      </x:c>
      <x:c t="str">
        <x:v>EIT Services India Private Limited - Adient India Private Limited</x:v>
      </x:c>
      <x:c t="str">
        <x:v>5397142112</x:v>
      </x:c>
      <x:c t="str">
        <x:v>IND</x:v>
      </x:c>
      <x:c t="str">
        <x:v>IN1-ADN1R.01.03.01</x:v>
      </x:c>
      <x:c t="str">
        <x:v>6850028941</x:v>
      </x:c>
      <x:c t="str">
        <x:v>2BWNPN2-01</x:v>
      </x:c>
      <x:c t="str">
        <x:v>R0P5444025001</x:v>
      </x:c>
      <x:c t="str">
        <x:v>R0P5444024976</x:v>
      </x:c>
      <x:c t="str">
        <x:v>AsM Audit Remediation Corrections Submission - ARA - 11Jan2019</x:v>
      </x:c>
    </x:row>
    <x:row>
      <x:c t="str">
        <x:v>R0P5444025063</x:v>
      </x:c>
      <x:c t="str">
        <x:v>5397142112INDS22</x:v>
      </x:c>
      <x:c t="str">
        <x:v>EIT Services India Private Limited - Adient India Private Limited</x:v>
      </x:c>
      <x:c t="str">
        <x:v>5397142112</x:v>
      </x:c>
      <x:c t="str">
        <x:v>IND</x:v>
      </x:c>
      <x:c t="str">
        <x:v>IN1-ADN1R.01.03.01</x:v>
      </x:c>
      <x:c t="str">
        <x:v>6850030272</x:v>
      </x:c>
      <x:c t="str">
        <x:v>BD0RRN2-01</x:v>
      </x:c>
      <x:c t="str">
        <x:v>R0P5444025063</x:v>
      </x:c>
      <x:c t="str">
        <x:v>R0P5444025962</x:v>
      </x:c>
      <x:c t="str">
        <x:v>AsM Audit Remediation Corrections Submission - ARA - 11Jan2019</x:v>
      </x:c>
    </x:row>
    <x:row>
      <x:c t="str">
        <x:v>R0P5445138186</x:v>
      </x:c>
      <x:c t="str">
        <x:v>MCLAUS00DCSSLB003</x:v>
      </x:c>
      <x:c t="str">
        <x:v>Ent. Services Australia Pty Ltd - DXC MCL Cap Lse (AUES)</x:v>
      </x:c>
      <x:c t="str">
        <x:v>5211428659</x:v>
      </x:c>
      <x:c t="str">
        <x:v>AUS</x:v>
      </x:c>
      <x:c t="str">
        <x:v>AUES501621</x:v>
      </x:c>
      <x:c t="str">
        <x:v>Sale of Assets</x:v>
      </x:c>
      <x:c t="str">
        <x:v>1CG805G00P-01</x:v>
      </x:c>
      <x:c t="str">
        <x:v>R0P5445138186</x:v>
      </x:c>
      <x:c t="str">
        <x:v>R0P5445138181</x:v>
      </x:c>
      <x:c t="str">
        <x:v>AsM Audit Remediation Corrections Submission - ARA - 11Jan2019</x:v>
      </x:c>
    </x:row>
    <x:row>
      <x:c t="str">
        <x:v>R0P5445138187</x:v>
      </x:c>
      <x:c t="str">
        <x:v>MCLAUS00DCSSLB003</x:v>
      </x:c>
      <x:c t="str">
        <x:v>Ent. Services Australia Pty Ltd - DXC MCL Cap Lse (AUES)</x:v>
      </x:c>
      <x:c t="str">
        <x:v>5211428659</x:v>
      </x:c>
      <x:c t="str">
        <x:v>AUS</x:v>
      </x:c>
      <x:c t="str">
        <x:v>AUES501621</x:v>
      </x:c>
      <x:c t="str">
        <x:v>Sale of Assets</x:v>
      </x:c>
      <x:c t="str">
        <x:v>1CG805G01K-01</x:v>
      </x:c>
      <x:c t="str">
        <x:v>R0P5445138187</x:v>
      </x:c>
      <x:c t="str">
        <x:v>R0P5445138182</x:v>
      </x:c>
      <x:c t="str">
        <x:v>AsM Audit Remediation Corrections Submission - ARA - 11Jan2019</x:v>
      </x:c>
    </x:row>
    <x:row>
      <x:c t="str">
        <x:v>R0P5445138188</x:v>
      </x:c>
      <x:c t="str">
        <x:v>MCLAUS00DCSSLB003</x:v>
      </x:c>
      <x:c t="str">
        <x:v>Ent. Services Australia Pty Ltd - DXC MCL Cap Lse (AUES)</x:v>
      </x:c>
      <x:c t="str">
        <x:v>5211428659</x:v>
      </x:c>
      <x:c t="str">
        <x:v>AUS</x:v>
      </x:c>
      <x:c t="str">
        <x:v>AUES501621</x:v>
      </x:c>
      <x:c t="str">
        <x:v>Sale of Assets</x:v>
      </x:c>
      <x:c t="str">
        <x:v>6C7803202F-01</x:v>
      </x:c>
      <x:c t="str">
        <x:v>R0P5445138188</x:v>
      </x:c>
      <x:c t="str">
        <x:v>R0P5445138205</x:v>
      </x:c>
      <x:c t="str">
        <x:v>AsM Audit Remediation Corrections Submission - ARA - 11Jan2019</x:v>
      </x:c>
    </x:row>
    <x:row>
      <x:c t="str">
        <x:v>R0P5445138189</x:v>
      </x:c>
      <x:c t="str">
        <x:v>MCLAUS00DCSSLB003</x:v>
      </x:c>
      <x:c t="str">
        <x:v>Ent. Services Australia Pty Ltd - DXC MCL Cap Lse (AUES)</x:v>
      </x:c>
      <x:c t="str">
        <x:v>5211428659</x:v>
      </x:c>
      <x:c t="str">
        <x:v>AUS</x:v>
      </x:c>
      <x:c t="str">
        <x:v>AUES501621</x:v>
      </x:c>
      <x:c t="str">
        <x:v>Sale of Assets</x:v>
      </x:c>
      <x:c t="str">
        <x:v>6C7803202J-01</x:v>
      </x:c>
      <x:c t="str">
        <x:v>R0P5445138189</x:v>
      </x:c>
      <x:c t="str">
        <x:v>R0P5445138206</x:v>
      </x:c>
      <x:c t="str">
        <x:v>AsM Audit Remediation Corrections Submission - ARA - 11Jan2019</x:v>
      </x:c>
    </x:row>
    <x:row>
      <x:c t="str">
        <x:v>R0P5445138190</x:v>
      </x:c>
      <x:c t="str">
        <x:v>MCLAUS00DCSSLB003</x:v>
      </x:c>
      <x:c t="str">
        <x:v>Ent. Services Australia Pty Ltd - DXC MCL Cap Lse (AUES)</x:v>
      </x:c>
      <x:c t="str">
        <x:v>5211428659</x:v>
      </x:c>
      <x:c t="str">
        <x:v>AUS</x:v>
      </x:c>
      <x:c t="str">
        <x:v>AUES501621</x:v>
      </x:c>
      <x:c t="str">
        <x:v>Sale of Assets</x:v>
      </x:c>
      <x:c t="str">
        <x:v>1CG805G01M-01</x:v>
      </x:c>
      <x:c t="str">
        <x:v>R0P5445138190</x:v>
      </x:c>
      <x:c t="str">
        <x:v>R0P5445138228</x:v>
      </x:c>
      <x:c t="str">
        <x:v>AsM Audit Remediation Corrections Submission - ARA - 11Jan2019</x:v>
      </x:c>
    </x:row>
    <x:row>
      <x:c t="str">
        <x:v>R0P5445138191</x:v>
      </x:c>
      <x:c t="str">
        <x:v>MCLAUS00DCSSLB003</x:v>
      </x:c>
      <x:c t="str">
        <x:v>Ent. Services Australia Pty Ltd - DXC MCL Cap Lse (AUES)</x:v>
      </x:c>
      <x:c t="str">
        <x:v>5211428659</x:v>
      </x:c>
      <x:c t="str">
        <x:v>AUS</x:v>
      </x:c>
      <x:c t="str">
        <x:v>AUES501621</x:v>
      </x:c>
      <x:c t="str">
        <x:v>Sale of Assets</x:v>
      </x:c>
      <x:c t="str">
        <x:v>1CG805G021-01</x:v>
      </x:c>
      <x:c t="str">
        <x:v>R0P5445138191</x:v>
      </x:c>
      <x:c t="str">
        <x:v>R0P5445138229</x:v>
      </x:c>
      <x:c t="str">
        <x:v>AsM Audit Remediation Corrections Submission - ARA - 11Jan2019</x:v>
      </x:c>
    </x:row>
    <x:row>
      <x:c t="str">
        <x:v>R0P5445138192</x:v>
      </x:c>
      <x:c t="str">
        <x:v>MCLAUS00DCSSLB003</x:v>
      </x:c>
      <x:c t="str">
        <x:v>Ent. Services Australia Pty Ltd - DXC MCL Cap Lse (AUES)</x:v>
      </x:c>
      <x:c t="str">
        <x:v>5211428659</x:v>
      </x:c>
      <x:c t="str">
        <x:v>AUS</x:v>
      </x:c>
      <x:c t="str">
        <x:v>AUES501621</x:v>
      </x:c>
      <x:c t="str">
        <x:v>Sale of Assets</x:v>
      </x:c>
      <x:c t="str">
        <x:v>1CG805G004-01</x:v>
      </x:c>
      <x:c t="str">
        <x:v>R0P5445138192</x:v>
      </x:c>
      <x:c t="str">
        <x:v>R0P5445138230</x:v>
      </x:c>
      <x:c t="str">
        <x:v>AsM Audit Remediation Corrections Submission - ARA - 11Jan2019</x:v>
      </x:c>
    </x:row>
    <x:row>
      <x:c t="str">
        <x:v>R0P5445138193</x:v>
      </x:c>
      <x:c t="str">
        <x:v>MCLAUS00DCSSLB003</x:v>
      </x:c>
      <x:c t="str">
        <x:v>Ent. Services Australia Pty Ltd - DXC MCL Cap Lse (AUES)</x:v>
      </x:c>
      <x:c t="str">
        <x:v>5211428659</x:v>
      </x:c>
      <x:c t="str">
        <x:v>AUS</x:v>
      </x:c>
      <x:c t="str">
        <x:v>AUES501621</x:v>
      </x:c>
      <x:c t="str">
        <x:v>Sale of Assets</x:v>
      </x:c>
      <x:c t="str">
        <x:v>1CG805G020-01</x:v>
      </x:c>
      <x:c t="str">
        <x:v>R0P5445138193</x:v>
      </x:c>
      <x:c t="str">
        <x:v>R0P5445138231</x:v>
      </x:c>
      <x:c t="str">
        <x:v>AsM Audit Remediation Corrections Submission - ARA - 11Jan2019</x:v>
      </x:c>
    </x:row>
    <x:row>
      <x:c t="str">
        <x:v>R0P5445138194</x:v>
      </x:c>
      <x:c t="str">
        <x:v>MCLAUS00DCSSLB003</x:v>
      </x:c>
      <x:c t="str">
        <x:v>Ent. Services Australia Pty Ltd - DXC MCL Cap Lse (AUES)</x:v>
      </x:c>
      <x:c t="str">
        <x:v>5211428659</x:v>
      </x:c>
      <x:c t="str">
        <x:v>AUS</x:v>
      </x:c>
      <x:c t="str">
        <x:v>AUES501621</x:v>
      </x:c>
      <x:c t="str">
        <x:v>Sale of Assets</x:v>
      </x:c>
      <x:c t="str">
        <x:v>6C7803202R-01</x:v>
      </x:c>
      <x:c t="str">
        <x:v>R0P5445138194</x:v>
      </x:c>
      <x:c t="str">
        <x:v>R0P5445138250</x:v>
      </x:c>
      <x:c t="str">
        <x:v>AsM Audit Remediation Corrections Submission - ARA - 11Jan2019</x:v>
      </x:c>
    </x:row>
    <x:row>
      <x:c t="str">
        <x:v>R0P5445138195</x:v>
      </x:c>
      <x:c t="str">
        <x:v>MCLAUS00DCSSLB003</x:v>
      </x:c>
      <x:c t="str">
        <x:v>Ent. Services Australia Pty Ltd - DXC MCL Cap Lse (AUES)</x:v>
      </x:c>
      <x:c t="str">
        <x:v>5211428659</x:v>
      </x:c>
      <x:c t="str">
        <x:v>AUS</x:v>
      </x:c>
      <x:c t="str">
        <x:v>AUES501621</x:v>
      </x:c>
      <x:c t="str">
        <x:v>Sale of Assets</x:v>
      </x:c>
      <x:c t="str">
        <x:v>6C78032041-01</x:v>
      </x:c>
      <x:c t="str">
        <x:v>R0P5445138195</x:v>
      </x:c>
      <x:c t="str">
        <x:v>R0P5445138251</x:v>
      </x:c>
      <x:c t="str">
        <x:v>AsM Audit Remediation Corrections Submission - ARA - 11Jan2019</x:v>
      </x:c>
    </x:row>
    <x:row>
      <x:c t="str">
        <x:v>R0P5445138196</x:v>
      </x:c>
      <x:c t="str">
        <x:v>MCLAUS00DCSSLB003</x:v>
      </x:c>
      <x:c t="str">
        <x:v>Ent. Services Australia Pty Ltd - DXC MCL Cap Lse (AUES)</x:v>
      </x:c>
      <x:c t="str">
        <x:v>5211428659</x:v>
      </x:c>
      <x:c t="str">
        <x:v>AUS</x:v>
      </x:c>
      <x:c t="str">
        <x:v>AUES501621</x:v>
      </x:c>
      <x:c t="str">
        <x:v>Sale of Assets</x:v>
      </x:c>
      <x:c t="str">
        <x:v>6C78032066-01</x:v>
      </x:c>
      <x:c t="str">
        <x:v>R0P5445138196</x:v>
      </x:c>
      <x:c t="str">
        <x:v>R0P5445138252</x:v>
      </x:c>
      <x:c t="str">
        <x:v>AsM Audit Remediation Corrections Submission - ARA - 11Jan2019</x:v>
      </x:c>
    </x:row>
    <x:row>
      <x:c t="str">
        <x:v>R0P5445138197</x:v>
      </x:c>
      <x:c t="str">
        <x:v>MCLAUS00DCSSLB003</x:v>
      </x:c>
      <x:c t="str">
        <x:v>Ent. Services Australia Pty Ltd - DXC MCL Cap Lse (AUES)</x:v>
      </x:c>
      <x:c t="str">
        <x:v>5211428659</x:v>
      </x:c>
      <x:c t="str">
        <x:v>AUS</x:v>
      </x:c>
      <x:c t="str">
        <x:v>AUES501621</x:v>
      </x:c>
      <x:c t="str">
        <x:v>Sale of Assets</x:v>
      </x:c>
      <x:c t="str">
        <x:v>6C78032079-01</x:v>
      </x:c>
      <x:c t="str">
        <x:v>R0P5445138197</x:v>
      </x:c>
      <x:c t="str">
        <x:v>R0P5445138253</x:v>
      </x:c>
      <x:c t="str">
        <x:v>AsM Audit Remediation Corrections Submission - ARA - 11Jan2019</x:v>
      </x:c>
    </x:row>
    <x:row>
      <x:c t="str">
        <x:v>R0P5445138198</x:v>
      </x:c>
      <x:c t="str">
        <x:v>MCLAUS00DCSSLB003</x:v>
      </x:c>
      <x:c t="str">
        <x:v>Ent. Services Australia Pty Ltd - DXC MCL Cap Lse (AUES)</x:v>
      </x:c>
      <x:c t="str">
        <x:v>5211428659</x:v>
      </x:c>
      <x:c t="str">
        <x:v>AUS</x:v>
      </x:c>
      <x:c t="str">
        <x:v>AUES501621</x:v>
      </x:c>
      <x:c t="str">
        <x:v>Sale of Assets</x:v>
      </x:c>
      <x:c t="str">
        <x:v>6C78032010-01</x:v>
      </x:c>
      <x:c t="str">
        <x:v>R0P5445138198</x:v>
      </x:c>
      <x:c t="str">
        <x:v>R0P5445138254</x:v>
      </x:c>
      <x:c t="str">
        <x:v>AsM Audit Remediation Corrections Submission - ARA - 11Jan2019</x:v>
      </x:c>
    </x:row>
    <x:row>
      <x:c t="str">
        <x:v>R0P5445138199</x:v>
      </x:c>
      <x:c t="str">
        <x:v>MCLAUS00DCSSLB003</x:v>
      </x:c>
      <x:c t="str">
        <x:v>Ent. Services Australia Pty Ltd - DXC MCL Cap Lse (AUES)</x:v>
      </x:c>
      <x:c t="str">
        <x:v>5211428659</x:v>
      </x:c>
      <x:c t="str">
        <x:v>AUS</x:v>
      </x:c>
      <x:c t="str">
        <x:v>AUES501621</x:v>
      </x:c>
      <x:c t="str">
        <x:v>Sale of Assets</x:v>
      </x:c>
      <x:c t="str">
        <x:v>6C7803202M-01</x:v>
      </x:c>
      <x:c t="str">
        <x:v>R0P5445138199</x:v>
      </x:c>
      <x:c t="str">
        <x:v>R0P5445138255</x:v>
      </x:c>
      <x:c t="str">
        <x:v>AsM Audit Remediation Corrections Submission - ARA - 11Jan2019</x:v>
      </x:c>
    </x:row>
    <x:row>
      <x:c t="str">
        <x:v>R0P5445138200</x:v>
      </x:c>
      <x:c t="str">
        <x:v>MCLAUS00DCSSLB003</x:v>
      </x:c>
      <x:c t="str">
        <x:v>Ent. Services Australia Pty Ltd - DXC MCL Cap Lse (AUES)</x:v>
      </x:c>
      <x:c t="str">
        <x:v>5211428659</x:v>
      </x:c>
      <x:c t="str">
        <x:v>AUS</x:v>
      </x:c>
      <x:c t="str">
        <x:v>AUES501621</x:v>
      </x:c>
      <x:c t="str">
        <x:v>Sale of Assets</x:v>
      </x:c>
      <x:c t="str">
        <x:v>6C7803203R-01</x:v>
      </x:c>
      <x:c t="str">
        <x:v>R0P5445138200</x:v>
      </x:c>
      <x:c t="str">
        <x:v>R0P5445138256</x:v>
      </x:c>
      <x:c t="str">
        <x:v>AsM Audit Remediation Corrections Submission - ARA - 11Jan2019</x:v>
      </x:c>
    </x:row>
    <x:row>
      <x:c t="str">
        <x:v>R0P5445138201</x:v>
      </x:c>
      <x:c t="str">
        <x:v>MCLAUS00DCSSLB003</x:v>
      </x:c>
      <x:c t="str">
        <x:v>Ent. Services Australia Pty Ltd - DXC MCL Cap Lse (AUES)</x:v>
      </x:c>
      <x:c t="str">
        <x:v>5211428659</x:v>
      </x:c>
      <x:c t="str">
        <x:v>AUS</x:v>
      </x:c>
      <x:c t="str">
        <x:v>AUES501621</x:v>
      </x:c>
      <x:c t="str">
        <x:v>Sale of Assets</x:v>
      </x:c>
      <x:c t="str">
        <x:v>6C7803208C-01</x:v>
      </x:c>
      <x:c t="str">
        <x:v>R0P5445138201</x:v>
      </x:c>
      <x:c t="str">
        <x:v>R0P5445138257</x:v>
      </x:c>
      <x:c t="str">
        <x:v>AsM Audit Remediation Corrections Submission - ARA - 11Jan2019</x:v>
      </x:c>
    </x:row>
    <x:row>
      <x:c t="str">
        <x:v>R0P5445138210</x:v>
      </x:c>
      <x:c t="str">
        <x:v>MCLAUS00DCSSLB003</x:v>
      </x:c>
      <x:c t="str">
        <x:v>Ent. Services Australia Pty Ltd - DXC MCL Cap Lse (AUES)</x:v>
      </x:c>
      <x:c t="str">
        <x:v>5211428659</x:v>
      </x:c>
      <x:c t="str">
        <x:v>AUS</x:v>
      </x:c>
      <x:c t="str">
        <x:v>AUES501621</x:v>
      </x:c>
      <x:c t="str">
        <x:v>Sale of Assets</x:v>
      </x:c>
      <x:c t="str">
        <x:v>SGH812SAXL-01</x:v>
      </x:c>
      <x:c t="str">
        <x:v>R0P5445138210</x:v>
      </x:c>
      <x:c t="str">
        <x:v>R0P5445138259</x:v>
      </x:c>
      <x:c t="str">
        <x:v>AsM Audit Remediation Corrections Submission - ARA - 11Jan2019</x:v>
      </x:c>
    </x:row>
    <x:row>
      <x:c t="str">
        <x:v>R0P5445138214</x:v>
      </x:c>
      <x:c t="str">
        <x:v>MCLAUS00DCSSLB003</x:v>
      </x:c>
      <x:c t="str">
        <x:v>Ent. Services Australia Pty Ltd - DXC MCL Cap Lse (AUES)</x:v>
      </x:c>
      <x:c t="str">
        <x:v>5211428659</x:v>
      </x:c>
      <x:c t="str">
        <x:v>AUS</x:v>
      </x:c>
      <x:c t="str">
        <x:v>AUES501621</x:v>
      </x:c>
      <x:c t="str">
        <x:v>Sale of Assets</x:v>
      </x:c>
      <x:c t="str">
        <x:v>SGH811Y23W-01</x:v>
      </x:c>
      <x:c t="str">
        <x:v>R0P5445138214</x:v>
      </x:c>
      <x:c t="str">
        <x:v>R0P5445138563</x:v>
      </x:c>
      <x:c t="str">
        <x:v>AsM Audit Remediation Corrections Submission - ARA - 11Jan2019</x:v>
      </x:c>
    </x:row>
    <x:row>
      <x:c t="str">
        <x:v>R0P5445138218</x:v>
      </x:c>
      <x:c t="str">
        <x:v>MCLAUS00DCSSLB003</x:v>
      </x:c>
      <x:c t="str">
        <x:v>Ent. Services Australia Pty Ltd - DXC MCL Cap Lse (AUES)</x:v>
      </x:c>
      <x:c t="str">
        <x:v>5211428659</x:v>
      </x:c>
      <x:c t="str">
        <x:v>AUS</x:v>
      </x:c>
      <x:c t="str">
        <x:v>AUES501621</x:v>
      </x:c>
      <x:c t="str">
        <x:v>Sale of Assets</x:v>
      </x:c>
      <x:c t="str">
        <x:v>SGH811Y23T-01</x:v>
      </x:c>
      <x:c t="str">
        <x:v>R0P5445138218</x:v>
      </x:c>
      <x:c t="str">
        <x:v>R0P5445138562</x:v>
      </x:c>
      <x:c t="str">
        <x:v>AsM Audit Remediation Corrections Submission - ARA - 11Jan2019</x:v>
      </x:c>
    </x:row>
    <x:row>
      <x:c t="str">
        <x:v>R0P5445138233</x:v>
      </x:c>
      <x:c t="str">
        <x:v>MCLAUS00DCSSLB003</x:v>
      </x:c>
      <x:c t="str">
        <x:v>Ent. Services Australia Pty Ltd - DXC MCL Cap Lse (AUES)</x:v>
      </x:c>
      <x:c t="str">
        <x:v>5211428659</x:v>
      </x:c>
      <x:c t="str">
        <x:v>AUS</x:v>
      </x:c>
      <x:c t="str">
        <x:v>AUES501621</x:v>
      </x:c>
      <x:c t="str">
        <x:v>Sale of Assets</x:v>
      </x:c>
      <x:c t="str">
        <x:v>1CG805G00E-01</x:v>
      </x:c>
      <x:c t="str">
        <x:v>R0P5445138233</x:v>
      </x:c>
      <x:c t="str">
        <x:v>R0P5445138442</x:v>
      </x:c>
      <x:c t="str">
        <x:v>AsM Audit Remediation Corrections Submission - ARA - 11Jan2019</x:v>
      </x:c>
    </x:row>
    <x:row>
      <x:c t="str">
        <x:v>R0P5445138234</x:v>
      </x:c>
      <x:c t="str">
        <x:v>MCLAUS00DCSSLB003</x:v>
      </x:c>
      <x:c t="str">
        <x:v>Ent. Services Australia Pty Ltd - DXC MCL Cap Lse (AUES)</x:v>
      </x:c>
      <x:c t="str">
        <x:v>5211428659</x:v>
      </x:c>
      <x:c t="str">
        <x:v>AUS</x:v>
      </x:c>
      <x:c t="str">
        <x:v>AUES501621</x:v>
      </x:c>
      <x:c t="str">
        <x:v>Sale of Assets</x:v>
      </x:c>
      <x:c t="str">
        <x:v>1CG805G00G-01</x:v>
      </x:c>
      <x:c t="str">
        <x:v>R0P5445138234</x:v>
      </x:c>
      <x:c t="str">
        <x:v>R0P5445138443</x:v>
      </x:c>
      <x:c t="str">
        <x:v>AsM Audit Remediation Corrections Submission - ARA - 11Jan2019</x:v>
      </x:c>
    </x:row>
    <x:row>
      <x:c t="str">
        <x:v>R0P5445138235</x:v>
      </x:c>
      <x:c t="str">
        <x:v>MCLAUS00DCSSLB003</x:v>
      </x:c>
      <x:c t="str">
        <x:v>Ent. Services Australia Pty Ltd - DXC MCL Cap Lse (AUES)</x:v>
      </x:c>
      <x:c t="str">
        <x:v>5211428659</x:v>
      </x:c>
      <x:c t="str">
        <x:v>AUS</x:v>
      </x:c>
      <x:c t="str">
        <x:v>AUES501621</x:v>
      </x:c>
      <x:c t="str">
        <x:v>Sale of Assets</x:v>
      </x:c>
      <x:c t="str">
        <x:v>1CG805G01W-01</x:v>
      </x:c>
      <x:c t="str">
        <x:v>R0P5445138235</x:v>
      </x:c>
      <x:c t="str">
        <x:v>R0P5445138444</x:v>
      </x:c>
      <x:c t="str">
        <x:v>AsM Audit Remediation Corrections Submission - ARA - 11Jan2019</x:v>
      </x:c>
    </x:row>
    <x:row>
      <x:c t="str">
        <x:v>R0P5445138236</x:v>
      </x:c>
      <x:c t="str">
        <x:v>MCLAUS00DCSSLB003</x:v>
      </x:c>
      <x:c t="str">
        <x:v>Ent. Services Australia Pty Ltd - DXC MCL Cap Lse (AUES)</x:v>
      </x:c>
      <x:c t="str">
        <x:v>5211428659</x:v>
      </x:c>
      <x:c t="str">
        <x:v>AUS</x:v>
      </x:c>
      <x:c t="str">
        <x:v>AUES501621</x:v>
      </x:c>
      <x:c t="str">
        <x:v>Sale of Assets</x:v>
      </x:c>
      <x:c t="str">
        <x:v>1CG805G024-01</x:v>
      </x:c>
      <x:c t="str">
        <x:v>R0P5445138236</x:v>
      </x:c>
      <x:c t="str">
        <x:v>R0P5445138445</x:v>
      </x:c>
      <x:c t="str">
        <x:v>AsM Audit Remediation Corrections Submission - ARA - 11Jan2019</x:v>
      </x:c>
    </x:row>
    <x:row>
      <x:c t="str">
        <x:v>R0P5445138237</x:v>
      </x:c>
      <x:c t="str">
        <x:v>MCLAUS00DCSSLB003</x:v>
      </x:c>
      <x:c t="str">
        <x:v>Ent. Services Australia Pty Ltd - DXC MCL Cap Lse (AUES)</x:v>
      </x:c>
      <x:c t="str">
        <x:v>5211428659</x:v>
      </x:c>
      <x:c t="str">
        <x:v>AUS</x:v>
      </x:c>
      <x:c t="str">
        <x:v>AUES501621</x:v>
      </x:c>
      <x:c t="str">
        <x:v>Sale of Assets</x:v>
      </x:c>
      <x:c t="str">
        <x:v>6C78032012-01</x:v>
      </x:c>
      <x:c t="str">
        <x:v>R0P5445138237</x:v>
      </x:c>
      <x:c t="str">
        <x:v>R0P5445138464</x:v>
      </x:c>
      <x:c t="str">
        <x:v>AsM Audit Remediation Corrections Submission - ARA - 11Jan2019</x:v>
      </x:c>
    </x:row>
    <x:row>
      <x:c t="str">
        <x:v>R0P5445138238</x:v>
      </x:c>
      <x:c t="str">
        <x:v>MCLAUS00DCSSLB003</x:v>
      </x:c>
      <x:c t="str">
        <x:v>Ent. Services Australia Pty Ltd - DXC MCL Cap Lse (AUES)</x:v>
      </x:c>
      <x:c t="str">
        <x:v>5211428659</x:v>
      </x:c>
      <x:c t="str">
        <x:v>AUS</x:v>
      </x:c>
      <x:c t="str">
        <x:v>AUES501621</x:v>
      </x:c>
      <x:c t="str">
        <x:v>Sale of Assets</x:v>
      </x:c>
      <x:c t="str">
        <x:v>6C7803201W-01</x:v>
      </x:c>
      <x:c t="str">
        <x:v>R0P5445138238</x:v>
      </x:c>
      <x:c t="str">
        <x:v>R0P5445138465</x:v>
      </x:c>
      <x:c t="str">
        <x:v>AsM Audit Remediation Corrections Submission - ARA - 11Jan2019</x:v>
      </x:c>
    </x:row>
    <x:row>
      <x:c t="str">
        <x:v>R0P5445138239</x:v>
      </x:c>
      <x:c t="str">
        <x:v>MCLAUS00DCSSLB003</x:v>
      </x:c>
      <x:c t="str">
        <x:v>Ent. Services Australia Pty Ltd - DXC MCL Cap Lse (AUES)</x:v>
      </x:c>
      <x:c t="str">
        <x:v>5211428659</x:v>
      </x:c>
      <x:c t="str">
        <x:v>AUS</x:v>
      </x:c>
      <x:c t="str">
        <x:v>AUES501621</x:v>
      </x:c>
      <x:c t="str">
        <x:v>Sale of Assets</x:v>
      </x:c>
      <x:c t="str">
        <x:v>6C7803202B-01</x:v>
      </x:c>
      <x:c t="str">
        <x:v>R0P5445138239</x:v>
      </x:c>
      <x:c t="str">
        <x:v>R0P5445138466</x:v>
      </x:c>
      <x:c t="str">
        <x:v>AsM Audit Remediation Corrections Submission - ARA - 11Jan2019</x:v>
      </x:c>
    </x:row>
    <x:row>
      <x:c t="str">
        <x:v>R0P5445138240</x:v>
      </x:c>
      <x:c t="str">
        <x:v>MCLAUS00DCSSLB003</x:v>
      </x:c>
      <x:c t="str">
        <x:v>Ent. Services Australia Pty Ltd - DXC MCL Cap Lse (AUES)</x:v>
      </x:c>
      <x:c t="str">
        <x:v>5211428659</x:v>
      </x:c>
      <x:c t="str">
        <x:v>AUS</x:v>
      </x:c>
      <x:c t="str">
        <x:v>AUES501621</x:v>
      </x:c>
      <x:c t="str">
        <x:v>Sale of Assets</x:v>
      </x:c>
      <x:c t="str">
        <x:v>6C7803202V-01</x:v>
      </x:c>
      <x:c t="str">
        <x:v>R0P5445138240</x:v>
      </x:c>
      <x:c t="str">
        <x:v>R0P5445138467</x:v>
      </x:c>
      <x:c t="str">
        <x:v>AsM Audit Remediation Corrections Submission - ARA - 11Jan2019</x:v>
      </x:c>
    </x:row>
    <x:row>
      <x:c t="str">
        <x:v>R0P5445138241</x:v>
      </x:c>
      <x:c t="str">
        <x:v>MCLAUS00DCSSLB003</x:v>
      </x:c>
      <x:c t="str">
        <x:v>Ent. Services Australia Pty Ltd - DXC MCL Cap Lse (AUES)</x:v>
      </x:c>
      <x:c t="str">
        <x:v>5211428659</x:v>
      </x:c>
      <x:c t="str">
        <x:v>AUS</x:v>
      </x:c>
      <x:c t="str">
        <x:v>AUES501621</x:v>
      </x:c>
      <x:c t="str">
        <x:v>Sale of Assets</x:v>
      </x:c>
      <x:c t="str">
        <x:v>6C78032032-01</x:v>
      </x:c>
      <x:c t="str">
        <x:v>R0P5445138241</x:v>
      </x:c>
      <x:c t="str">
        <x:v>R0P5445138468</x:v>
      </x:c>
      <x:c t="str">
        <x:v>AsM Audit Remediation Corrections Submission - ARA - 11Jan2019</x:v>
      </x:c>
    </x:row>
    <x:row>
      <x:c t="str">
        <x:v>R0P5445138242</x:v>
      </x:c>
      <x:c t="str">
        <x:v>MCLAUS00DCSSLB003</x:v>
      </x:c>
      <x:c t="str">
        <x:v>Ent. Services Australia Pty Ltd - DXC MCL Cap Lse (AUES)</x:v>
      </x:c>
      <x:c t="str">
        <x:v>5211428659</x:v>
      </x:c>
      <x:c t="str">
        <x:v>AUS</x:v>
      </x:c>
      <x:c t="str">
        <x:v>AUES501621</x:v>
      </x:c>
      <x:c t="str">
        <x:v>Sale of Assets</x:v>
      </x:c>
      <x:c t="str">
        <x:v>6C7803203G-01</x:v>
      </x:c>
      <x:c t="str">
        <x:v>R0P5445138242</x:v>
      </x:c>
      <x:c t="str">
        <x:v>R0P5445138469</x:v>
      </x:c>
      <x:c t="str">
        <x:v>AsM Audit Remediation Corrections Submission - ARA - 11Jan2019</x:v>
      </x:c>
    </x:row>
    <x:row>
      <x:c t="str">
        <x:v>R0P5445138243</x:v>
      </x:c>
      <x:c t="str">
        <x:v>MCLAUS00DCSSLB003</x:v>
      </x:c>
      <x:c t="str">
        <x:v>Ent. Services Australia Pty Ltd - DXC MCL Cap Lse (AUES)</x:v>
      </x:c>
      <x:c t="str">
        <x:v>5211428659</x:v>
      </x:c>
      <x:c t="str">
        <x:v>AUS</x:v>
      </x:c>
      <x:c t="str">
        <x:v>AUES501621</x:v>
      </x:c>
      <x:c t="str">
        <x:v>Sale of Assets</x:v>
      </x:c>
      <x:c t="str">
        <x:v>6C7803206M-01</x:v>
      </x:c>
      <x:c t="str">
        <x:v>R0P5445138243</x:v>
      </x:c>
      <x:c t="str">
        <x:v>R0P5445138470</x:v>
      </x:c>
      <x:c t="str">
        <x:v>AsM Audit Remediation Corrections Submission - ARA - 11Jan2019</x:v>
      </x:c>
    </x:row>
    <x:row>
      <x:c t="str">
        <x:v>R0P5445138244</x:v>
      </x:c>
      <x:c t="str">
        <x:v>MCLAUS00DCSSLB003</x:v>
      </x:c>
      <x:c t="str">
        <x:v>Ent. Services Australia Pty Ltd - DXC MCL Cap Lse (AUES)</x:v>
      </x:c>
      <x:c t="str">
        <x:v>5211428659</x:v>
      </x:c>
      <x:c t="str">
        <x:v>AUS</x:v>
      </x:c>
      <x:c t="str">
        <x:v>AUES501621</x:v>
      </x:c>
      <x:c t="str">
        <x:v>Sale of Assets</x:v>
      </x:c>
      <x:c t="str">
        <x:v>6C7803206Y-01</x:v>
      </x:c>
      <x:c t="str">
        <x:v>R0P5445138244</x:v>
      </x:c>
      <x:c t="str">
        <x:v>R0P5445138471</x:v>
      </x:c>
      <x:c t="str">
        <x:v>AsM Audit Remediation Corrections Submission - ARA - 11Jan2019</x:v>
      </x:c>
    </x:row>
    <x:row>
      <x:c t="str">
        <x:v>R0P5445138245</x:v>
      </x:c>
      <x:c t="str">
        <x:v>MCLAUS00DCSSLB003</x:v>
      </x:c>
      <x:c t="str">
        <x:v>Ent. Services Australia Pty Ltd - DXC MCL Cap Lse (AUES)</x:v>
      </x:c>
      <x:c t="str">
        <x:v>5211428659</x:v>
      </x:c>
      <x:c t="str">
        <x:v>AUS</x:v>
      </x:c>
      <x:c t="str">
        <x:v>AUES501621</x:v>
      </x:c>
      <x:c t="str">
        <x:v>Sale of Assets</x:v>
      </x:c>
      <x:c t="str">
        <x:v>1CG805G00P-02</x:v>
      </x:c>
      <x:c t="str">
        <x:v>R0P5445138245</x:v>
      </x:c>
      <x:c t="str">
        <x:v>R0P5445138181</x:v>
      </x:c>
      <x:c t="str">
        <x:v>AsM Audit Remediation Corrections Submission - ARA - 11Jan2019</x:v>
      </x:c>
    </x:row>
    <x:row>
      <x:c t="str">
        <x:v>R0P5445138246</x:v>
      </x:c>
      <x:c t="str">
        <x:v>MCLAUS00DCSSLB003</x:v>
      </x:c>
      <x:c t="str">
        <x:v>Ent. Services Australia Pty Ltd - DXC MCL Cap Lse (AUES)</x:v>
      </x:c>
      <x:c t="str">
        <x:v>5211428659</x:v>
      </x:c>
      <x:c t="str">
        <x:v>AUS</x:v>
      </x:c>
      <x:c t="str">
        <x:v>AUES501621</x:v>
      </x:c>
      <x:c t="str">
        <x:v>Sale of Assets</x:v>
      </x:c>
      <x:c t="str">
        <x:v>1CG805G01K-02</x:v>
      </x:c>
      <x:c t="str">
        <x:v>R0P5445138246</x:v>
      </x:c>
      <x:c t="str">
        <x:v>R0P5445138182</x:v>
      </x:c>
      <x:c t="str">
        <x:v>AsM Audit Remediation Corrections Submission - ARA - 11Jan2019</x:v>
      </x:c>
    </x:row>
    <x:row>
      <x:c t="str">
        <x:v>R0P5445138247</x:v>
      </x:c>
      <x:c t="str">
        <x:v>MCLAUS00DCSSLB003</x:v>
      </x:c>
      <x:c t="str">
        <x:v>Ent. Services Australia Pty Ltd - DXC MCL Cap Lse (AUES)</x:v>
      </x:c>
      <x:c t="str">
        <x:v>5211428659</x:v>
      </x:c>
      <x:c t="str">
        <x:v>AUS</x:v>
      </x:c>
      <x:c t="str">
        <x:v>AUES501621</x:v>
      </x:c>
      <x:c t="str">
        <x:v>Sale of Assets</x:v>
      </x:c>
      <x:c t="str">
        <x:v>6C7803202F-02</x:v>
      </x:c>
      <x:c t="str">
        <x:v>R0P5445138247</x:v>
      </x:c>
      <x:c t="str">
        <x:v>R0P5445138205</x:v>
      </x:c>
      <x:c t="str">
        <x:v>AsM Audit Remediation Corrections Submission - ARA - 11Jan2019</x:v>
      </x:c>
    </x:row>
    <x:row>
      <x:c t="str">
        <x:v>R0P5445138248</x:v>
      </x:c>
      <x:c t="str">
        <x:v>MCLAUS00DCSSLB003</x:v>
      </x:c>
      <x:c t="str">
        <x:v>Ent. Services Australia Pty Ltd - DXC MCL Cap Lse (AUES)</x:v>
      </x:c>
      <x:c t="str">
        <x:v>5211428659</x:v>
      </x:c>
      <x:c t="str">
        <x:v>AUS</x:v>
      </x:c>
      <x:c t="str">
        <x:v>AUES501621</x:v>
      </x:c>
      <x:c t="str">
        <x:v>Sale of Assets</x:v>
      </x:c>
      <x:c t="str">
        <x:v>6C7803202J-02</x:v>
      </x:c>
      <x:c t="str">
        <x:v>R0P5445138248</x:v>
      </x:c>
      <x:c t="str">
        <x:v>R0P5445138206</x:v>
      </x:c>
      <x:c t="str">
        <x:v>AsM Audit Remediation Corrections Submission - ARA - 11Jan2019</x:v>
      </x:c>
    </x:row>
    <x:row>
      <x:c t="str">
        <x:v>R0P5445138292</x:v>
      </x:c>
      <x:c t="str">
        <x:v>MCLAUS00DCSSLB003</x:v>
      </x:c>
      <x:c t="str">
        <x:v>Ent. Services Australia Pty Ltd - DXC MCL Cap Lse (AUES)</x:v>
      </x:c>
      <x:c t="str">
        <x:v>5211428659</x:v>
      </x:c>
      <x:c t="str">
        <x:v>AUS</x:v>
      </x:c>
      <x:c t="str">
        <x:v>AUES501621</x:v>
      </x:c>
      <x:c t="str">
        <x:v>Sale of Assets</x:v>
      </x:c>
      <x:c t="str">
        <x:v>SGH812SAXN-01</x:v>
      </x:c>
      <x:c t="str">
        <x:v>R0P5445138292</x:v>
      </x:c>
      <x:c t="str">
        <x:v>R0P5445138260</x:v>
      </x:c>
      <x:c t="str">
        <x:v>AsM Audit Remediation Corrections Submission - ARA - 11Jan2019</x:v>
      </x:c>
    </x:row>
    <x:row>
      <x:c t="str">
        <x:v>R0P5445138293</x:v>
      </x:c>
      <x:c t="str">
        <x:v>MCLAUS00DCSSLB003</x:v>
      </x:c>
      <x:c t="str">
        <x:v>Ent. Services Australia Pty Ltd - DXC MCL Cap Lse (AUES)</x:v>
      </x:c>
      <x:c t="str">
        <x:v>5211428659</x:v>
      </x:c>
      <x:c t="str">
        <x:v>AUS</x:v>
      </x:c>
      <x:c t="str">
        <x:v>AUES501621</x:v>
      </x:c>
      <x:c t="str">
        <x:v>Sale of Assets</x:v>
      </x:c>
      <x:c t="str">
        <x:v>SGH812SAXR-01</x:v>
      </x:c>
      <x:c t="str">
        <x:v>R0P5445138293</x:v>
      </x:c>
      <x:c t="str">
        <x:v>R0P5445138261</x:v>
      </x:c>
      <x:c t="str">
        <x:v>AsM Audit Remediation Corrections Submission - ARA - 11Jan2019</x:v>
      </x:c>
    </x:row>
    <x:row>
      <x:c t="str">
        <x:v>R0P5445138315</x:v>
      </x:c>
      <x:c t="str">
        <x:v>MCLAUS00DCSSLB003</x:v>
      </x:c>
      <x:c t="str">
        <x:v>Ent. Services Australia Pty Ltd - DXC MCL Cap Lse (AUES)</x:v>
      </x:c>
      <x:c t="str">
        <x:v>5211428659</x:v>
      </x:c>
      <x:c t="str">
        <x:v>AUS</x:v>
      </x:c>
      <x:c t="str">
        <x:v>AUES501621</x:v>
      </x:c>
      <x:c t="str">
        <x:v>Sale of Assets</x:v>
      </x:c>
      <x:c t="str">
        <x:v>SGH811Y23R-01</x:v>
      </x:c>
      <x:c t="str">
        <x:v>R0P5445138315</x:v>
      </x:c>
      <x:c t="str">
        <x:v>R0P5445138561</x:v>
      </x:c>
      <x:c t="str">
        <x:v>AsM Audit Remediation Corrections Submission - ARA - 11Jan2019</x:v>
      </x:c>
    </x:row>
    <x:row>
      <x:c t="str">
        <x:v>R0P5445138316</x:v>
      </x:c>
      <x:c t="str">
        <x:v>MCLAUS00DCSSLB003</x:v>
      </x:c>
      <x:c t="str">
        <x:v>Ent. Services Australia Pty Ltd - DXC MCL Cap Lse (AUES)</x:v>
      </x:c>
      <x:c t="str">
        <x:v>5211428659</x:v>
      </x:c>
      <x:c t="str">
        <x:v>AUS</x:v>
      </x:c>
      <x:c t="str">
        <x:v>AUES501621</x:v>
      </x:c>
      <x:c t="str">
        <x:v>Sale of Assets</x:v>
      </x:c>
      <x:c t="str">
        <x:v>SGH811Y23N-01</x:v>
      </x:c>
      <x:c t="str">
        <x:v>R0P5445138316</x:v>
      </x:c>
      <x:c t="str">
        <x:v>R0P5445138560</x:v>
      </x:c>
      <x:c t="str">
        <x:v>AsM Audit Remediation Corrections Submission - ARA - 11Jan2019</x:v>
      </x:c>
    </x:row>
    <x:row>
      <x:c t="str">
        <x:v>R0P5445138317</x:v>
      </x:c>
      <x:c t="str">
        <x:v>MCLAUS00DCSSLB003</x:v>
      </x:c>
      <x:c t="str">
        <x:v>Ent. Services Australia Pty Ltd - DXC MCL Cap Lse (AUES)</x:v>
      </x:c>
      <x:c t="str">
        <x:v>5211428659</x:v>
      </x:c>
      <x:c t="str">
        <x:v>AUS</x:v>
      </x:c>
      <x:c t="str">
        <x:v>AUES501621</x:v>
      </x:c>
      <x:c t="str">
        <x:v>Sale of Assets</x:v>
      </x:c>
      <x:c t="str">
        <x:v>SGH811Y23L-01</x:v>
      </x:c>
      <x:c t="str">
        <x:v>R0P5445138317</x:v>
      </x:c>
      <x:c t="str">
        <x:v>R0P5445138559</x:v>
      </x:c>
      <x:c t="str">
        <x:v>AsM Audit Remediation Corrections Submission - ARA - 11Jan2019</x:v>
      </x:c>
    </x:row>
    <x:row>
      <x:c t="str">
        <x:v>R0P5445138318</x:v>
      </x:c>
      <x:c t="str">
        <x:v>MCLAUS00DCSSLB003</x:v>
      </x:c>
      <x:c t="str">
        <x:v>Ent. Services Australia Pty Ltd - DXC MCL Cap Lse (AUES)</x:v>
      </x:c>
      <x:c t="str">
        <x:v>5211428659</x:v>
      </x:c>
      <x:c t="str">
        <x:v>AUS</x:v>
      </x:c>
      <x:c t="str">
        <x:v>AUES501621</x:v>
      </x:c>
      <x:c t="str">
        <x:v>Sale of Assets</x:v>
      </x:c>
      <x:c t="str">
        <x:v>SGH811Y23J-01</x:v>
      </x:c>
      <x:c t="str">
        <x:v>R0P5445138318</x:v>
      </x:c>
      <x:c t="str">
        <x:v>R0P5445138558</x:v>
      </x:c>
      <x:c t="str">
        <x:v>AsM Audit Remediation Corrections Submission - ARA - 11Jan2019</x:v>
      </x:c>
    </x:row>
    <x:row>
      <x:c t="str">
        <x:v>R0P5445138319</x:v>
      </x:c>
      <x:c t="str">
        <x:v>MCLAUS00DCSSLB003</x:v>
      </x:c>
      <x:c t="str">
        <x:v>Ent. Services Australia Pty Ltd - DXC MCL Cap Lse (AUES)</x:v>
      </x:c>
      <x:c t="str">
        <x:v>5211428659</x:v>
      </x:c>
      <x:c t="str">
        <x:v>AUS</x:v>
      </x:c>
      <x:c t="str">
        <x:v>AUES501621</x:v>
      </x:c>
      <x:c t="str">
        <x:v>Sale of Assets</x:v>
      </x:c>
      <x:c t="str">
        <x:v>SGH811Y23F-01</x:v>
      </x:c>
      <x:c t="str">
        <x:v>R0P5445138319</x:v>
      </x:c>
      <x:c t="str">
        <x:v>R0P5445138557</x:v>
      </x:c>
      <x:c t="str">
        <x:v>AsM Audit Remediation Corrections Submission - ARA - 11Jan2019</x:v>
      </x:c>
    </x:row>
    <x:row>
      <x:c t="str">
        <x:v>R0P5445138320</x:v>
      </x:c>
      <x:c t="str">
        <x:v>MCLAUS00DCSSLB003</x:v>
      </x:c>
      <x:c t="str">
        <x:v>Ent. Services Australia Pty Ltd - DXC MCL Cap Lse (AUES)</x:v>
      </x:c>
      <x:c t="str">
        <x:v>5211428659</x:v>
      </x:c>
      <x:c t="str">
        <x:v>AUS</x:v>
      </x:c>
      <x:c t="str">
        <x:v>AUES501621</x:v>
      </x:c>
      <x:c t="str">
        <x:v>Sale of Assets</x:v>
      </x:c>
      <x:c t="str">
        <x:v>SGH811Y23D-01</x:v>
      </x:c>
      <x:c t="str">
        <x:v>R0P5445138320</x:v>
      </x:c>
      <x:c t="str">
        <x:v>R0P5445138556</x:v>
      </x:c>
      <x:c t="str">
        <x:v>AsM Audit Remediation Corrections Submission - ARA - 11Jan2019</x:v>
      </x:c>
    </x:row>
    <x:row>
      <x:c t="str">
        <x:v>R0P5445138322</x:v>
      </x:c>
      <x:c t="str">
        <x:v>MCLAUS00DCSSLB003</x:v>
      </x:c>
      <x:c t="str">
        <x:v>Ent. Services Australia Pty Ltd - DXC MCL Cap Lse (AUES)</x:v>
      </x:c>
      <x:c t="str">
        <x:v>5211428659</x:v>
      </x:c>
      <x:c t="str">
        <x:v>AUS</x:v>
      </x:c>
      <x:c t="str">
        <x:v>AUES501621</x:v>
      </x:c>
      <x:c t="str">
        <x:v>Sale of Assets</x:v>
      </x:c>
      <x:c t="str">
        <x:v>SGH812SAXF-01</x:v>
      </x:c>
      <x:c t="str">
        <x:v>R0P5445138322</x:v>
      </x:c>
      <x:c t="str">
        <x:v>R0P5445138504</x:v>
      </x:c>
      <x:c t="str">
        <x:v>AsM Audit Remediation Corrections Submission - ARA - 11Jan2019</x:v>
      </x:c>
    </x:row>
    <x:row>
      <x:c t="str">
        <x:v>R0P5445138337</x:v>
      </x:c>
      <x:c t="str">
        <x:v>MCLAUS00DCSSLB003</x:v>
      </x:c>
      <x:c t="str">
        <x:v>Ent. Services Australia Pty Ltd - DXC MCL Cap Lse (AUES)</x:v>
      </x:c>
      <x:c t="str">
        <x:v>5211428659</x:v>
      </x:c>
      <x:c t="str">
        <x:v>AUS</x:v>
      </x:c>
      <x:c t="str">
        <x:v>AUES501621</x:v>
      </x:c>
      <x:c t="str">
        <x:v>Sale of Assets</x:v>
      </x:c>
      <x:c t="str">
        <x:v>8C7740N09I</x:v>
      </x:c>
      <x:c t="str">
        <x:v>R0P5445138337</x:v>
      </x:c>
      <x:c t="str">
        <x:v>R0P5445138259</x:v>
      </x:c>
      <x:c t="str">
        <x:v>AsM Audit Remediation Corrections Submission - ARA - 11Jan2019</x:v>
      </x:c>
    </x:row>
    <x:row>
      <x:c t="str">
        <x:v>R0P5445138338</x:v>
      </x:c>
      <x:c t="str">
        <x:v>MCLAUS00DCSSLB003</x:v>
      </x:c>
      <x:c t="str">
        <x:v>Ent. Services Australia Pty Ltd - DXC MCL Cap Lse (AUES)</x:v>
      </x:c>
      <x:c t="str">
        <x:v>5211428659</x:v>
      </x:c>
      <x:c t="str">
        <x:v>AUS</x:v>
      </x:c>
      <x:c t="str">
        <x:v>AUES501621</x:v>
      </x:c>
      <x:c t="str">
        <x:v>Sale of Assets</x:v>
      </x:c>
      <x:c t="str">
        <x:v>8C7740N09U</x:v>
      </x:c>
      <x:c t="str">
        <x:v>R0P5445138338</x:v>
      </x:c>
      <x:c t="str">
        <x:v>R0P5445138260</x:v>
      </x:c>
      <x:c t="str">
        <x:v>AsM Audit Remediation Corrections Submission - ARA - 11Jan2019</x:v>
      </x:c>
    </x:row>
    <x:row>
      <x:c t="str">
        <x:v>R0P5445138339</x:v>
      </x:c>
      <x:c t="str">
        <x:v>MCLAUS00DCSSLB003</x:v>
      </x:c>
      <x:c t="str">
        <x:v>Ent. Services Australia Pty Ltd - DXC MCL Cap Lse (AUES)</x:v>
      </x:c>
      <x:c t="str">
        <x:v>5211428659</x:v>
      </x:c>
      <x:c t="str">
        <x:v>AUS</x:v>
      </x:c>
      <x:c t="str">
        <x:v>AUES501621</x:v>
      </x:c>
      <x:c t="str">
        <x:v>Sale of Assets</x:v>
      </x:c>
      <x:c t="str">
        <x:v>8C7740N09V</x:v>
      </x:c>
      <x:c t="str">
        <x:v>R0P5445138339</x:v>
      </x:c>
      <x:c t="str">
        <x:v>R0P5445138261</x:v>
      </x:c>
      <x:c t="str">
        <x:v>AsM Audit Remediation Corrections Submission - ARA - 11Jan2019</x:v>
      </x:c>
    </x:row>
    <x:row>
      <x:c t="str">
        <x:v>R0P5445138340</x:v>
      </x:c>
      <x:c t="str">
        <x:v>MCLAUS00DCSSLB003</x:v>
      </x:c>
      <x:c t="str">
        <x:v>Ent. Services Australia Pty Ltd - DXC MCL Cap Lse (AUES)</x:v>
      </x:c>
      <x:c t="str">
        <x:v>5211428659</x:v>
      </x:c>
      <x:c t="str">
        <x:v>AUS</x:v>
      </x:c>
      <x:c t="str">
        <x:v>AUES501621</x:v>
      </x:c>
      <x:c t="str">
        <x:v>Sale of Assets</x:v>
      </x:c>
      <x:c t="str">
        <x:v>8C7740N0A6</x:v>
      </x:c>
      <x:c t="str">
        <x:v>R0P5445138340</x:v>
      </x:c>
      <x:c t="str">
        <x:v>R0P5445138262</x:v>
      </x:c>
      <x:c t="str">
        <x:v>AsM Audit Remediation Corrections Submission - ARA - 11Jan2019</x:v>
      </x:c>
    </x:row>
    <x:row>
      <x:c t="str">
        <x:v>R0P5445138341</x:v>
      </x:c>
      <x:c t="str">
        <x:v>MCLAUS00DCSSLB003</x:v>
      </x:c>
      <x:c t="str">
        <x:v>Ent. Services Australia Pty Ltd - DXC MCL Cap Lse (AUES)</x:v>
      </x:c>
      <x:c t="str">
        <x:v>5211428659</x:v>
      </x:c>
      <x:c t="str">
        <x:v>AUS</x:v>
      </x:c>
      <x:c t="str">
        <x:v>AUES501621</x:v>
      </x:c>
      <x:c t="str">
        <x:v>Sale of Assets</x:v>
      </x:c>
      <x:c t="str">
        <x:v>8C7740N0A8</x:v>
      </x:c>
      <x:c t="str">
        <x:v>R0P5445138341</x:v>
      </x:c>
      <x:c t="str">
        <x:v>R0P5445138263</x:v>
      </x:c>
      <x:c t="str">
        <x:v>AsM Audit Remediation Corrections Submission - ARA - 11Jan2019</x:v>
      </x:c>
    </x:row>
    <x:row>
      <x:c t="str">
        <x:v>R0P5445138342</x:v>
      </x:c>
      <x:c t="str">
        <x:v>MCLAUS00DCSSLB003</x:v>
      </x:c>
      <x:c t="str">
        <x:v>Ent. Services Australia Pty Ltd - DXC MCL Cap Lse (AUES)</x:v>
      </x:c>
      <x:c t="str">
        <x:v>5211428659</x:v>
      </x:c>
      <x:c t="str">
        <x:v>AUS</x:v>
      </x:c>
      <x:c t="str">
        <x:v>AUES501621</x:v>
      </x:c>
      <x:c t="str">
        <x:v>Sale of Assets</x:v>
      </x:c>
      <x:c t="str">
        <x:v>8C7740N0A9</x:v>
      </x:c>
      <x:c t="str">
        <x:v>R0P5445138342</x:v>
      </x:c>
      <x:c t="str">
        <x:v>R0P5445138264</x:v>
      </x:c>
      <x:c t="str">
        <x:v>AsM Audit Remediation Corrections Submission - ARA - 11Jan2019</x:v>
      </x:c>
    </x:row>
    <x:row>
      <x:c t="str">
        <x:v>R0P5445138343</x:v>
      </x:c>
      <x:c t="str">
        <x:v>MCLAUS00DCSSLB003</x:v>
      </x:c>
      <x:c t="str">
        <x:v>Ent. Services Australia Pty Ltd - DXC MCL Cap Lse (AUES)</x:v>
      </x:c>
      <x:c t="str">
        <x:v>5211428659</x:v>
      </x:c>
      <x:c t="str">
        <x:v>AUS</x:v>
      </x:c>
      <x:c t="str">
        <x:v>AUES501621</x:v>
      </x:c>
      <x:c t="str">
        <x:v>Sale of Assets</x:v>
      </x:c>
      <x:c t="str">
        <x:v>8C7740N0AI</x:v>
      </x:c>
      <x:c t="str">
        <x:v>R0P5445138343</x:v>
      </x:c>
      <x:c t="str">
        <x:v>R0P5445138265</x:v>
      </x:c>
      <x:c t="str">
        <x:v>AsM Audit Remediation Corrections Submission - ARA - 11Jan2019</x:v>
      </x:c>
    </x:row>
    <x:row>
      <x:c t="str">
        <x:v>R0P5445138344</x:v>
      </x:c>
      <x:c t="str">
        <x:v>MCLAUS00DCSSLB003</x:v>
      </x:c>
      <x:c t="str">
        <x:v>Ent. Services Australia Pty Ltd - DXC MCL Cap Lse (AUES)</x:v>
      </x:c>
      <x:c t="str">
        <x:v>5211428659</x:v>
      </x:c>
      <x:c t="str">
        <x:v>AUS</x:v>
      </x:c>
      <x:c t="str">
        <x:v>AUES501621</x:v>
      </x:c>
      <x:c t="str">
        <x:v>Sale of Assets</x:v>
      </x:c>
      <x:c t="str">
        <x:v>8C7740N0AJ</x:v>
      </x:c>
      <x:c t="str">
        <x:v>R0P5445138344</x:v>
      </x:c>
      <x:c t="str">
        <x:v>R0P5445138266</x:v>
      </x:c>
      <x:c t="str">
        <x:v>AsM Audit Remediation Corrections Submission - ARA - 11Jan2019</x:v>
      </x:c>
    </x:row>
    <x:row>
      <x:c t="str">
        <x:v>R0P5445138345</x:v>
      </x:c>
      <x:c t="str">
        <x:v>MCLAUS00DCSSLB003</x:v>
      </x:c>
      <x:c t="str">
        <x:v>Ent. Services Australia Pty Ltd - DXC MCL Cap Lse (AUES)</x:v>
      </x:c>
      <x:c t="str">
        <x:v>5211428659</x:v>
      </x:c>
      <x:c t="str">
        <x:v>AUS</x:v>
      </x:c>
      <x:c t="str">
        <x:v>AUES501621</x:v>
      </x:c>
      <x:c t="str">
        <x:v>Sale of Assets</x:v>
      </x:c>
      <x:c t="str">
        <x:v>8C7740N0AL</x:v>
      </x:c>
      <x:c t="str">
        <x:v>R0P5445138345</x:v>
      </x:c>
      <x:c t="str">
        <x:v>R0P5445138267</x:v>
      </x:c>
      <x:c t="str">
        <x:v>AsM Audit Remediation Corrections Submission - ARA - 11Jan2019</x:v>
      </x:c>
    </x:row>
    <x:row>
      <x:c t="str">
        <x:v>R0P5445138346</x:v>
      </x:c>
      <x:c t="str">
        <x:v>MCLAUS00DCSSLB003</x:v>
      </x:c>
      <x:c t="str">
        <x:v>Ent. Services Australia Pty Ltd - DXC MCL Cap Lse (AUES)</x:v>
      </x:c>
      <x:c t="str">
        <x:v>5211428659</x:v>
      </x:c>
      <x:c t="str">
        <x:v>AUS</x:v>
      </x:c>
      <x:c t="str">
        <x:v>AUES501621</x:v>
      </x:c>
      <x:c t="str">
        <x:v>Sale of Assets</x:v>
      </x:c>
      <x:c t="str">
        <x:v>8C7740N0AW</x:v>
      </x:c>
      <x:c t="str">
        <x:v>R0P5445138346</x:v>
      </x:c>
      <x:c t="str">
        <x:v>R0P5445138268</x:v>
      </x:c>
      <x:c t="str">
        <x:v>AsM Audit Remediation Corrections Submission - ARA - 11Jan2019</x:v>
      </x:c>
    </x:row>
    <x:row>
      <x:c t="str">
        <x:v>R0P5445138347</x:v>
      </x:c>
      <x:c t="str">
        <x:v>MCLAUS00DCSSLB003</x:v>
      </x:c>
      <x:c t="str">
        <x:v>Ent. Services Australia Pty Ltd - DXC MCL Cap Lse (AUES)</x:v>
      </x:c>
      <x:c t="str">
        <x:v>5211428659</x:v>
      </x:c>
      <x:c t="str">
        <x:v>AUS</x:v>
      </x:c>
      <x:c t="str">
        <x:v>AUES501621</x:v>
      </x:c>
      <x:c t="str">
        <x:v>Sale of Assets</x:v>
      </x:c>
      <x:c t="str">
        <x:v>8C7804N000</x:v>
      </x:c>
      <x:c t="str">
        <x:v>R0P5445138347</x:v>
      </x:c>
      <x:c t="str">
        <x:v>R0P5445138269</x:v>
      </x:c>
      <x:c t="str">
        <x:v>AsM Audit Remediation Corrections Submission - ARA - 11Jan2019</x:v>
      </x:c>
    </x:row>
    <x:row>
      <x:c t="str">
        <x:v>R0P5445138348</x:v>
      </x:c>
      <x:c t="str">
        <x:v>MCLAUS00DCSSLB003</x:v>
      </x:c>
      <x:c t="str">
        <x:v>Ent. Services Australia Pty Ltd - DXC MCL Cap Lse (AUES)</x:v>
      </x:c>
      <x:c t="str">
        <x:v>5211428659</x:v>
      </x:c>
      <x:c t="str">
        <x:v>AUS</x:v>
      </x:c>
      <x:c t="str">
        <x:v>AUES501621</x:v>
      </x:c>
      <x:c t="str">
        <x:v>Sale of Assets</x:v>
      </x:c>
      <x:c t="str">
        <x:v>8C7804N001</x:v>
      </x:c>
      <x:c t="str">
        <x:v>R0P5445138348</x:v>
      </x:c>
      <x:c t="str">
        <x:v>R0P5445138270</x:v>
      </x:c>
      <x:c t="str">
        <x:v>AsM Audit Remediation Corrections Submission - ARA - 11Jan2019</x:v>
      </x:c>
    </x:row>
    <x:row>
      <x:c t="str">
        <x:v>R0P5445138349</x:v>
      </x:c>
      <x:c t="str">
        <x:v>MCLAUS00DCSSLB003</x:v>
      </x:c>
      <x:c t="str">
        <x:v>Ent. Services Australia Pty Ltd - DXC MCL Cap Lse (AUES)</x:v>
      </x:c>
      <x:c t="str">
        <x:v>5211428659</x:v>
      </x:c>
      <x:c t="str">
        <x:v>AUS</x:v>
      </x:c>
      <x:c t="str">
        <x:v>AUES501621</x:v>
      </x:c>
      <x:c t="str">
        <x:v>Sale of Assets</x:v>
      </x:c>
      <x:c t="str">
        <x:v>8C7804N002</x:v>
      </x:c>
      <x:c t="str">
        <x:v>R0P5445138349</x:v>
      </x:c>
      <x:c t="str">
        <x:v>R0P5445138271</x:v>
      </x:c>
      <x:c t="str">
        <x:v>AsM Audit Remediation Corrections Submission - ARA - 11Jan2019</x:v>
      </x:c>
    </x:row>
    <x:row>
      <x:c t="str">
        <x:v>R0P5445138350</x:v>
      </x:c>
      <x:c t="str">
        <x:v>MCLAUS00DCSSLB003</x:v>
      </x:c>
      <x:c t="str">
        <x:v>Ent. Services Australia Pty Ltd - DXC MCL Cap Lse (AUES)</x:v>
      </x:c>
      <x:c t="str">
        <x:v>5211428659</x:v>
      </x:c>
      <x:c t="str">
        <x:v>AUS</x:v>
      </x:c>
      <x:c t="str">
        <x:v>AUES501621</x:v>
      </x:c>
      <x:c t="str">
        <x:v>Sale of Assets</x:v>
      </x:c>
      <x:c t="str">
        <x:v>8C7804N003</x:v>
      </x:c>
      <x:c t="str">
        <x:v>R0P5445138350</x:v>
      </x:c>
      <x:c t="str">
        <x:v>R0P5445138272</x:v>
      </x:c>
      <x:c t="str">
        <x:v>AsM Audit Remediation Corrections Submission - ARA - 11Jan2019</x:v>
      </x:c>
    </x:row>
    <x:row>
      <x:c t="str">
        <x:v>R0P5445138351</x:v>
      </x:c>
      <x:c t="str">
        <x:v>MCLAUS00DCSSLB003</x:v>
      </x:c>
      <x:c t="str">
        <x:v>Ent. Services Australia Pty Ltd - DXC MCL Cap Lse (AUES)</x:v>
      </x:c>
      <x:c t="str">
        <x:v>5211428659</x:v>
      </x:c>
      <x:c t="str">
        <x:v>AUS</x:v>
      </x:c>
      <x:c t="str">
        <x:v>AUES501621</x:v>
      </x:c>
      <x:c t="str">
        <x:v>Sale of Assets</x:v>
      </x:c>
      <x:c t="str">
        <x:v>8C7804N004</x:v>
      </x:c>
      <x:c t="str">
        <x:v>R0P5445138351</x:v>
      </x:c>
      <x:c t="str">
        <x:v>R0P5445138273</x:v>
      </x:c>
      <x:c t="str">
        <x:v>AsM Audit Remediation Corrections Submission - ARA - 11Jan2019</x:v>
      </x:c>
    </x:row>
    <x:row>
      <x:c t="str">
        <x:v>R0P5445138352</x:v>
      </x:c>
      <x:c t="str">
        <x:v>MCLAUS00DCSSLB003</x:v>
      </x:c>
      <x:c t="str">
        <x:v>Ent. Services Australia Pty Ltd - DXC MCL Cap Lse (AUES)</x:v>
      </x:c>
      <x:c t="str">
        <x:v>5211428659</x:v>
      </x:c>
      <x:c t="str">
        <x:v>AUS</x:v>
      </x:c>
      <x:c t="str">
        <x:v>AUES501621</x:v>
      </x:c>
      <x:c t="str">
        <x:v>Sale of Assets</x:v>
      </x:c>
      <x:c t="str">
        <x:v>8C7804N005</x:v>
      </x:c>
      <x:c t="str">
        <x:v>R0P5445138352</x:v>
      </x:c>
      <x:c t="str">
        <x:v>R0P5445138274</x:v>
      </x:c>
      <x:c t="str">
        <x:v>AsM Audit Remediation Corrections Submission - ARA - 11Jan2019</x:v>
      </x:c>
    </x:row>
    <x:row>
      <x:c t="str">
        <x:v>R0P5445138353</x:v>
      </x:c>
      <x:c t="str">
        <x:v>MCLAUS00DCSSLB003</x:v>
      </x:c>
      <x:c t="str">
        <x:v>Ent. Services Australia Pty Ltd - DXC MCL Cap Lse (AUES)</x:v>
      </x:c>
      <x:c t="str">
        <x:v>5211428659</x:v>
      </x:c>
      <x:c t="str">
        <x:v>AUS</x:v>
      </x:c>
      <x:c t="str">
        <x:v>AUES501621</x:v>
      </x:c>
      <x:c t="str">
        <x:v>Sale of Assets</x:v>
      </x:c>
      <x:c t="str">
        <x:v>8C7804N006</x:v>
      </x:c>
      <x:c t="str">
        <x:v>R0P5445138353</x:v>
      </x:c>
      <x:c t="str">
        <x:v>R0P5445138275</x:v>
      </x:c>
      <x:c t="str">
        <x:v>AsM Audit Remediation Corrections Submission - ARA - 11Jan2019</x:v>
      </x:c>
    </x:row>
    <x:row>
      <x:c t="str">
        <x:v>R0P5445138354</x:v>
      </x:c>
      <x:c t="str">
        <x:v>MCLAUS00DCSSLB003</x:v>
      </x:c>
      <x:c t="str">
        <x:v>Ent. Services Australia Pty Ltd - DXC MCL Cap Lse (AUES)</x:v>
      </x:c>
      <x:c t="str">
        <x:v>5211428659</x:v>
      </x:c>
      <x:c t="str">
        <x:v>AUS</x:v>
      </x:c>
      <x:c t="str">
        <x:v>AUES501621</x:v>
      </x:c>
      <x:c t="str">
        <x:v>Sale of Assets</x:v>
      </x:c>
      <x:c t="str">
        <x:v>8C7804N007</x:v>
      </x:c>
      <x:c t="str">
        <x:v>R0P5445138354</x:v>
      </x:c>
      <x:c t="str">
        <x:v>R0P5445138276</x:v>
      </x:c>
      <x:c t="str">
        <x:v>AsM Audit Remediation Corrections Submission - ARA - 11Jan2019</x:v>
      </x:c>
    </x:row>
    <x:row>
      <x:c t="str">
        <x:v>R0P5445138355</x:v>
      </x:c>
      <x:c t="str">
        <x:v>MCLAUS00DCSSLB003</x:v>
      </x:c>
      <x:c t="str">
        <x:v>Ent. Services Australia Pty Ltd - DXC MCL Cap Lse (AUES)</x:v>
      </x:c>
      <x:c t="str">
        <x:v>5211428659</x:v>
      </x:c>
      <x:c t="str">
        <x:v>AUS</x:v>
      </x:c>
      <x:c t="str">
        <x:v>AUES501621</x:v>
      </x:c>
      <x:c t="str">
        <x:v>Sale of Assets</x:v>
      </x:c>
      <x:c t="str">
        <x:v>8C7804N008</x:v>
      </x:c>
      <x:c t="str">
        <x:v>R0P5445138355</x:v>
      </x:c>
      <x:c t="str">
        <x:v>R0P5445138277</x:v>
      </x:c>
      <x:c t="str">
        <x:v>AsM Audit Remediation Corrections Submission - ARA - 11Jan2019</x:v>
      </x:c>
    </x:row>
    <x:row>
      <x:c t="str">
        <x:v>R0P5445138356</x:v>
      </x:c>
      <x:c t="str">
        <x:v>MCLAUS00DCSSLB003</x:v>
      </x:c>
      <x:c t="str">
        <x:v>Ent. Services Australia Pty Ltd - DXC MCL Cap Lse (AUES)</x:v>
      </x:c>
      <x:c t="str">
        <x:v>5211428659</x:v>
      </x:c>
      <x:c t="str">
        <x:v>AUS</x:v>
      </x:c>
      <x:c t="str">
        <x:v>AUES501621</x:v>
      </x:c>
      <x:c t="str">
        <x:v>Sale of Assets</x:v>
      </x:c>
      <x:c t="str">
        <x:v>8C7804N009</x:v>
      </x:c>
      <x:c t="str">
        <x:v>R0P5445138356</x:v>
      </x:c>
      <x:c t="str">
        <x:v>R0P5445138278</x:v>
      </x:c>
      <x:c t="str">
        <x:v>AsM Audit Remediation Corrections Submission - ARA - 11Jan2019</x:v>
      </x:c>
    </x:row>
    <x:row>
      <x:c t="str">
        <x:v>R0P5445138383</x:v>
      </x:c>
      <x:c t="str">
        <x:v>MCLAUS00DCSSLB003</x:v>
      </x:c>
      <x:c t="str">
        <x:v>Ent. Services Australia Pty Ltd - DXC MCL Cap Lse (AUES)</x:v>
      </x:c>
      <x:c t="str">
        <x:v>5211428659</x:v>
      </x:c>
      <x:c t="str">
        <x:v>AUS</x:v>
      </x:c>
      <x:c t="str">
        <x:v>AUES501621</x:v>
      </x:c>
      <x:c t="str">
        <x:v>Sale of Assets</x:v>
      </x:c>
      <x:c t="str">
        <x:v>SGH812SAXD-01</x:v>
      </x:c>
      <x:c t="str">
        <x:v>R0P5445138383</x:v>
      </x:c>
      <x:c t="str">
        <x:v>R0P5445138503</x:v>
      </x:c>
      <x:c t="str">
        <x:v>AsM Audit Remediation Corrections Submission - ARA - 11Jan2019</x:v>
      </x:c>
    </x:row>
    <x:row>
      <x:c t="str">
        <x:v>R0P5445138385</x:v>
      </x:c>
      <x:c t="str">
        <x:v>MCLAUS00DCSSLB003</x:v>
      </x:c>
      <x:c t="str">
        <x:v>Ent. Services Australia Pty Ltd - DXC MCL Cap Lse (AUES)</x:v>
      </x:c>
      <x:c t="str">
        <x:v>5211428659</x:v>
      </x:c>
      <x:c t="str">
        <x:v>AUS</x:v>
      </x:c>
      <x:c t="str">
        <x:v>AUES501621</x:v>
      </x:c>
      <x:c t="str">
        <x:v>Sale of Assets</x:v>
      </x:c>
      <x:c t="str">
        <x:v>SGH812SAXL-02</x:v>
      </x:c>
      <x:c t="str">
        <x:v>R0P5445138385</x:v>
      </x:c>
      <x:c t="str">
        <x:v>R0P5445138259</x:v>
      </x:c>
      <x:c t="str">
        <x:v>AsM Audit Remediation Corrections Submission - ARA - 11Jan2019</x:v>
      </x:c>
    </x:row>
    <x:row>
      <x:c t="str">
        <x:v>R0P5445138386</x:v>
      </x:c>
      <x:c t="str">
        <x:v>MCLAUS00DCSSLB003</x:v>
      </x:c>
      <x:c t="str">
        <x:v>Ent. Services Australia Pty Ltd - DXC MCL Cap Lse (AUES)</x:v>
      </x:c>
      <x:c t="str">
        <x:v>5211428659</x:v>
      </x:c>
      <x:c t="str">
        <x:v>AUS</x:v>
      </x:c>
      <x:c t="str">
        <x:v>AUES501621</x:v>
      </x:c>
      <x:c t="str">
        <x:v>Sale of Assets</x:v>
      </x:c>
      <x:c t="str">
        <x:v>SGH812SAXN-02</x:v>
      </x:c>
      <x:c t="str">
        <x:v>R0P5445138386</x:v>
      </x:c>
      <x:c t="str">
        <x:v>R0P5445138260</x:v>
      </x:c>
      <x:c t="str">
        <x:v>AsM Audit Remediation Corrections Submission - ARA - 11Jan2019</x:v>
      </x:c>
    </x:row>
    <x:row>
      <x:c t="str">
        <x:v>R0P5445138388</x:v>
      </x:c>
      <x:c t="str">
        <x:v>MCLAUS00DCSSLB003</x:v>
      </x:c>
      <x:c t="str">
        <x:v>Ent. Services Australia Pty Ltd - DXC MCL Cap Lse (AUES)</x:v>
      </x:c>
      <x:c t="str">
        <x:v>5211428659</x:v>
      </x:c>
      <x:c t="str">
        <x:v>AUS</x:v>
      </x:c>
      <x:c t="str">
        <x:v>AUES501621</x:v>
      </x:c>
      <x:c t="str">
        <x:v>Sale of Assets</x:v>
      </x:c>
      <x:c t="str">
        <x:v>8C7811N000</x:v>
      </x:c>
      <x:c t="str">
        <x:v>R0P5445138388</x:v>
      </x:c>
      <x:c t="str">
        <x:v>R0P5445138279</x:v>
      </x:c>
      <x:c t="str">
        <x:v>AsM Audit Remediation Corrections Submission - ARA - 11Jan2019</x:v>
      </x:c>
    </x:row>
    <x:row>
      <x:c t="str">
        <x:v>R0P5445138389</x:v>
      </x:c>
      <x:c t="str">
        <x:v>MCLAUS00DCSSLB003</x:v>
      </x:c>
      <x:c t="str">
        <x:v>Ent. Services Australia Pty Ltd - DXC MCL Cap Lse (AUES)</x:v>
      </x:c>
      <x:c t="str">
        <x:v>5211428659</x:v>
      </x:c>
      <x:c t="str">
        <x:v>AUS</x:v>
      </x:c>
      <x:c t="str">
        <x:v>AUES501621</x:v>
      </x:c>
      <x:c t="str">
        <x:v>Sale of Assets</x:v>
      </x:c>
      <x:c t="str">
        <x:v>8C7811N002</x:v>
      </x:c>
      <x:c t="str">
        <x:v>R0P5445138389</x:v>
      </x:c>
      <x:c t="str">
        <x:v>R0P5445138280</x:v>
      </x:c>
      <x:c t="str">
        <x:v>AsM Audit Remediation Corrections Submission - ARA - 11Jan2019</x:v>
      </x:c>
    </x:row>
    <x:row>
      <x:c t="str">
        <x:v>R0P5445138390</x:v>
      </x:c>
      <x:c t="str">
        <x:v>MCLAUS00DCSSLB003</x:v>
      </x:c>
      <x:c t="str">
        <x:v>Ent. Services Australia Pty Ltd - DXC MCL Cap Lse (AUES)</x:v>
      </x:c>
      <x:c t="str">
        <x:v>5211428659</x:v>
      </x:c>
      <x:c t="str">
        <x:v>AUS</x:v>
      </x:c>
      <x:c t="str">
        <x:v>AUES501621</x:v>
      </x:c>
      <x:c t="str">
        <x:v>Sale of Assets</x:v>
      </x:c>
      <x:c t="str">
        <x:v>8C7811N003</x:v>
      </x:c>
      <x:c t="str">
        <x:v>R0P5445138390</x:v>
      </x:c>
      <x:c t="str">
        <x:v>R0P5445138281</x:v>
      </x:c>
      <x:c t="str">
        <x:v>AsM Audit Remediation Corrections Submission - ARA - 11Jan2019</x:v>
      </x:c>
    </x:row>
    <x:row>
      <x:c t="str">
        <x:v>R0P5445138391</x:v>
      </x:c>
      <x:c t="str">
        <x:v>MCLAUS00DCSSLB003</x:v>
      </x:c>
      <x:c t="str">
        <x:v>Ent. Services Australia Pty Ltd - DXC MCL Cap Lse (AUES)</x:v>
      </x:c>
      <x:c t="str">
        <x:v>5211428659</x:v>
      </x:c>
      <x:c t="str">
        <x:v>AUS</x:v>
      </x:c>
      <x:c t="str">
        <x:v>AUES501621</x:v>
      </x:c>
      <x:c t="str">
        <x:v>Sale of Assets</x:v>
      </x:c>
      <x:c t="str">
        <x:v>8C7811N005</x:v>
      </x:c>
      <x:c t="str">
        <x:v>R0P5445138391</x:v>
      </x:c>
      <x:c t="str">
        <x:v>R0P5445138282</x:v>
      </x:c>
      <x:c t="str">
        <x:v>AsM Audit Remediation Corrections Submission - ARA - 11Jan2019</x:v>
      </x:c>
    </x:row>
    <x:row>
      <x:c t="str">
        <x:v>R0P5445138392</x:v>
      </x:c>
      <x:c t="str">
        <x:v>MCLAUS00DCSSLB003</x:v>
      </x:c>
      <x:c t="str">
        <x:v>Ent. Services Australia Pty Ltd - DXC MCL Cap Lse (AUES)</x:v>
      </x:c>
      <x:c t="str">
        <x:v>5211428659</x:v>
      </x:c>
      <x:c t="str">
        <x:v>AUS</x:v>
      </x:c>
      <x:c t="str">
        <x:v>AUES501621</x:v>
      </x:c>
      <x:c t="str">
        <x:v>Sale of Assets</x:v>
      </x:c>
      <x:c t="str">
        <x:v>8C7811N006</x:v>
      </x:c>
      <x:c t="str">
        <x:v>R0P5445138392</x:v>
      </x:c>
      <x:c t="str">
        <x:v>R0P5445138283</x:v>
      </x:c>
      <x:c t="str">
        <x:v>AsM Audit Remediation Corrections Submission - ARA - 11Jan2019</x:v>
      </x:c>
    </x:row>
    <x:row>
      <x:c t="str">
        <x:v>R0P5445138393</x:v>
      </x:c>
      <x:c t="str">
        <x:v>MCLAUS00DCSSLB003</x:v>
      </x:c>
      <x:c t="str">
        <x:v>Ent. Services Australia Pty Ltd - DXC MCL Cap Lse (AUES)</x:v>
      </x:c>
      <x:c t="str">
        <x:v>5211428659</x:v>
      </x:c>
      <x:c t="str">
        <x:v>AUS</x:v>
      </x:c>
      <x:c t="str">
        <x:v>AUES501621</x:v>
      </x:c>
      <x:c t="str">
        <x:v>Sale of Assets</x:v>
      </x:c>
      <x:c t="str">
        <x:v>8C7811N007</x:v>
      </x:c>
      <x:c t="str">
        <x:v>R0P5445138393</x:v>
      </x:c>
      <x:c t="str">
        <x:v>R0P5445138284</x:v>
      </x:c>
      <x:c t="str">
        <x:v>AsM Audit Remediation Corrections Submission - ARA - 11Jan2019</x:v>
      </x:c>
    </x:row>
    <x:row>
      <x:c t="str">
        <x:v>R0P5445138394</x:v>
      </x:c>
      <x:c t="str">
        <x:v>MCLAUS00DCSSLB003</x:v>
      </x:c>
      <x:c t="str">
        <x:v>Ent. Services Australia Pty Ltd - DXC MCL Cap Lse (AUES)</x:v>
      </x:c>
      <x:c t="str">
        <x:v>5211428659</x:v>
      </x:c>
      <x:c t="str">
        <x:v>AUS</x:v>
      </x:c>
      <x:c t="str">
        <x:v>AUES501621</x:v>
      </x:c>
      <x:c t="str">
        <x:v>Sale of Assets</x:v>
      </x:c>
      <x:c t="str">
        <x:v>8C7811N009</x:v>
      </x:c>
      <x:c t="str">
        <x:v>R0P5445138394</x:v>
      </x:c>
      <x:c t="str">
        <x:v>R0P5445138285</x:v>
      </x:c>
      <x:c t="str">
        <x:v>AsM Audit Remediation Corrections Submission - ARA - 11Jan2019</x:v>
      </x:c>
    </x:row>
    <x:row>
      <x:c t="str">
        <x:v>R0P5445138395</x:v>
      </x:c>
      <x:c t="str">
        <x:v>MCLAUS00DCSSLB003</x:v>
      </x:c>
      <x:c t="str">
        <x:v>Ent. Services Australia Pty Ltd - DXC MCL Cap Lse (AUES)</x:v>
      </x:c>
      <x:c t="str">
        <x:v>5211428659</x:v>
      </x:c>
      <x:c t="str">
        <x:v>AUS</x:v>
      </x:c>
      <x:c t="str">
        <x:v>AUES501621</x:v>
      </x:c>
      <x:c t="str">
        <x:v>Sale of Assets</x:v>
      </x:c>
      <x:c t="str">
        <x:v>8C7811N00A</x:v>
      </x:c>
      <x:c t="str">
        <x:v>R0P5445138395</x:v>
      </x:c>
      <x:c t="str">
        <x:v>R0P5445138286</x:v>
      </x:c>
      <x:c t="str">
        <x:v>AsM Audit Remediation Corrections Submission - ARA - 11Jan2019</x:v>
      </x:c>
    </x:row>
    <x:row>
      <x:c t="str">
        <x:v>R0P5445138396</x:v>
      </x:c>
      <x:c t="str">
        <x:v>MCLAUS00DCSSLB003</x:v>
      </x:c>
      <x:c t="str">
        <x:v>Ent. Services Australia Pty Ltd - DXC MCL Cap Lse (AUES)</x:v>
      </x:c>
      <x:c t="str">
        <x:v>5211428659</x:v>
      </x:c>
      <x:c t="str">
        <x:v>AUS</x:v>
      </x:c>
      <x:c t="str">
        <x:v>AUES501621</x:v>
      </x:c>
      <x:c t="str">
        <x:v>Sale of Assets</x:v>
      </x:c>
      <x:c t="str">
        <x:v>8C7811N00C</x:v>
      </x:c>
      <x:c t="str">
        <x:v>R0P5445138396</x:v>
      </x:c>
      <x:c t="str">
        <x:v>R0P5445138287</x:v>
      </x:c>
      <x:c t="str">
        <x:v>AsM Audit Remediation Corrections Submission - ARA - 11Jan2019</x:v>
      </x:c>
    </x:row>
    <x:row>
      <x:c t="str">
        <x:v>R0P5445138397</x:v>
      </x:c>
      <x:c t="str">
        <x:v>MCLAUS00DCSSLB003</x:v>
      </x:c>
      <x:c t="str">
        <x:v>Ent. Services Australia Pty Ltd - DXC MCL Cap Lse (AUES)</x:v>
      </x:c>
      <x:c t="str">
        <x:v>5211428659</x:v>
      </x:c>
      <x:c t="str">
        <x:v>AUS</x:v>
      </x:c>
      <x:c t="str">
        <x:v>AUES501621</x:v>
      </x:c>
      <x:c t="str">
        <x:v>Sale of Assets</x:v>
      </x:c>
      <x:c t="str">
        <x:v>8C7811N00D</x:v>
      </x:c>
      <x:c t="str">
        <x:v>R0P5445138397</x:v>
      </x:c>
      <x:c t="str">
        <x:v>R0P5445138288</x:v>
      </x:c>
      <x:c t="str">
        <x:v>AsM Audit Remediation Corrections Submission - ARA - 11Jan2019</x:v>
      </x:c>
    </x:row>
    <x:row>
      <x:c t="str">
        <x:v>R0P5445138398</x:v>
      </x:c>
      <x:c t="str">
        <x:v>MCLAUS00DCSSLB003</x:v>
      </x:c>
      <x:c t="str">
        <x:v>Ent. Services Australia Pty Ltd - DXC MCL Cap Lse (AUES)</x:v>
      </x:c>
      <x:c t="str">
        <x:v>5211428659</x:v>
      </x:c>
      <x:c t="str">
        <x:v>AUS</x:v>
      </x:c>
      <x:c t="str">
        <x:v>AUES501621</x:v>
      </x:c>
      <x:c t="str">
        <x:v>Sale of Assets</x:v>
      </x:c>
      <x:c t="str">
        <x:v>8C7811N00F</x:v>
      </x:c>
      <x:c t="str">
        <x:v>R0P5445138398</x:v>
      </x:c>
      <x:c t="str">
        <x:v>R0P5445138289</x:v>
      </x:c>
      <x:c t="str">
        <x:v>AsM Audit Remediation Corrections Submission - ARA - 11Jan2019</x:v>
      </x:c>
    </x:row>
    <x:row>
      <x:c t="str">
        <x:v>R0P5445138399</x:v>
      </x:c>
      <x:c t="str">
        <x:v>MCLAUS00DCSSLB003</x:v>
      </x:c>
      <x:c t="str">
        <x:v>Ent. Services Australia Pty Ltd - DXC MCL Cap Lse (AUES)</x:v>
      </x:c>
      <x:c t="str">
        <x:v>5211428659</x:v>
      </x:c>
      <x:c t="str">
        <x:v>AUS</x:v>
      </x:c>
      <x:c t="str">
        <x:v>AUES501621</x:v>
      </x:c>
      <x:c t="str">
        <x:v>Sale of Assets</x:v>
      </x:c>
      <x:c t="str">
        <x:v>8C7811N00G</x:v>
      </x:c>
      <x:c t="str">
        <x:v>R0P5445138399</x:v>
      </x:c>
      <x:c t="str">
        <x:v>R0P5445138290</x:v>
      </x:c>
      <x:c t="str">
        <x:v>AsM Audit Remediation Corrections Submission - ARA - 11Jan2019</x:v>
      </x:c>
    </x:row>
    <x:row>
      <x:c t="str">
        <x:v>R0P5445138400</x:v>
      </x:c>
      <x:c t="str">
        <x:v>MCLAUS00DCSSLB003</x:v>
      </x:c>
      <x:c t="str">
        <x:v>Ent. Services Australia Pty Ltd - DXC MCL Cap Lse (AUES)</x:v>
      </x:c>
      <x:c t="str">
        <x:v>5211428659</x:v>
      </x:c>
      <x:c t="str">
        <x:v>AUS</x:v>
      </x:c>
      <x:c t="str">
        <x:v>AUES501621</x:v>
      </x:c>
      <x:c t="str">
        <x:v>Sale of Assets</x:v>
      </x:c>
      <x:c t="str">
        <x:v>8C7811N00H</x:v>
      </x:c>
      <x:c t="str">
        <x:v>R0P5445138400</x:v>
      </x:c>
      <x:c t="str">
        <x:v>R0P5445138304</x:v>
      </x:c>
      <x:c t="str">
        <x:v>AsM Audit Remediation Corrections Submission - ARA - 11Jan2019</x:v>
      </x:c>
    </x:row>
    <x:row>
      <x:c t="str">
        <x:v>R0P5445138401</x:v>
      </x:c>
      <x:c t="str">
        <x:v>MCLAUS00DCSSLB003</x:v>
      </x:c>
      <x:c t="str">
        <x:v>Ent. Services Australia Pty Ltd - DXC MCL Cap Lse (AUES)</x:v>
      </x:c>
      <x:c t="str">
        <x:v>5211428659</x:v>
      </x:c>
      <x:c t="str">
        <x:v>AUS</x:v>
      </x:c>
      <x:c t="str">
        <x:v>AUES501621</x:v>
      </x:c>
      <x:c t="str">
        <x:v>Sale of Assets</x:v>
      </x:c>
      <x:c t="str">
        <x:v>8C7811N00I</x:v>
      </x:c>
      <x:c t="str">
        <x:v>R0P5445138401</x:v>
      </x:c>
      <x:c t="str">
        <x:v>R0P5445138305</x:v>
      </x:c>
      <x:c t="str">
        <x:v>AsM Audit Remediation Corrections Submission - ARA - 11Jan2019</x:v>
      </x:c>
    </x:row>
    <x:row>
      <x:c t="str">
        <x:v>R0P5445138402</x:v>
      </x:c>
      <x:c t="str">
        <x:v>MCLAUS00DCSSLB003</x:v>
      </x:c>
      <x:c t="str">
        <x:v>Ent. Services Australia Pty Ltd - DXC MCL Cap Lse (AUES)</x:v>
      </x:c>
      <x:c t="str">
        <x:v>5211428659</x:v>
      </x:c>
      <x:c t="str">
        <x:v>AUS</x:v>
      </x:c>
      <x:c t="str">
        <x:v>AUES501621</x:v>
      </x:c>
      <x:c t="str">
        <x:v>Sale of Assets</x:v>
      </x:c>
      <x:c t="str">
        <x:v>8C7811N00K</x:v>
      </x:c>
      <x:c t="str">
        <x:v>R0P5445138402</x:v>
      </x:c>
      <x:c t="str">
        <x:v>R0P5445138306</x:v>
      </x:c>
      <x:c t="str">
        <x:v>AsM Audit Remediation Corrections Submission - ARA - 11Jan2019</x:v>
      </x:c>
    </x:row>
    <x:row>
      <x:c t="str">
        <x:v>R0P5445138403</x:v>
      </x:c>
      <x:c t="str">
        <x:v>MCLAUS00DCSSLB003</x:v>
      </x:c>
      <x:c t="str">
        <x:v>Ent. Services Australia Pty Ltd - DXC MCL Cap Lse (AUES)</x:v>
      </x:c>
      <x:c t="str">
        <x:v>5211428659</x:v>
      </x:c>
      <x:c t="str">
        <x:v>AUS</x:v>
      </x:c>
      <x:c t="str">
        <x:v>AUES501621</x:v>
      </x:c>
      <x:c t="str">
        <x:v>Sale of Assets</x:v>
      </x:c>
      <x:c t="str">
        <x:v>8C7811N00M</x:v>
      </x:c>
      <x:c t="str">
        <x:v>R0P5445138403</x:v>
      </x:c>
      <x:c t="str">
        <x:v>R0P5445138307</x:v>
      </x:c>
      <x:c t="str">
        <x:v>AsM Audit Remediation Corrections Submission - ARA - 11Jan2019</x:v>
      </x:c>
    </x:row>
    <x:row>
      <x:c t="str">
        <x:v>R0P5445138404</x:v>
      </x:c>
      <x:c t="str">
        <x:v>MCLAUS00DCSSLB003</x:v>
      </x:c>
      <x:c t="str">
        <x:v>Ent. Services Australia Pty Ltd - DXC MCL Cap Lse (AUES)</x:v>
      </x:c>
      <x:c t="str">
        <x:v>5211428659</x:v>
      </x:c>
      <x:c t="str">
        <x:v>AUS</x:v>
      </x:c>
      <x:c t="str">
        <x:v>AUES501621</x:v>
      </x:c>
      <x:c t="str">
        <x:v>Sale of Assets</x:v>
      </x:c>
      <x:c t="str">
        <x:v>8C7811N00N</x:v>
      </x:c>
      <x:c t="str">
        <x:v>R0P5445138404</x:v>
      </x:c>
      <x:c t="str">
        <x:v>R0P5445138308</x:v>
      </x:c>
      <x:c t="str">
        <x:v>AsM Audit Remediation Corrections Submission - ARA - 11Jan2019</x:v>
      </x:c>
    </x:row>
    <x:row>
      <x:c t="str">
        <x:v>R0P5445138405</x:v>
      </x:c>
      <x:c t="str">
        <x:v>MCLAUS00DCSSLB003</x:v>
      </x:c>
      <x:c t="str">
        <x:v>Ent. Services Australia Pty Ltd - DXC MCL Cap Lse (AUES)</x:v>
      </x:c>
      <x:c t="str">
        <x:v>5211428659</x:v>
      </x:c>
      <x:c t="str">
        <x:v>AUS</x:v>
      </x:c>
      <x:c t="str">
        <x:v>AUES501621</x:v>
      </x:c>
      <x:c t="str">
        <x:v>Sale of Assets</x:v>
      </x:c>
      <x:c t="str">
        <x:v>8C7811N00P</x:v>
      </x:c>
      <x:c t="str">
        <x:v>R0P5445138405</x:v>
      </x:c>
      <x:c t="str">
        <x:v>R0P5445138309</x:v>
      </x:c>
      <x:c t="str">
        <x:v>AsM Audit Remediation Corrections Submission - ARA - 11Jan2019</x:v>
      </x:c>
    </x:row>
    <x:row>
      <x:c t="str">
        <x:v>R0P5445138406</x:v>
      </x:c>
      <x:c t="str">
        <x:v>MCLAUS00DCSSLB003</x:v>
      </x:c>
      <x:c t="str">
        <x:v>Ent. Services Australia Pty Ltd - DXC MCL Cap Lse (AUES)</x:v>
      </x:c>
      <x:c t="str">
        <x:v>5211428659</x:v>
      </x:c>
      <x:c t="str">
        <x:v>AUS</x:v>
      </x:c>
      <x:c t="str">
        <x:v>AUES501621</x:v>
      </x:c>
      <x:c t="str">
        <x:v>Sale of Assets</x:v>
      </x:c>
      <x:c t="str">
        <x:v>8C7811N00R</x:v>
      </x:c>
      <x:c t="str">
        <x:v>R0P5445138406</x:v>
      </x:c>
      <x:c t="str">
        <x:v>R0P5445138310</x:v>
      </x:c>
      <x:c t="str">
        <x:v>AsM Audit Remediation Corrections Submission - ARA - 11Jan2019</x:v>
      </x:c>
    </x:row>
    <x:row>
      <x:c t="str">
        <x:v>R0P5445138407</x:v>
      </x:c>
      <x:c t="str">
        <x:v>MCLAUS00DCSSLB003</x:v>
      </x:c>
      <x:c t="str">
        <x:v>Ent. Services Australia Pty Ltd - DXC MCL Cap Lse (AUES)</x:v>
      </x:c>
      <x:c t="str">
        <x:v>5211428659</x:v>
      </x:c>
      <x:c t="str">
        <x:v>AUS</x:v>
      </x:c>
      <x:c t="str">
        <x:v>AUES501621</x:v>
      </x:c>
      <x:c t="str">
        <x:v>Sale of Assets</x:v>
      </x:c>
      <x:c t="str">
        <x:v>8C7811N00S</x:v>
      </x:c>
      <x:c t="str">
        <x:v>R0P5445138407</x:v>
      </x:c>
      <x:c t="str">
        <x:v>R0P5445138311</x:v>
      </x:c>
      <x:c t="str">
        <x:v>AsM Audit Remediation Corrections Submission - ARA - 11Jan2019</x:v>
      </x:c>
    </x:row>
    <x:row>
      <x:c t="str">
        <x:v>R0P5445138434</x:v>
      </x:c>
      <x:c t="str">
        <x:v>MCLAUS00DCSSLB003</x:v>
      </x:c>
      <x:c t="str">
        <x:v>Ent. Services Australia Pty Ltd - DXC MCL Cap Lse (AUES)</x:v>
      </x:c>
      <x:c t="str">
        <x:v>5211428659</x:v>
      </x:c>
      <x:c t="str">
        <x:v>AUS</x:v>
      </x:c>
      <x:c t="str">
        <x:v>AUES501621</x:v>
      </x:c>
      <x:c t="str">
        <x:v>Sale of Assets</x:v>
      </x:c>
      <x:c t="str">
        <x:v>SGH812SAXB-01</x:v>
      </x:c>
      <x:c t="str">
        <x:v>R0P5445138434</x:v>
      </x:c>
      <x:c t="str">
        <x:v>R0P5445138502</x:v>
      </x:c>
      <x:c t="str">
        <x:v>AsM Audit Remediation Corrections Submission - ARA - 11Jan2019</x:v>
      </x:c>
    </x:row>
    <x:row>
      <x:c t="str">
        <x:v>R0P5445138436</x:v>
      </x:c>
      <x:c t="str">
        <x:v>MCLAUS00DCSSLB003</x:v>
      </x:c>
      <x:c t="str">
        <x:v>Ent. Services Australia Pty Ltd - DXC MCL Cap Lse (AUES)</x:v>
      </x:c>
      <x:c t="str">
        <x:v>5211428659</x:v>
      </x:c>
      <x:c t="str">
        <x:v>AUS</x:v>
      </x:c>
      <x:c t="str">
        <x:v>AUES501621</x:v>
      </x:c>
      <x:c t="str">
        <x:v>Sale of Assets</x:v>
      </x:c>
      <x:c t="str">
        <x:v>SGH812SAXR-02</x:v>
      </x:c>
      <x:c t="str">
        <x:v>R0P5445138436</x:v>
      </x:c>
      <x:c t="str">
        <x:v>R0P5445138261</x:v>
      </x:c>
      <x:c t="str">
        <x:v>AsM Audit Remediation Corrections Submission - ARA - 11Jan2019</x:v>
      </x:c>
    </x:row>
    <x:row>
      <x:c t="str">
        <x:v>R0P5445138437</x:v>
      </x:c>
      <x:c t="str">
        <x:v>MCLAUS00DCSSLB003</x:v>
      </x:c>
      <x:c t="str">
        <x:v>Ent. Services Australia Pty Ltd - DXC MCL Cap Lse (AUES)</x:v>
      </x:c>
      <x:c t="str">
        <x:v>5211428659</x:v>
      </x:c>
      <x:c t="str">
        <x:v>AUS</x:v>
      </x:c>
      <x:c t="str">
        <x:v>AUES501621</x:v>
      </x:c>
      <x:c t="str">
        <x:v>Sale of Assets</x:v>
      </x:c>
      <x:c t="str">
        <x:v>SGH812SAXT-01</x:v>
      </x:c>
      <x:c t="str">
        <x:v>R0P5445138437</x:v>
      </x:c>
      <x:c t="str">
        <x:v>R0P5445138262</x:v>
      </x:c>
      <x:c t="str">
        <x:v>AsM Audit Remediation Corrections Submission - ARA - 11Jan2019</x:v>
      </x:c>
    </x:row>
    <x:row>
      <x:c t="str">
        <x:v>R0P5445138447</x:v>
      </x:c>
      <x:c t="str">
        <x:v>MCLAUS00DCSSLB003</x:v>
      </x:c>
      <x:c t="str">
        <x:v>Ent. Services Australia Pty Ltd - DXC MCL Cap Lse (AUES)</x:v>
      </x:c>
      <x:c t="str">
        <x:v>5211428659</x:v>
      </x:c>
      <x:c t="str">
        <x:v>AUS</x:v>
      </x:c>
      <x:c t="str">
        <x:v>AUES501621</x:v>
      </x:c>
      <x:c t="str">
        <x:v>Sale of Assets</x:v>
      </x:c>
      <x:c t="str">
        <x:v>1CG805G01M-02</x:v>
      </x:c>
      <x:c t="str">
        <x:v>R0P5445138447</x:v>
      </x:c>
      <x:c t="str">
        <x:v>R0P5445138228</x:v>
      </x:c>
      <x:c t="str">
        <x:v>AsM Audit Remediation Corrections Submission - ARA - 11Jan2019</x:v>
      </x:c>
    </x:row>
    <x:row>
      <x:c t="str">
        <x:v>R0P5445138448</x:v>
      </x:c>
      <x:c t="str">
        <x:v>MCLAUS00DCSSLB003</x:v>
      </x:c>
      <x:c t="str">
        <x:v>Ent. Services Australia Pty Ltd - DXC MCL Cap Lse (AUES)</x:v>
      </x:c>
      <x:c t="str">
        <x:v>5211428659</x:v>
      </x:c>
      <x:c t="str">
        <x:v>AUS</x:v>
      </x:c>
      <x:c t="str">
        <x:v>AUES501621</x:v>
      </x:c>
      <x:c t="str">
        <x:v>Sale of Assets</x:v>
      </x:c>
      <x:c t="str">
        <x:v>1CG805G021-02</x:v>
      </x:c>
      <x:c t="str">
        <x:v>R0P5445138448</x:v>
      </x:c>
      <x:c t="str">
        <x:v>R0P5445138229</x:v>
      </x:c>
      <x:c t="str">
        <x:v>AsM Audit Remediation Corrections Submission - ARA - 11Jan2019</x:v>
      </x:c>
    </x:row>
    <x:row>
      <x:c t="str">
        <x:v>R0P5445138449</x:v>
      </x:c>
      <x:c t="str">
        <x:v>MCLAUS00DCSSLB003</x:v>
      </x:c>
      <x:c t="str">
        <x:v>Ent. Services Australia Pty Ltd - DXC MCL Cap Lse (AUES)</x:v>
      </x:c>
      <x:c t="str">
        <x:v>5211428659</x:v>
      </x:c>
      <x:c t="str">
        <x:v>AUS</x:v>
      </x:c>
      <x:c t="str">
        <x:v>AUES501621</x:v>
      </x:c>
      <x:c t="str">
        <x:v>Sale of Assets</x:v>
      </x:c>
      <x:c t="str">
        <x:v>1CG805G004-02</x:v>
      </x:c>
      <x:c t="str">
        <x:v>R0P5445138449</x:v>
      </x:c>
      <x:c t="str">
        <x:v>R0P5445138230</x:v>
      </x:c>
      <x:c t="str">
        <x:v>AsM Audit Remediation Corrections Submission - ARA - 11Jan2019</x:v>
      </x:c>
    </x:row>
    <x:row>
      <x:c t="str">
        <x:v>R0P5445138450</x:v>
      </x:c>
      <x:c t="str">
        <x:v>MCLAUS00DCSSLB003</x:v>
      </x:c>
      <x:c t="str">
        <x:v>Ent. Services Australia Pty Ltd - DXC MCL Cap Lse (AUES)</x:v>
      </x:c>
      <x:c t="str">
        <x:v>5211428659</x:v>
      </x:c>
      <x:c t="str">
        <x:v>AUS</x:v>
      </x:c>
      <x:c t="str">
        <x:v>AUES501621</x:v>
      </x:c>
      <x:c t="str">
        <x:v>Sale of Assets</x:v>
      </x:c>
      <x:c t="str">
        <x:v>1CG805G020-02</x:v>
      </x:c>
      <x:c t="str">
        <x:v>R0P5445138450</x:v>
      </x:c>
      <x:c t="str">
        <x:v>R0P5445138231</x:v>
      </x:c>
      <x:c t="str">
        <x:v>AsM Audit Remediation Corrections Submission - ARA - 11Jan2019</x:v>
      </x:c>
    </x:row>
    <x:row>
      <x:c t="str">
        <x:v>R0P5445138451</x:v>
      </x:c>
      <x:c t="str">
        <x:v>MCLAUS00DCSSLB003</x:v>
      </x:c>
      <x:c t="str">
        <x:v>Ent. Services Australia Pty Ltd - DXC MCL Cap Lse (AUES)</x:v>
      </x:c>
      <x:c t="str">
        <x:v>5211428659</x:v>
      </x:c>
      <x:c t="str">
        <x:v>AUS</x:v>
      </x:c>
      <x:c t="str">
        <x:v>AUES501621</x:v>
      </x:c>
      <x:c t="str">
        <x:v>Sale of Assets</x:v>
      </x:c>
      <x:c t="str">
        <x:v>6C7803202R-02</x:v>
      </x:c>
      <x:c t="str">
        <x:v>R0P5445138451</x:v>
      </x:c>
      <x:c t="str">
        <x:v>R0P5445138250</x:v>
      </x:c>
      <x:c t="str">
        <x:v>AsM Audit Remediation Corrections Submission - ARA - 11Jan2019</x:v>
      </x:c>
    </x:row>
    <x:row>
      <x:c t="str">
        <x:v>R0P5445138452</x:v>
      </x:c>
      <x:c t="str">
        <x:v>MCLAUS00DCSSLB003</x:v>
      </x:c>
      <x:c t="str">
        <x:v>Ent. Services Australia Pty Ltd - DXC MCL Cap Lse (AUES)</x:v>
      </x:c>
      <x:c t="str">
        <x:v>5211428659</x:v>
      </x:c>
      <x:c t="str">
        <x:v>AUS</x:v>
      </x:c>
      <x:c t="str">
        <x:v>AUES501621</x:v>
      </x:c>
      <x:c t="str">
        <x:v>Sale of Assets</x:v>
      </x:c>
      <x:c t="str">
        <x:v>6C78032041-02</x:v>
      </x:c>
      <x:c t="str">
        <x:v>R0P5445138452</x:v>
      </x:c>
      <x:c t="str">
        <x:v>R0P5445138251</x:v>
      </x:c>
      <x:c t="str">
        <x:v>AsM Audit Remediation Corrections Submission - ARA - 11Jan2019</x:v>
      </x:c>
    </x:row>
    <x:row>
      <x:c t="str">
        <x:v>R0P5445138453</x:v>
      </x:c>
      <x:c t="str">
        <x:v>MCLAUS00DCSSLB003</x:v>
      </x:c>
      <x:c t="str">
        <x:v>Ent. Services Australia Pty Ltd - DXC MCL Cap Lse (AUES)</x:v>
      </x:c>
      <x:c t="str">
        <x:v>5211428659</x:v>
      </x:c>
      <x:c t="str">
        <x:v>AUS</x:v>
      </x:c>
      <x:c t="str">
        <x:v>AUES501621</x:v>
      </x:c>
      <x:c t="str">
        <x:v>Sale of Assets</x:v>
      </x:c>
      <x:c t="str">
        <x:v>6C78032066-02</x:v>
      </x:c>
      <x:c t="str">
        <x:v>R0P5445138453</x:v>
      </x:c>
      <x:c t="str">
        <x:v>R0P5445138252</x:v>
      </x:c>
      <x:c t="str">
        <x:v>AsM Audit Remediation Corrections Submission - ARA - 11Jan2019</x:v>
      </x:c>
    </x:row>
    <x:row>
      <x:c t="str">
        <x:v>R0P5445138454</x:v>
      </x:c>
      <x:c t="str">
        <x:v>MCLAUS00DCSSLB003</x:v>
      </x:c>
      <x:c t="str">
        <x:v>Ent. Services Australia Pty Ltd - DXC MCL Cap Lse (AUES)</x:v>
      </x:c>
      <x:c t="str">
        <x:v>5211428659</x:v>
      </x:c>
      <x:c t="str">
        <x:v>AUS</x:v>
      </x:c>
      <x:c t="str">
        <x:v>AUES501621</x:v>
      </x:c>
      <x:c t="str">
        <x:v>Sale of Assets</x:v>
      </x:c>
      <x:c t="str">
        <x:v>6C78032079-02</x:v>
      </x:c>
      <x:c t="str">
        <x:v>R0P5445138454</x:v>
      </x:c>
      <x:c t="str">
        <x:v>R0P5445138253</x:v>
      </x:c>
      <x:c t="str">
        <x:v>AsM Audit Remediation Corrections Submission - ARA - 11Jan2019</x:v>
      </x:c>
    </x:row>
    <x:row>
      <x:c t="str">
        <x:v>R0P5445138455</x:v>
      </x:c>
      <x:c t="str">
        <x:v>MCLAUS00DCSSLB003</x:v>
      </x:c>
      <x:c t="str">
        <x:v>Ent. Services Australia Pty Ltd - DXC MCL Cap Lse (AUES)</x:v>
      </x:c>
      <x:c t="str">
        <x:v>5211428659</x:v>
      </x:c>
      <x:c t="str">
        <x:v>AUS</x:v>
      </x:c>
      <x:c t="str">
        <x:v>AUES501621</x:v>
      </x:c>
      <x:c t="str">
        <x:v>Sale of Assets</x:v>
      </x:c>
      <x:c t="str">
        <x:v>6C78032010-02</x:v>
      </x:c>
      <x:c t="str">
        <x:v>R0P5445138455</x:v>
      </x:c>
      <x:c t="str">
        <x:v>R0P5445138254</x:v>
      </x:c>
      <x:c t="str">
        <x:v>AsM Audit Remediation Corrections Submission - ARA - 11Jan2019</x:v>
      </x:c>
    </x:row>
    <x:row>
      <x:c t="str">
        <x:v>R0P5445138456</x:v>
      </x:c>
      <x:c t="str">
        <x:v>MCLAUS00DCSSLB003</x:v>
      </x:c>
      <x:c t="str">
        <x:v>Ent. Services Australia Pty Ltd - DXC MCL Cap Lse (AUES)</x:v>
      </x:c>
      <x:c t="str">
        <x:v>5211428659</x:v>
      </x:c>
      <x:c t="str">
        <x:v>AUS</x:v>
      </x:c>
      <x:c t="str">
        <x:v>AUES501621</x:v>
      </x:c>
      <x:c t="str">
        <x:v>Sale of Assets</x:v>
      </x:c>
      <x:c t="str">
        <x:v>6C7803202M-02</x:v>
      </x:c>
      <x:c t="str">
        <x:v>R0P5445138456</x:v>
      </x:c>
      <x:c t="str">
        <x:v>R0P5445138255</x:v>
      </x:c>
      <x:c t="str">
        <x:v>AsM Audit Remediation Corrections Submission - ARA - 11Jan2019</x:v>
      </x:c>
    </x:row>
    <x:row>
      <x:c t="str">
        <x:v>R0P5445138457</x:v>
      </x:c>
      <x:c t="str">
        <x:v>MCLAUS00DCSSLB003</x:v>
      </x:c>
      <x:c t="str">
        <x:v>Ent. Services Australia Pty Ltd - DXC MCL Cap Lse (AUES)</x:v>
      </x:c>
      <x:c t="str">
        <x:v>5211428659</x:v>
      </x:c>
      <x:c t="str">
        <x:v>AUS</x:v>
      </x:c>
      <x:c t="str">
        <x:v>AUES501621</x:v>
      </x:c>
      <x:c t="str">
        <x:v>Sale of Assets</x:v>
      </x:c>
      <x:c t="str">
        <x:v>6C7803203R-02</x:v>
      </x:c>
      <x:c t="str">
        <x:v>R0P5445138457</x:v>
      </x:c>
      <x:c t="str">
        <x:v>R0P5445138256</x:v>
      </x:c>
      <x:c t="str">
        <x:v>AsM Audit Remediation Corrections Submission - ARA - 11Jan2019</x:v>
      </x:c>
    </x:row>
    <x:row>
      <x:c t="str">
        <x:v>R0P5445138458</x:v>
      </x:c>
      <x:c t="str">
        <x:v>MCLAUS00DCSSLB003</x:v>
      </x:c>
      <x:c t="str">
        <x:v>Ent. Services Australia Pty Ltd - DXC MCL Cap Lse (AUES)</x:v>
      </x:c>
      <x:c t="str">
        <x:v>5211428659</x:v>
      </x:c>
      <x:c t="str">
        <x:v>AUS</x:v>
      </x:c>
      <x:c t="str">
        <x:v>AUES501621</x:v>
      </x:c>
      <x:c t="str">
        <x:v>Sale of Assets</x:v>
      </x:c>
      <x:c t="str">
        <x:v>6C7803208C-02</x:v>
      </x:c>
      <x:c t="str">
        <x:v>R0P5445138458</x:v>
      </x:c>
      <x:c t="str">
        <x:v>R0P5445138257</x:v>
      </x:c>
      <x:c t="str">
        <x:v>AsM Audit Remediation Corrections Submission - ARA - 11Jan2019</x:v>
      </x:c>
    </x:row>
    <x:row>
      <x:c t="str">
        <x:v>R0P5445138459</x:v>
      </x:c>
      <x:c t="str">
        <x:v>MCLAUS00DCSSLB003</x:v>
      </x:c>
      <x:c t="str">
        <x:v>Ent. Services Australia Pty Ltd - DXC MCL Cap Lse (AUES)</x:v>
      </x:c>
      <x:c t="str">
        <x:v>5211428659</x:v>
      </x:c>
      <x:c t="str">
        <x:v>AUS</x:v>
      </x:c>
      <x:c t="str">
        <x:v>AUES501621</x:v>
      </x:c>
      <x:c t="str">
        <x:v>Sale of Assets</x:v>
      </x:c>
      <x:c t="str">
        <x:v>1CG805G00E-02</x:v>
      </x:c>
      <x:c t="str">
        <x:v>R0P5445138459</x:v>
      </x:c>
      <x:c t="str">
        <x:v>R0P5445138442</x:v>
      </x:c>
      <x:c t="str">
        <x:v>AsM Audit Remediation Corrections Submission - ARA - 11Jan2019</x:v>
      </x:c>
    </x:row>
    <x:row>
      <x:c t="str">
        <x:v>R0P5445138460</x:v>
      </x:c>
      <x:c t="str">
        <x:v>MCLAUS00DCSSLB003</x:v>
      </x:c>
      <x:c t="str">
        <x:v>Ent. Services Australia Pty Ltd - DXC MCL Cap Lse (AUES)</x:v>
      </x:c>
      <x:c t="str">
        <x:v>5211428659</x:v>
      </x:c>
      <x:c t="str">
        <x:v>AUS</x:v>
      </x:c>
      <x:c t="str">
        <x:v>AUES501621</x:v>
      </x:c>
      <x:c t="str">
        <x:v>Sale of Assets</x:v>
      </x:c>
      <x:c t="str">
        <x:v>1CG805G00G-02</x:v>
      </x:c>
      <x:c t="str">
        <x:v>R0P5445138460</x:v>
      </x:c>
      <x:c t="str">
        <x:v>R0P5445138443</x:v>
      </x:c>
      <x:c t="str">
        <x:v>AsM Audit Remediation Corrections Submission - ARA - 11Jan2019</x:v>
      </x:c>
    </x:row>
    <x:row>
      <x:c t="str">
        <x:v>R0P5445138461</x:v>
      </x:c>
      <x:c t="str">
        <x:v>MCLAUS00DCSSLB003</x:v>
      </x:c>
      <x:c t="str">
        <x:v>Ent. Services Australia Pty Ltd - DXC MCL Cap Lse (AUES)</x:v>
      </x:c>
      <x:c t="str">
        <x:v>5211428659</x:v>
      </x:c>
      <x:c t="str">
        <x:v>AUS</x:v>
      </x:c>
      <x:c t="str">
        <x:v>AUES501621</x:v>
      </x:c>
      <x:c t="str">
        <x:v>Sale of Assets</x:v>
      </x:c>
      <x:c t="str">
        <x:v>1CG805G01W-02</x:v>
      </x:c>
      <x:c t="str">
        <x:v>R0P5445138461</x:v>
      </x:c>
      <x:c t="str">
        <x:v>R0P5445138444</x:v>
      </x:c>
      <x:c t="str">
        <x:v>AsM Audit Remediation Corrections Submission - ARA - 11Jan2019</x:v>
      </x:c>
    </x:row>
    <x:row>
      <x:c t="str">
        <x:v>R0P5445138462</x:v>
      </x:c>
      <x:c t="str">
        <x:v>MCLAUS00DCSSLB003</x:v>
      </x:c>
      <x:c t="str">
        <x:v>Ent. Services Australia Pty Ltd - DXC MCL Cap Lse (AUES)</x:v>
      </x:c>
      <x:c t="str">
        <x:v>5211428659</x:v>
      </x:c>
      <x:c t="str">
        <x:v>AUS</x:v>
      </x:c>
      <x:c t="str">
        <x:v>AUES501621</x:v>
      </x:c>
      <x:c t="str">
        <x:v>Sale of Assets</x:v>
      </x:c>
      <x:c t="str">
        <x:v>1CG805G024-02</x:v>
      </x:c>
      <x:c t="str">
        <x:v>R0P5445138462</x:v>
      </x:c>
      <x:c t="str">
        <x:v>R0P5445138445</x:v>
      </x:c>
      <x:c t="str">
        <x:v>AsM Audit Remediation Corrections Submission - ARA - 11Jan2019</x:v>
      </x:c>
    </x:row>
    <x:row>
      <x:c t="str">
        <x:v>R0P5445138506</x:v>
      </x:c>
      <x:c t="str">
        <x:v>MCLAUS00DCSSLB003</x:v>
      </x:c>
      <x:c t="str">
        <x:v>Ent. Services Australia Pty Ltd - DXC MCL Cap Lse (AUES)</x:v>
      </x:c>
      <x:c t="str">
        <x:v>5211428659</x:v>
      </x:c>
      <x:c t="str">
        <x:v>AUS</x:v>
      </x:c>
      <x:c t="str">
        <x:v>AUES501621</x:v>
      </x:c>
      <x:c t="str">
        <x:v>Sale of Assets</x:v>
      </x:c>
      <x:c t="str">
        <x:v>SGH812SAXT-02</x:v>
      </x:c>
      <x:c t="str">
        <x:v>R0P5445138506</x:v>
      </x:c>
      <x:c t="str">
        <x:v>R0P5445138262</x:v>
      </x:c>
      <x:c t="str">
        <x:v>AsM Audit Remediation Corrections Submission - ARA - 11Jan2019</x:v>
      </x:c>
    </x:row>
    <x:row>
      <x:c t="str">
        <x:v>R0P5445138507</x:v>
      </x:c>
      <x:c t="str">
        <x:v>MCLAUS00DCSSLB003</x:v>
      </x:c>
      <x:c t="str">
        <x:v>Ent. Services Australia Pty Ltd - DXC MCL Cap Lse (AUES)</x:v>
      </x:c>
      <x:c t="str">
        <x:v>5211428659</x:v>
      </x:c>
      <x:c t="str">
        <x:v>AUS</x:v>
      </x:c>
      <x:c t="str">
        <x:v>AUES501621</x:v>
      </x:c>
      <x:c t="str">
        <x:v>Sale of Assets</x:v>
      </x:c>
      <x:c t="str">
        <x:v>SGH812SAXW-01</x:v>
      </x:c>
      <x:c t="str">
        <x:v>R0P5445138507</x:v>
      </x:c>
      <x:c t="str">
        <x:v>R0P5445138263</x:v>
      </x:c>
      <x:c t="str">
        <x:v>AsM Audit Remediation Corrections Submission - ARA - 11Jan2019</x:v>
      </x:c>
    </x:row>
    <x:row>
      <x:c t="str">
        <x:v>R0P5445138567</x:v>
      </x:c>
      <x:c t="str">
        <x:v>MCLAUS00DCSSLB003</x:v>
      </x:c>
      <x:c t="str">
        <x:v>Ent. Services Australia Pty Ltd - DXC MCL Cap Lse (AUES)</x:v>
      </x:c>
      <x:c t="str">
        <x:v>5211428659</x:v>
      </x:c>
      <x:c t="str">
        <x:v>AUS</x:v>
      </x:c>
      <x:c t="str">
        <x:v>AUES501621</x:v>
      </x:c>
      <x:c t="str">
        <x:v>Sale of Assets</x:v>
      </x:c>
      <x:c t="str">
        <x:v>SGH812SAX9-01</x:v>
      </x:c>
      <x:c t="str">
        <x:v>R0P5445138567</x:v>
      </x:c>
      <x:c t="str">
        <x:v>R0P5445138501</x:v>
      </x:c>
      <x:c t="str">
        <x:v>AsM Audit Remediation Corrections Submission - ARA - 11Jan2019</x:v>
      </x:c>
    </x:row>
    <x:row>
      <x:c t="str">
        <x:v>R0P5445138568</x:v>
      </x:c>
      <x:c t="str">
        <x:v>MCLAUS00DCSSLB003</x:v>
      </x:c>
      <x:c t="str">
        <x:v>Ent. Services Australia Pty Ltd - DXC MCL Cap Lse (AUES)</x:v>
      </x:c>
      <x:c t="str">
        <x:v>5211428659</x:v>
      </x:c>
      <x:c t="str">
        <x:v>AUS</x:v>
      </x:c>
      <x:c t="str">
        <x:v>AUES501621</x:v>
      </x:c>
      <x:c t="str">
        <x:v>Sale of Assets</x:v>
      </x:c>
      <x:c t="str">
        <x:v>SGH812SAX7-01</x:v>
      </x:c>
      <x:c t="str">
        <x:v>R0P5445138568</x:v>
      </x:c>
      <x:c t="str">
        <x:v>R0P5445138500</x:v>
      </x:c>
      <x:c t="str">
        <x:v>AsM Audit Remediation Corrections Submission - ARA - 11Jan2019</x:v>
      </x:c>
    </x:row>
    <x:row>
      <x:c t="str">
        <x:v>R0P5445138569</x:v>
      </x:c>
      <x:c t="str">
        <x:v>MCLAUS00DCSSLB003</x:v>
      </x:c>
      <x:c t="str">
        <x:v>Ent. Services Australia Pty Ltd - DXC MCL Cap Lse (AUES)</x:v>
      </x:c>
      <x:c t="str">
        <x:v>5211428659</x:v>
      </x:c>
      <x:c t="str">
        <x:v>AUS</x:v>
      </x:c>
      <x:c t="str">
        <x:v>AUES501621</x:v>
      </x:c>
      <x:c t="str">
        <x:v>Sale of Assets</x:v>
      </x:c>
      <x:c t="str">
        <x:v>SGH812SAX5-01</x:v>
      </x:c>
      <x:c t="str">
        <x:v>R0P5445138569</x:v>
      </x:c>
      <x:c t="str">
        <x:v>R0P5445138499</x:v>
      </x:c>
      <x:c t="str">
        <x:v>AsM Audit Remediation Corrections Submission - ARA - 11Jan2019</x:v>
      </x:c>
    </x:row>
    <x:row>
      <x:c t="str">
        <x:v>R0P5445138570</x:v>
      </x:c>
      <x:c t="str">
        <x:v>MCLAUS00DCSSLB003</x:v>
      </x:c>
      <x:c t="str">
        <x:v>Ent. Services Australia Pty Ltd - DXC MCL Cap Lse (AUES)</x:v>
      </x:c>
      <x:c t="str">
        <x:v>5211428659</x:v>
      </x:c>
      <x:c t="str">
        <x:v>AUS</x:v>
      </x:c>
      <x:c t="str">
        <x:v>AUES501621</x:v>
      </x:c>
      <x:c t="str">
        <x:v>Sale of Assets</x:v>
      </x:c>
      <x:c t="str">
        <x:v>SGH812SAX3-01</x:v>
      </x:c>
      <x:c t="str">
        <x:v>R0P5445138570</x:v>
      </x:c>
      <x:c t="str">
        <x:v>R0P5445138498</x:v>
      </x:c>
      <x:c t="str">
        <x:v>AsM Audit Remediation Corrections Submission - ARA - 11Jan2019</x:v>
      </x:c>
    </x:row>
    <x:row>
      <x:c t="str">
        <x:v>R0P5445138571</x:v>
      </x:c>
      <x:c t="str">
        <x:v>MCLAUS00DCSSLB003</x:v>
      </x:c>
      <x:c t="str">
        <x:v>Ent. Services Australia Pty Ltd - DXC MCL Cap Lse (AUES)</x:v>
      </x:c>
      <x:c t="str">
        <x:v>5211428659</x:v>
      </x:c>
      <x:c t="str">
        <x:v>AUS</x:v>
      </x:c>
      <x:c t="str">
        <x:v>AUES501621</x:v>
      </x:c>
      <x:c t="str">
        <x:v>Sale of Assets</x:v>
      </x:c>
      <x:c t="str">
        <x:v>SGH812SAX1-01</x:v>
      </x:c>
      <x:c t="str">
        <x:v>R0P5445138571</x:v>
      </x:c>
      <x:c t="str">
        <x:v>R0P5445138497</x:v>
      </x:c>
      <x:c t="str">
        <x:v>AsM Audit Remediation Corrections Submission - ARA - 11Jan2019</x:v>
      </x:c>
    </x:row>
    <x:row>
      <x:c t="str">
        <x:v>R0P5445138572</x:v>
      </x:c>
      <x:c t="str">
        <x:v>MCLAUS00DCSSLB003</x:v>
      </x:c>
      <x:c t="str">
        <x:v>Ent. Services Australia Pty Ltd - DXC MCL Cap Lse (AUES)</x:v>
      </x:c>
      <x:c t="str">
        <x:v>5211428659</x:v>
      </x:c>
      <x:c t="str">
        <x:v>AUS</x:v>
      </x:c>
      <x:c t="str">
        <x:v>AUES501621</x:v>
      </x:c>
      <x:c t="str">
        <x:v>Sale of Assets</x:v>
      </x:c>
      <x:c t="str">
        <x:v>SGH812SAWY-01</x:v>
      </x:c>
      <x:c t="str">
        <x:v>R0P5445138572</x:v>
      </x:c>
      <x:c t="str">
        <x:v>R0P5445138496</x:v>
      </x:c>
      <x:c t="str">
        <x:v>AsM Audit Remediation Corrections Submission - ARA - 11Jan2019</x:v>
      </x:c>
    </x:row>
    <x:row>
      <x:c t="str">
        <x:v>R0P5445138573</x:v>
      </x:c>
      <x:c t="str">
        <x:v>MCLAUS00DCSSLB003</x:v>
      </x:c>
      <x:c t="str">
        <x:v>Ent. Services Australia Pty Ltd - DXC MCL Cap Lse (AUES)</x:v>
      </x:c>
      <x:c t="str">
        <x:v>5211428659</x:v>
      </x:c>
      <x:c t="str">
        <x:v>AUS</x:v>
      </x:c>
      <x:c t="str">
        <x:v>AUES501621</x:v>
      </x:c>
      <x:c t="str">
        <x:v>Sale of Assets</x:v>
      </x:c>
      <x:c t="str">
        <x:v>SGH812SAWW-01</x:v>
      </x:c>
      <x:c t="str">
        <x:v>R0P5445138573</x:v>
      </x:c>
      <x:c t="str">
        <x:v>R0P5445138495</x:v>
      </x:c>
      <x:c t="str">
        <x:v>AsM Audit Remediation Corrections Submission - ARA - 11Jan2019</x:v>
      </x:c>
    </x:row>
    <x:row>
      <x:c t="str">
        <x:v>R0P5445138574</x:v>
      </x:c>
      <x:c t="str">
        <x:v>MCLAUS00DCSSLB003</x:v>
      </x:c>
      <x:c t="str">
        <x:v>Ent. Services Australia Pty Ltd - DXC MCL Cap Lse (AUES)</x:v>
      </x:c>
      <x:c t="str">
        <x:v>5211428659</x:v>
      </x:c>
      <x:c t="str">
        <x:v>AUS</x:v>
      </x:c>
      <x:c t="str">
        <x:v>AUES501621</x:v>
      </x:c>
      <x:c t="str">
        <x:v>Sale of Assets</x:v>
      </x:c>
      <x:c t="str">
        <x:v>SGH812SAWT-01</x:v>
      </x:c>
      <x:c t="str">
        <x:v>R0P5445138574</x:v>
      </x:c>
      <x:c t="str">
        <x:v>R0P5445138494</x:v>
      </x:c>
      <x:c t="str">
        <x:v>AsM Audit Remediation Corrections Submission - ARA - 11Jan2019</x:v>
      </x:c>
    </x:row>
    <x:row>
      <x:c t="str">
        <x:v>R0P5445138578</x:v>
      </x:c>
      <x:c t="str">
        <x:v>MCLAUS00DCSSLB003</x:v>
      </x:c>
      <x:c t="str">
        <x:v>Ent. Services Australia Pty Ltd - DXC MCL Cap Lse (AUES)</x:v>
      </x:c>
      <x:c t="str">
        <x:v>5211428659</x:v>
      </x:c>
      <x:c t="str">
        <x:v>AUS</x:v>
      </x:c>
      <x:c t="str">
        <x:v>AUES501621</x:v>
      </x:c>
      <x:c t="str">
        <x:v>Sale of Assets</x:v>
      </x:c>
      <x:c t="str">
        <x:v>SGH812SAWR-01</x:v>
      </x:c>
      <x:c t="str">
        <x:v>R0P5445138578</x:v>
      </x:c>
      <x:c t="str">
        <x:v>R0P5445138493</x:v>
      </x:c>
      <x:c t="str">
        <x:v>AsM Audit Remediation Corrections Submission - ARA - 11Jan2019</x:v>
      </x:c>
    </x:row>
    <x:row>
      <x:c t="str">
        <x:v>R0P5445138579</x:v>
      </x:c>
      <x:c t="str">
        <x:v>MCLAUS00DCSSLB003</x:v>
      </x:c>
      <x:c t="str">
        <x:v>Ent. Services Australia Pty Ltd - DXC MCL Cap Lse (AUES)</x:v>
      </x:c>
      <x:c t="str">
        <x:v>5211428659</x:v>
      </x:c>
      <x:c t="str">
        <x:v>AUS</x:v>
      </x:c>
      <x:c t="str">
        <x:v>AUES501621</x:v>
      </x:c>
      <x:c t="str">
        <x:v>Sale of Assets</x:v>
      </x:c>
      <x:c t="str">
        <x:v>SGH812SAWN-01</x:v>
      </x:c>
      <x:c t="str">
        <x:v>R0P5445138579</x:v>
      </x:c>
      <x:c t="str">
        <x:v>R0P5445138492</x:v>
      </x:c>
      <x:c t="str">
        <x:v>AsM Audit Remediation Corrections Submission - ARA - 11Jan2019</x:v>
      </x:c>
    </x:row>
    <x:row>
      <x:c t="str">
        <x:v>R0P5445138580</x:v>
      </x:c>
      <x:c t="str">
        <x:v>MCLAUS00DCSSLB003</x:v>
      </x:c>
      <x:c t="str">
        <x:v>Ent. Services Australia Pty Ltd - DXC MCL Cap Lse (AUES)</x:v>
      </x:c>
      <x:c t="str">
        <x:v>5211428659</x:v>
      </x:c>
      <x:c t="str">
        <x:v>AUS</x:v>
      </x:c>
      <x:c t="str">
        <x:v>AUES501621</x:v>
      </x:c>
      <x:c t="str">
        <x:v>Sale of Assets</x:v>
      </x:c>
      <x:c t="str">
        <x:v>SGH812SAWL-01</x:v>
      </x:c>
      <x:c t="str">
        <x:v>R0P5445138580</x:v>
      </x:c>
      <x:c t="str">
        <x:v>R0P5445138491</x:v>
      </x:c>
      <x:c t="str">
        <x:v>AsM Audit Remediation Corrections Submission - ARA - 11Jan2019</x:v>
      </x:c>
    </x:row>
    <x:row>
      <x:c t="str">
        <x:v>R0P5445138581</x:v>
      </x:c>
      <x:c t="str">
        <x:v>MCLAUS00DCSSLB003</x:v>
      </x:c>
      <x:c t="str">
        <x:v>Ent. Services Australia Pty Ltd - DXC MCL Cap Lse (AUES)</x:v>
      </x:c>
      <x:c t="str">
        <x:v>5211428659</x:v>
      </x:c>
      <x:c t="str">
        <x:v>AUS</x:v>
      </x:c>
      <x:c t="str">
        <x:v>AUES501621</x:v>
      </x:c>
      <x:c t="str">
        <x:v>Sale of Assets</x:v>
      </x:c>
      <x:c t="str">
        <x:v>SGH812SAWJ-01</x:v>
      </x:c>
      <x:c t="str">
        <x:v>R0P5445138581</x:v>
      </x:c>
      <x:c t="str">
        <x:v>R0P5445138490</x:v>
      </x:c>
      <x:c t="str">
        <x:v>AsM Audit Remediation Corrections Submission - ARA - 11Jan2019</x:v>
      </x:c>
    </x:row>
    <x:row>
      <x:c t="str">
        <x:v>R0P5445138582</x:v>
      </x:c>
      <x:c t="str">
        <x:v>MCLAUS00DCSSLB003</x:v>
      </x:c>
      <x:c t="str">
        <x:v>Ent. Services Australia Pty Ltd - DXC MCL Cap Lse (AUES)</x:v>
      </x:c>
      <x:c t="str">
        <x:v>5211428659</x:v>
      </x:c>
      <x:c t="str">
        <x:v>AUS</x:v>
      </x:c>
      <x:c t="str">
        <x:v>AUES501621</x:v>
      </x:c>
      <x:c t="str">
        <x:v>Sale of Assets</x:v>
      </x:c>
      <x:c t="str">
        <x:v>SGH812SAWF-01</x:v>
      </x:c>
      <x:c t="str">
        <x:v>R0P5445138582</x:v>
      </x:c>
      <x:c t="str">
        <x:v>R0P5445138489</x:v>
      </x:c>
      <x:c t="str">
        <x:v>AsM Audit Remediation Corrections Submission - ARA - 11Jan2019</x:v>
      </x:c>
    </x:row>
    <x:row>
      <x:c t="str">
        <x:v>R0P5445138583</x:v>
      </x:c>
      <x:c t="str">
        <x:v>MCLAUS00DCSSLB003</x:v>
      </x:c>
      <x:c t="str">
        <x:v>Ent. Services Australia Pty Ltd - DXC MCL Cap Lse (AUES)</x:v>
      </x:c>
      <x:c t="str">
        <x:v>5211428659</x:v>
      </x:c>
      <x:c t="str">
        <x:v>AUS</x:v>
      </x:c>
      <x:c t="str">
        <x:v>AUES501621</x:v>
      </x:c>
      <x:c t="str">
        <x:v>Sale of Assets</x:v>
      </x:c>
      <x:c t="str">
        <x:v>SGH812SAWD-01</x:v>
      </x:c>
      <x:c t="str">
        <x:v>R0P5445138583</x:v>
      </x:c>
      <x:c t="str">
        <x:v>R0P5445138488</x:v>
      </x:c>
      <x:c t="str">
        <x:v>AsM Audit Remediation Corrections Submission - ARA - 11Jan2019</x:v>
      </x:c>
    </x:row>
    <x:row>
      <x:c t="str">
        <x:v>R0P5445138584</x:v>
      </x:c>
      <x:c t="str">
        <x:v>MCLAUS00DCSSLB003</x:v>
      </x:c>
      <x:c t="str">
        <x:v>Ent. Services Australia Pty Ltd - DXC MCL Cap Lse (AUES)</x:v>
      </x:c>
      <x:c t="str">
        <x:v>5211428659</x:v>
      </x:c>
      <x:c t="str">
        <x:v>AUS</x:v>
      </x:c>
      <x:c t="str">
        <x:v>AUES501621</x:v>
      </x:c>
      <x:c t="str">
        <x:v>Sale of Assets</x:v>
      </x:c>
      <x:c t="str">
        <x:v>SGH812SAWB-01</x:v>
      </x:c>
      <x:c t="str">
        <x:v>R0P5445138584</x:v>
      </x:c>
      <x:c t="str">
        <x:v>R0P5445138487</x:v>
      </x:c>
      <x:c t="str">
        <x:v>AsM Audit Remediation Corrections Submission - ARA - 11Jan2019</x:v>
      </x:c>
    </x:row>
    <x:row>
      <x:c t="str">
        <x:v>R0P5445138585</x:v>
      </x:c>
      <x:c t="str">
        <x:v>MCLAUS00DCSSLB003</x:v>
      </x:c>
      <x:c t="str">
        <x:v>Ent. Services Australia Pty Ltd - DXC MCL Cap Lse (AUES)</x:v>
      </x:c>
      <x:c t="str">
        <x:v>5211428659</x:v>
      </x:c>
      <x:c t="str">
        <x:v>AUS</x:v>
      </x:c>
      <x:c t="str">
        <x:v>AUES501621</x:v>
      </x:c>
      <x:c t="str">
        <x:v>Sale of Assets</x:v>
      </x:c>
      <x:c t="str">
        <x:v>SGH812SAW9-01</x:v>
      </x:c>
      <x:c t="str">
        <x:v>R0P5445138585</x:v>
      </x:c>
      <x:c t="str">
        <x:v>R0P5445138486</x:v>
      </x:c>
      <x:c t="str">
        <x:v>AsM Audit Remediation Corrections Submission - ARA - 11Jan2019</x:v>
      </x:c>
    </x:row>
    <x:row>
      <x:c t="str">
        <x:v>R0P5447238250</x:v>
      </x:c>
      <x:c t="str">
        <x:v>5383360220MYSS2</x:v>
      </x:c>
      <x:c t="str">
        <x:v>EntServ Malaysia Sdn. Bhd - Mondelez Malaysia Sales Sdn Bhd</x:v>
      </x:c>
      <x:c t="str">
        <x:v>5383360220</x:v>
      </x:c>
      <x:c t="str">
        <x:v>MYS</x:v>
      </x:c>
      <x:c t="str">
        <x:v>MY20501217</x:v>
      </x:c>
      <x:c t="str">
        <x:v>6850030654</x:v>
      </x:c>
      <x:c t="str">
        <x:v>SGH820C901-01</x:v>
      </x:c>
      <x:c t="str">
        <x:v>R0P5447238250</x:v>
      </x:c>
      <x:c t="str">
        <x:v>R0P5447238246</x:v>
      </x:c>
      <x:c t="str">
        <x:v>AsM Audit Remediation Corrections Submission - ARA - 11Jan2019</x:v>
      </x:c>
    </x:row>
    <x:row>
      <x:c t="str">
        <x:v>R0P5447238258</x:v>
      </x:c>
      <x:c t="str">
        <x:v>5383360220MYSS2</x:v>
      </x:c>
      <x:c t="str">
        <x:v>EntServ Malaysia Sdn. Bhd - Mondelez Malaysia Sales Sdn Bhd</x:v>
      </x:c>
      <x:c t="str">
        <x:v>5383360220</x:v>
      </x:c>
      <x:c t="str">
        <x:v>MYS</x:v>
      </x:c>
      <x:c t="str">
        <x:v>MY20501217</x:v>
      </x:c>
      <x:c t="str">
        <x:v>6850030654</x:v>
      </x:c>
      <x:c t="str">
        <x:v>SGH820C901-03</x:v>
      </x:c>
      <x:c t="str">
        <x:v>R0P5447238258</x:v>
      </x:c>
      <x:c t="str">
        <x:v>R0P5447238246</x:v>
      </x:c>
      <x:c t="str">
        <x:v>AsM Audit Remediation Corrections Submission - ARA - 11Jan2019</x:v>
      </x:c>
    </x:row>
    <x:row>
      <x:c t="str">
        <x:v>R0P5447238273</x:v>
      </x:c>
      <x:c t="str">
        <x:v>5383360220MYSS2</x:v>
      </x:c>
      <x:c t="str">
        <x:v>EntServ Malaysia Sdn. Bhd - Mondelez Malaysia Sales Sdn Bhd</x:v>
      </x:c>
      <x:c t="str">
        <x:v>5383360220</x:v>
      </x:c>
      <x:c t="str">
        <x:v>MYS</x:v>
      </x:c>
      <x:c t="str">
        <x:v>MY20501217</x:v>
      </x:c>
      <x:c t="str">
        <x:v>6850030839</x:v>
      </x:c>
      <x:c t="str">
        <x:v>SGH820CB01-01</x:v>
      </x:c>
      <x:c t="str">
        <x:v>R0P5447238273</x:v>
      </x:c>
      <x:c t="str">
        <x:v>R0P5447238271</x:v>
      </x:c>
      <x:c t="str">
        <x:v>AsM Audit Remediation Corrections Submission - ARA - 11Jan2019</x:v>
      </x:c>
    </x:row>
    <x:row>
      <x:c t="str">
        <x:v>R0P5447238277</x:v>
      </x:c>
      <x:c t="str">
        <x:v>5383360220MYSS2</x:v>
      </x:c>
      <x:c t="str">
        <x:v>EntServ Malaysia Sdn. Bhd - Mondelez Malaysia Sales Sdn Bhd</x:v>
      </x:c>
      <x:c t="str">
        <x:v>5383360220</x:v>
      </x:c>
      <x:c t="str">
        <x:v>MYS</x:v>
      </x:c>
      <x:c t="str">
        <x:v>MY20501217</x:v>
      </x:c>
      <x:c t="str">
        <x:v>6850030839</x:v>
      </x:c>
      <x:c t="str">
        <x:v>SGH820CB01-03</x:v>
      </x:c>
      <x:c t="str">
        <x:v>R0P5447238277</x:v>
      </x:c>
      <x:c t="str">
        <x:v>R0P5447238271</x:v>
      </x:c>
      <x:c t="str">
        <x:v>AsM Audit Remediation Corrections Submission - ARA - 11Jan2019</x:v>
      </x:c>
    </x:row>
    <x:row>
      <x:c t="str">
        <x:v>R0P5447404546</x:v>
      </x:c>
      <x:c t="str">
        <x:v>5337384366TWNS21</x:v>
      </x:c>
      <x:c t="str">
        <x:v>EIT Services Taiwan Co. Ltd. - TAIWAN HITACHI CO., LTD.</x:v>
      </x:c>
      <x:c t="str">
        <x:v>5337384366</x:v>
      </x:c>
      <x:c t="str">
        <x:v>TWN</x:v>
      </x:c>
      <x:c t="str">
        <x:v>TW1-JCI00.10.05</x:v>
      </x:c>
      <x:c t="str">
        <x:v>6850030571</x:v>
      </x:c>
      <x:c t="str">
        <x:v/>
      </x:c>
      <x:c t="str">
        <x:v>R0P5447404546</x:v>
      </x:c>
      <x:c t="str">
        <x:v>R0P5447404542</x:v>
      </x:c>
      <x:c t="str">
        <x:v>AsM Audit Remediation Corrections Submission - ARA - 11Jan2019</x:v>
      </x:c>
    </x:row>
    <x:row>
      <x:c t="str">
        <x:v>R0P5449188034</x:v>
      </x:c>
      <x:c t="str">
        <x:v>5383360220MYSS3</x:v>
      </x:c>
      <x:c t="str">
        <x:v>EntServ Malaysia Sdn. Bhd - Mondelez Malaysia Sales Sdn Bhd</x:v>
      </x:c>
      <x:c t="str">
        <x:v>5383360220</x:v>
      </x:c>
      <x:c t="str">
        <x:v>MYS</x:v>
      </x:c>
      <x:c t="str">
        <x:v>MY20501217</x:v>
      </x:c>
      <x:c t="str">
        <x:v>6850030717</x:v>
      </x:c>
      <x:c t="str">
        <x:v>SGH820CC01-01</x:v>
      </x:c>
      <x:c t="str">
        <x:v>R0P5449188034</x:v>
      </x:c>
      <x:c t="str">
        <x:v>R0P5449188030</x:v>
      </x:c>
      <x:c t="str">
        <x:v>AsM Audit Remediation Corrections Submission - ARA - 11Jan2019</x:v>
      </x:c>
    </x:row>
    <x:row>
      <x:c t="str">
        <x:v>R0P5449188038</x:v>
      </x:c>
      <x:c t="str">
        <x:v>5383360220MYSS3</x:v>
      </x:c>
      <x:c t="str">
        <x:v>EntServ Malaysia Sdn. Bhd - Mondelez Malaysia Sales Sdn Bhd</x:v>
      </x:c>
      <x:c t="str">
        <x:v>5383360220</x:v>
      </x:c>
      <x:c t="str">
        <x:v>MYS</x:v>
      </x:c>
      <x:c t="str">
        <x:v>MY20501217</x:v>
      </x:c>
      <x:c t="str">
        <x:v>6850030717</x:v>
      </x:c>
      <x:c t="str">
        <x:v>SGH820CC01-02</x:v>
      </x:c>
      <x:c t="str">
        <x:v>R0P5449188038</x:v>
      </x:c>
      <x:c t="str">
        <x:v>R0P5449188030</x:v>
      </x:c>
      <x:c t="str">
        <x:v>AsM Audit Remediation Corrections Submission - ARA - 11Jan2019</x:v>
      </x:c>
    </x:row>
    <x:row>
      <x:c t="str">
        <x:v>R0P5449188042</x:v>
      </x:c>
      <x:c t="str">
        <x:v>5383360220MYSS3</x:v>
      </x:c>
      <x:c t="str">
        <x:v>EntServ Malaysia Sdn. Bhd - Mondelez Malaysia Sales Sdn Bhd</x:v>
      </x:c>
      <x:c t="str">
        <x:v>5383360220</x:v>
      </x:c>
      <x:c t="str">
        <x:v>MYS</x:v>
      </x:c>
      <x:c t="str">
        <x:v>MY20501217</x:v>
      </x:c>
      <x:c t="str">
        <x:v>6850030717</x:v>
      </x:c>
      <x:c t="str">
        <x:v>SGH820CC01-03</x:v>
      </x:c>
      <x:c t="str">
        <x:v>R0P5449188042</x:v>
      </x:c>
      <x:c t="str">
        <x:v>R0P5449188030</x:v>
      </x:c>
      <x:c t="str">
        <x:v>AsM Audit Remediation Corrections Submission - ARA - 11Jan2019</x:v>
      </x:c>
    </x:row>
    <x:row>
      <x:c t="str">
        <x:v>R0P5449188049</x:v>
      </x:c>
      <x:c t="str">
        <x:v>5383360220MYSS3</x:v>
      </x:c>
      <x:c t="str">
        <x:v>EntServ Malaysia Sdn. Bhd - Mondelez Malaysia Sales Sdn Bhd</x:v>
      </x:c>
      <x:c t="str">
        <x:v>5383360220</x:v>
      </x:c>
      <x:c t="str">
        <x:v>MYS</x:v>
      </x:c>
      <x:c t="str">
        <x:v>MY20501217</x:v>
      </x:c>
      <x:c t="str">
        <x:v>6850031742</x:v>
      </x:c>
      <x:c t="str">
        <x:v>SGH821D701-01</x:v>
      </x:c>
      <x:c t="str">
        <x:v>R0P5449188049</x:v>
      </x:c>
      <x:c t="str">
        <x:v>R0P5449188047</x:v>
      </x:c>
      <x:c t="str">
        <x:v>AsM Audit Remediation Corrections Submission - ARA - 11Jan2019</x:v>
      </x:c>
    </x:row>
    <x:row>
      <x:c t="str">
        <x:v>R0P5449188051</x:v>
      </x:c>
      <x:c t="str">
        <x:v>5383360220MYSS3</x:v>
      </x:c>
      <x:c t="str">
        <x:v>EntServ Malaysia Sdn. Bhd - Mondelez Malaysia Sales Sdn Bhd</x:v>
      </x:c>
      <x:c t="str">
        <x:v>5383360220</x:v>
      </x:c>
      <x:c t="str">
        <x:v>MYS</x:v>
      </x:c>
      <x:c t="str">
        <x:v>MY20501217</x:v>
      </x:c>
      <x:c t="str">
        <x:v>6850031742</x:v>
      </x:c>
      <x:c t="str">
        <x:v>SGH821D701-02</x:v>
      </x:c>
      <x:c t="str">
        <x:v>R0P5449188051</x:v>
      </x:c>
      <x:c t="str">
        <x:v>R0P5449188047</x:v>
      </x:c>
      <x:c t="str">
        <x:v>AsM Audit Remediation Corrections Submission - ARA - 11Jan2019</x:v>
      </x:c>
    </x:row>
    <x:row>
      <x:c t="str">
        <x:v>R0P5449188053</x:v>
      </x:c>
      <x:c t="str">
        <x:v>5383360220MYSS3</x:v>
      </x:c>
      <x:c t="str">
        <x:v>EntServ Malaysia Sdn. Bhd - Mondelez Malaysia Sales Sdn Bhd</x:v>
      </x:c>
      <x:c t="str">
        <x:v>5383360220</x:v>
      </x:c>
      <x:c t="str">
        <x:v>MYS</x:v>
      </x:c>
      <x:c t="str">
        <x:v>MY20501217</x:v>
      </x:c>
      <x:c t="str">
        <x:v>6850031742</x:v>
      </x:c>
      <x:c t="str">
        <x:v>SGH821D701-03</x:v>
      </x:c>
      <x:c t="str">
        <x:v>R0P5449188053</x:v>
      </x:c>
      <x:c t="str">
        <x:v>R0P5449188047</x:v>
      </x:c>
      <x:c t="str">
        <x:v>AsM Audit Remediation Corrections Submission - ARA - 11Jan2019</x:v>
      </x:c>
    </x:row>
    <x:row>
      <x:c t="str">
        <x:v>R0P5449189430</x:v>
      </x:c>
      <x:c t="str">
        <x:v>5341194007ES2INDGEC039</x:v>
      </x:c>
      <x:c t="str">
        <x:v>EIT Services India Private Limited - GE CAPITAL BUSINESS PROCESS MANAGEMENT SERVICES PRIVATE LTD</x:v>
      </x:c>
      <x:c t="str">
        <x:v>5341194007</x:v>
      </x:c>
      <x:c t="str">
        <x:v>IND</x:v>
      </x:c>
      <x:c t="str">
        <x:v>INA7501183</x:v>
      </x:c>
      <x:c t="str">
        <x:v>6850031413 (IN1-GEC06.11.02.01.05)</x:v>
      </x:c>
      <x:c t="str">
        <x:v>SGH821W9BP-01</x:v>
      </x:c>
      <x:c t="str">
        <x:v>R0P5449189430</x:v>
      </x:c>
      <x:c t="str">
        <x:v>R0P5449189428</x:v>
      </x:c>
      <x:c t="str">
        <x:v>AsM Audit Remediation Corrections Submission - ARA - 11Jan2019</x:v>
      </x:c>
    </x:row>
    <x:row>
      <x:c t="str">
        <x:v>R0P5449189431</x:v>
      </x:c>
      <x:c t="str">
        <x:v>5341194007ES2INDGEC039</x:v>
      </x:c>
      <x:c t="str">
        <x:v>EIT Services India Private Limited - GE CAPITAL BUSINESS PROCESS MANAGEMENT SERVICES PRIVATE LTD</x:v>
      </x:c>
      <x:c t="str">
        <x:v>5341194007</x:v>
      </x:c>
      <x:c t="str">
        <x:v>IND</x:v>
      </x:c>
      <x:c t="str">
        <x:v>INA7501183</x:v>
      </x:c>
      <x:c t="str">
        <x:v>6850031413 (IN1-GEC06.11.02.01.05)</x:v>
      </x:c>
      <x:c t="str">
        <x:v>SGH821W9BM-01</x:v>
      </x:c>
      <x:c t="str">
        <x:v>R0P5449189431</x:v>
      </x:c>
      <x:c t="str">
        <x:v>R0P5449189427</x:v>
      </x:c>
      <x:c t="str">
        <x:v>AsM Audit Remediation Corrections Submission - ARA - 11Jan2019</x:v>
      </x:c>
    </x:row>
    <x:row>
      <x:c t="str">
        <x:v>R0P5449189432</x:v>
      </x:c>
      <x:c t="str">
        <x:v>5341194007ES2INDGEC039</x:v>
      </x:c>
      <x:c t="str">
        <x:v>EIT Services India Private Limited - GE CAPITAL BUSINESS PROCESS MANAGEMENT SERVICES PRIVATE LTD</x:v>
      </x:c>
      <x:c t="str">
        <x:v>5341194007</x:v>
      </x:c>
      <x:c t="str">
        <x:v>IND</x:v>
      </x:c>
      <x:c t="str">
        <x:v>INA7501183</x:v>
      </x:c>
      <x:c t="str">
        <x:v>6850031413 (IN1-GEC06.11.02.01.05)</x:v>
      </x:c>
      <x:c t="str">
        <x:v>SGH821W9BK-01</x:v>
      </x:c>
      <x:c t="str">
        <x:v>R0P5449189432</x:v>
      </x:c>
      <x:c t="str">
        <x:v>R0P5449189426</x:v>
      </x:c>
      <x:c t="str">
        <x:v>AsM Audit Remediation Corrections Submission - ARA - 11Jan2019</x:v>
      </x:c>
    </x:row>
    <x:row>
      <x:c t="str">
        <x:v>R0P5449189433</x:v>
      </x:c>
      <x:c t="str">
        <x:v>5341194007ES2INDGEC039</x:v>
      </x:c>
      <x:c t="str">
        <x:v>EIT Services India Private Limited - GE CAPITAL BUSINESS PROCESS MANAGEMENT SERVICES PRIVATE LTD</x:v>
      </x:c>
      <x:c t="str">
        <x:v>5341194007</x:v>
      </x:c>
      <x:c t="str">
        <x:v>IND</x:v>
      </x:c>
      <x:c t="str">
        <x:v>INA7501183</x:v>
      </x:c>
      <x:c t="str">
        <x:v>6850031413 (IN1-GEC06.11.02.01.05)</x:v>
      </x:c>
      <x:c t="str">
        <x:v>SGH821W9BH-01</x:v>
      </x:c>
      <x:c t="str">
        <x:v>R0P5449189433</x:v>
      </x:c>
      <x:c t="str">
        <x:v>R0P5449189425</x:v>
      </x:c>
      <x:c t="str">
        <x:v>AsM Audit Remediation Corrections Submission - ARA - 11Jan2019</x:v>
      </x:c>
    </x:row>
    <x:row>
      <x:c t="str">
        <x:v>R0P5449189584</x:v>
      </x:c>
      <x:c t="str">
        <x:v>5341194007ES2INDGEC039</x:v>
      </x:c>
      <x:c t="str">
        <x:v>EIT Services India Private Limited - GE CAPITAL BUSINESS PROCESS MANAGEMENT SERVICES PRIVATE LTD</x:v>
      </x:c>
      <x:c t="str">
        <x:v>5341194007</x:v>
      </x:c>
      <x:c t="str">
        <x:v>IND</x:v>
      </x:c>
      <x:c t="str">
        <x:v>INA7501183</x:v>
      </x:c>
      <x:c t="str">
        <x:v>6850031369 (IN1-GEC06.11.02.01.05)</x:v>
      </x:c>
      <x:c t="str">
        <x:v>SGH821W9PB-01</x:v>
      </x:c>
      <x:c t="str">
        <x:v>R0P5449189584</x:v>
      </x:c>
      <x:c t="str">
        <x:v>R0P5449189582</x:v>
      </x:c>
      <x:c t="str">
        <x:v>AsM Audit Remediation Corrections Submission - ARA - 11Jan2019</x:v>
      </x:c>
    </x:row>
    <x:row>
      <x:c t="str">
        <x:v>R0P5449189585</x:v>
      </x:c>
      <x:c t="str">
        <x:v>5341194007ES2INDGEC039</x:v>
      </x:c>
      <x:c t="str">
        <x:v>EIT Services India Private Limited - GE CAPITAL BUSINESS PROCESS MANAGEMENT SERVICES PRIVATE LTD</x:v>
      </x:c>
      <x:c t="str">
        <x:v>5341194007</x:v>
      </x:c>
      <x:c t="str">
        <x:v>IND</x:v>
      </x:c>
      <x:c t="str">
        <x:v>INA7501183</x:v>
      </x:c>
      <x:c t="str">
        <x:v>6850031369 (IN1-GEC06.11.02.01.05)</x:v>
      </x:c>
      <x:c t="str">
        <x:v>SGH821W9P9-01</x:v>
      </x:c>
      <x:c t="str">
        <x:v>R0P5449189585</x:v>
      </x:c>
      <x:c t="str">
        <x:v>R0P5449189581</x:v>
      </x:c>
      <x:c t="str">
        <x:v>AsM Audit Remediation Corrections Submission - ARA - 11Jan2019</x:v>
      </x:c>
    </x:row>
    <x:row>
      <x:c t="str">
        <x:v>R0P5449189586</x:v>
      </x:c>
      <x:c t="str">
        <x:v>5341194007ES2INDGEC039</x:v>
      </x:c>
      <x:c t="str">
        <x:v>EIT Services India Private Limited - GE CAPITAL BUSINESS PROCESS MANAGEMENT SERVICES PRIVATE LTD</x:v>
      </x:c>
      <x:c t="str">
        <x:v>5341194007</x:v>
      </x:c>
      <x:c t="str">
        <x:v>IND</x:v>
      </x:c>
      <x:c t="str">
        <x:v>INA7501183</x:v>
      </x:c>
      <x:c t="str">
        <x:v>6850031369 (IN1-GEC06.11.02.01.05)</x:v>
      </x:c>
      <x:c t="str">
        <x:v>SGH821W9P7-01</x:v>
      </x:c>
      <x:c t="str">
        <x:v>R0P5449189586</x:v>
      </x:c>
      <x:c t="str">
        <x:v>R0P5449189580</x:v>
      </x:c>
      <x:c t="str">
        <x:v>AsM Audit Remediation Corrections Submission - ARA - 11Jan2019</x:v>
      </x:c>
    </x:row>
    <x:row>
      <x:c t="str">
        <x:v>R0P5449189587</x:v>
      </x:c>
      <x:c t="str">
        <x:v>5341194007ES2INDGEC039</x:v>
      </x:c>
      <x:c t="str">
        <x:v>EIT Services India Private Limited - GE CAPITAL BUSINESS PROCESS MANAGEMENT SERVICES PRIVATE LTD</x:v>
      </x:c>
      <x:c t="str">
        <x:v>5341194007</x:v>
      </x:c>
      <x:c t="str">
        <x:v>IND</x:v>
      </x:c>
      <x:c t="str">
        <x:v>INA7501183</x:v>
      </x:c>
      <x:c t="str">
        <x:v>6850031369 (IN1-GEC06.11.02.01.05)</x:v>
      </x:c>
      <x:c t="str">
        <x:v>SGH821W9PT-01</x:v>
      </x:c>
      <x:c t="str">
        <x:v>R0P5449189587</x:v>
      </x:c>
      <x:c t="str">
        <x:v>R0P5449189579</x:v>
      </x:c>
      <x:c t="str">
        <x:v>AsM Audit Remediation Corrections Submission - ARA - 11Jan2019</x:v>
      </x:c>
    </x:row>
    <x:row>
      <x:c t="str">
        <x:v>R0P5449189588</x:v>
      </x:c>
      <x:c t="str">
        <x:v>5341194007ES2INDGEC039</x:v>
      </x:c>
      <x:c t="str">
        <x:v>EIT Services India Private Limited - GE CAPITAL BUSINESS PROCESS MANAGEMENT SERVICES PRIVATE LTD</x:v>
      </x:c>
      <x:c t="str">
        <x:v>5341194007</x:v>
      </x:c>
      <x:c t="str">
        <x:v>IND</x:v>
      </x:c>
      <x:c t="str">
        <x:v>INA7501183</x:v>
      </x:c>
      <x:c t="str">
        <x:v>6850031369 (IN1-GEC06.11.02.01.05)</x:v>
      </x:c>
      <x:c t="str">
        <x:v>SGH821W9PD-01</x:v>
      </x:c>
      <x:c t="str">
        <x:v>R0P5449189588</x:v>
      </x:c>
      <x:c t="str">
        <x:v>R0P5449189578</x:v>
      </x:c>
      <x:c t="str">
        <x:v>AsM Audit Remediation Corrections Submission - ARA - 11Jan2019</x:v>
      </x:c>
    </x:row>
    <x:row>
      <x:c t="str">
        <x:v>R0P5449189589</x:v>
      </x:c>
      <x:c t="str">
        <x:v>5341194007ES2INDGEC039</x:v>
      </x:c>
      <x:c t="str">
        <x:v>EIT Services India Private Limited - GE CAPITAL BUSINESS PROCESS MANAGEMENT SERVICES PRIVATE LTD</x:v>
      </x:c>
      <x:c t="str">
        <x:v>5341194007</x:v>
      </x:c>
      <x:c t="str">
        <x:v>IND</x:v>
      </x:c>
      <x:c t="str">
        <x:v>INA7501183</x:v>
      </x:c>
      <x:c t="str">
        <x:v>6850031369 (IN1-GEC06.11.02.01.05)</x:v>
      </x:c>
      <x:c t="str">
        <x:v>SGH821W9PR-01</x:v>
      </x:c>
      <x:c t="str">
        <x:v>R0P5449189589</x:v>
      </x:c>
      <x:c t="str">
        <x:v>R0P5449189577</x:v>
      </x:c>
      <x:c t="str">
        <x:v>AsM Audit Remediation Corrections Submission - ARA - 11Jan2019</x:v>
      </x:c>
    </x:row>
    <x:row>
      <x:c t="str">
        <x:v>R0P5449189590</x:v>
      </x:c>
      <x:c t="str">
        <x:v>5341194007ES2INDGEC039</x:v>
      </x:c>
      <x:c t="str">
        <x:v>EIT Services India Private Limited - GE CAPITAL BUSINESS PROCESS MANAGEMENT SERVICES PRIVATE LTD</x:v>
      </x:c>
      <x:c t="str">
        <x:v>5341194007</x:v>
      </x:c>
      <x:c t="str">
        <x:v>IND</x:v>
      </x:c>
      <x:c t="str">
        <x:v>INA7501183</x:v>
      </x:c>
      <x:c t="str">
        <x:v>6850031369 (IN1-GEC06.11.02.01.05)</x:v>
      </x:c>
      <x:c t="str">
        <x:v>SGH821W9PN-01</x:v>
      </x:c>
      <x:c t="str">
        <x:v>R0P5449189590</x:v>
      </x:c>
      <x:c t="str">
        <x:v>R0P5449189576</x:v>
      </x:c>
      <x:c t="str">
        <x:v>AsM Audit Remediation Corrections Submission - ARA - 11Jan2019</x:v>
      </x:c>
    </x:row>
    <x:row>
      <x:c t="str">
        <x:v>R0P5449189591</x:v>
      </x:c>
      <x:c t="str">
        <x:v>5341194007ES2INDGEC039</x:v>
      </x:c>
      <x:c t="str">
        <x:v>EIT Services India Private Limited - GE CAPITAL BUSINESS PROCESS MANAGEMENT SERVICES PRIVATE LTD</x:v>
      </x:c>
      <x:c t="str">
        <x:v>5341194007</x:v>
      </x:c>
      <x:c t="str">
        <x:v>IND</x:v>
      </x:c>
      <x:c t="str">
        <x:v>INA7501183</x:v>
      </x:c>
      <x:c t="str">
        <x:v>6850031369 (IN1-GEC06.11.02.01.05)</x:v>
      </x:c>
      <x:c t="str">
        <x:v>SGH821W9PL-01</x:v>
      </x:c>
      <x:c t="str">
        <x:v>R0P5449189591</x:v>
      </x:c>
      <x:c t="str">
        <x:v>R0P5449189575</x:v>
      </x:c>
      <x:c t="str">
        <x:v>AsM Audit Remediation Corrections Submission - ARA - 11Jan2019</x:v>
      </x:c>
    </x:row>
    <x:row>
      <x:c t="str">
        <x:v>R0P5449189592</x:v>
      </x:c>
      <x:c t="str">
        <x:v>5341194007ES2INDGEC039</x:v>
      </x:c>
      <x:c t="str">
        <x:v>EIT Services India Private Limited - GE CAPITAL BUSINESS PROCESS MANAGEMENT SERVICES PRIVATE LTD</x:v>
      </x:c>
      <x:c t="str">
        <x:v>5341194007</x:v>
      </x:c>
      <x:c t="str">
        <x:v>IND</x:v>
      </x:c>
      <x:c t="str">
        <x:v>INA7501183</x:v>
      </x:c>
      <x:c t="str">
        <x:v>6850031369 (IN1-GEC06.11.02.01.05)</x:v>
      </x:c>
      <x:c t="str">
        <x:v>SGH821W9PJ-01</x:v>
      </x:c>
      <x:c t="str">
        <x:v>R0P5449189592</x:v>
      </x:c>
      <x:c t="str">
        <x:v>R0P5449189574</x:v>
      </x:c>
      <x:c t="str">
        <x:v>AsM Audit Remediation Corrections Submission - ARA - 11Jan2019</x:v>
      </x:c>
    </x:row>
    <x:row>
      <x:c t="str">
        <x:v>R0P5449189593</x:v>
      </x:c>
      <x:c t="str">
        <x:v>5341194007ES2INDGEC039</x:v>
      </x:c>
      <x:c t="str">
        <x:v>EIT Services India Private Limited - GE CAPITAL BUSINESS PROCESS MANAGEMENT SERVICES PRIVATE LTD</x:v>
      </x:c>
      <x:c t="str">
        <x:v>5341194007</x:v>
      </x:c>
      <x:c t="str">
        <x:v>IND</x:v>
      </x:c>
      <x:c t="str">
        <x:v>INA7501183</x:v>
      </x:c>
      <x:c t="str">
        <x:v>6850031369 (IN1-GEC06.11.02.01.05)</x:v>
      </x:c>
      <x:c t="str">
        <x:v>SGH821W9PF-01</x:v>
      </x:c>
      <x:c t="str">
        <x:v>R0P5449189593</x:v>
      </x:c>
      <x:c t="str">
        <x:v>R0P5449189573</x:v>
      </x:c>
      <x:c t="str">
        <x:v>AsM Audit Remediation Corrections Submission - ARA - 11Jan2019</x:v>
      </x:c>
    </x:row>
    <x:row>
      <x:c t="str">
        <x:v>R0P5449189752</x:v>
      </x:c>
      <x:c t="str">
        <x:v>5341194007ES2INDGEC039</x:v>
      </x:c>
      <x:c t="str">
        <x:v>EIT Services India Private Limited - GE CAPITAL BUSINESS PROCESS MANAGEMENT SERVICES PRIVATE LTD</x:v>
      </x:c>
      <x:c t="str">
        <x:v>5341194007</x:v>
      </x:c>
      <x:c t="str">
        <x:v>IND</x:v>
      </x:c>
      <x:c t="str">
        <x:v>INA7501183</x:v>
      </x:c>
      <x:c t="str">
        <x:v>6850031372 (IN1-GEC06.11.02.01.05)</x:v>
      </x:c>
      <x:c t="str">
        <x:v>SGH821W9S5-01</x:v>
      </x:c>
      <x:c t="str">
        <x:v>R0P5449189752</x:v>
      </x:c>
      <x:c t="str">
        <x:v>R0P5449189750</x:v>
      </x:c>
      <x:c t="str">
        <x:v>AsM Audit Remediation Corrections Submission - ARA - 11Jan2019</x:v>
      </x:c>
    </x:row>
    <x:row>
      <x:c t="str">
        <x:v>R0P5449190029</x:v>
      </x:c>
      <x:c t="str">
        <x:v>5341194007ES2INDGEC039</x:v>
      </x:c>
      <x:c t="str">
        <x:v>EIT Services India Private Limited - GE CAPITAL BUSINESS PROCESS MANAGEMENT SERVICES PRIVATE LTD</x:v>
      </x:c>
      <x:c t="str">
        <x:v>5341194007</x:v>
      </x:c>
      <x:c t="str">
        <x:v>IND</x:v>
      </x:c>
      <x:c t="str">
        <x:v>INA7501183</x:v>
      </x:c>
      <x:c t="str">
        <x:v>6850031379 (IN1-GEC06.11.02.01.05)</x:v>
      </x:c>
      <x:c t="str">
        <x:v>SGH821W9BS-01</x:v>
      </x:c>
      <x:c t="str">
        <x:v>R0P5449190029</x:v>
      </x:c>
      <x:c t="str">
        <x:v>R0P5449190025</x:v>
      </x:c>
      <x:c t="str">
        <x:v>AsM Audit Remediation Corrections Submission - ARA - 11Jan2019</x:v>
      </x:c>
    </x:row>
    <x:row>
      <x:c t="str">
        <x:v>R0P5449190702</x:v>
      </x:c>
      <x:c t="str">
        <x:v>ES001IN97MCLS11</x:v>
      </x:c>
      <x:c t="str">
        <x:v>Eit Services India Private Limited - DXC MCL Cap Lse (INA7)</x:v>
      </x:c>
      <x:c t="str">
        <x:v>5225034958</x:v>
      </x:c>
      <x:c t="str">
        <x:v>IND</x:v>
      </x:c>
      <x:c t="str">
        <x:v>INA7502011</x:v>
      </x:c>
      <x:c t="str">
        <x:v>HPE737083</x:v>
      </x:c>
      <x:c t="str">
        <x:v/>
      </x:c>
      <x:c t="str">
        <x:v>R0P5449190702</x:v>
      </x:c>
      <x:c t="str">
        <x:v>R0P5449190697</x:v>
      </x:c>
      <x:c t="str">
        <x:v>AsM Audit Remediation Corrections Submission - ARA - 11Jan2019</x:v>
      </x:c>
    </x:row>
    <x:row>
      <x:c t="str">
        <x:v>R0P5449190704</x:v>
      </x:c>
      <x:c t="str">
        <x:v>ES001IN97MCLS11</x:v>
      </x:c>
      <x:c t="str">
        <x:v>Eit Services India Private Limited - DXC MCL Cap Lse (INA7)</x:v>
      </x:c>
      <x:c t="str">
        <x:v>5225034958</x:v>
      </x:c>
      <x:c t="str">
        <x:v>IND</x:v>
      </x:c>
      <x:c t="str">
        <x:v>INA7502011</x:v>
      </x:c>
      <x:c t="str">
        <x:v>HPE737083</x:v>
      </x:c>
      <x:c t="str">
        <x:v/>
      </x:c>
      <x:c t="str">
        <x:v>R0P5449190704</x:v>
      </x:c>
      <x:c t="str">
        <x:v>R0P5449190698</x:v>
      </x:c>
      <x:c t="str">
        <x:v>AsM Audit Remediation Corrections Submission - ARA - 11Jan2019</x:v>
      </x:c>
    </x:row>
    <x:row>
      <x:c t="str">
        <x:v>R0P5449190706</x:v>
      </x:c>
      <x:c t="str">
        <x:v>ES001IN97MCLS11</x:v>
      </x:c>
      <x:c t="str">
        <x:v>Eit Services India Private Limited - DXC MCL Cap Lse (INA7)</x:v>
      </x:c>
      <x:c t="str">
        <x:v>5225034958</x:v>
      </x:c>
      <x:c t="str">
        <x:v>IND</x:v>
      </x:c>
      <x:c t="str">
        <x:v>INA7502011</x:v>
      </x:c>
      <x:c t="str">
        <x:v>HPE737083</x:v>
      </x:c>
      <x:c t="str">
        <x:v/>
      </x:c>
      <x:c t="str">
        <x:v>R0P5449190706</x:v>
      </x:c>
      <x:c t="str">
        <x:v>R0P5449190697</x:v>
      </x:c>
      <x:c t="str">
        <x:v>AsM Audit Remediation Corrections Submission - ARA - 11Jan2019</x:v>
      </x:c>
    </x:row>
    <x:row>
      <x:c t="str">
        <x:v>R0P5449190707</x:v>
      </x:c>
      <x:c t="str">
        <x:v>ES001IN97MCLS11</x:v>
      </x:c>
      <x:c t="str">
        <x:v>Eit Services India Private Limited - DXC MCL Cap Lse (INA7)</x:v>
      </x:c>
      <x:c t="str">
        <x:v>5225034958</x:v>
      </x:c>
      <x:c t="str">
        <x:v>IND</x:v>
      </x:c>
      <x:c t="str">
        <x:v>INA7502011</x:v>
      </x:c>
      <x:c t="str">
        <x:v>HPE737083</x:v>
      </x:c>
      <x:c t="str">
        <x:v/>
      </x:c>
      <x:c t="str">
        <x:v>R0P5449190707</x:v>
      </x:c>
      <x:c t="str">
        <x:v>R0P5449190698</x:v>
      </x:c>
      <x:c t="str">
        <x:v>AsM Audit Remediation Corrections Submission - ARA - 11Jan2019</x:v>
      </x:c>
    </x:row>
    <x:row>
      <x:c t="str">
        <x:v>R0P5449190709</x:v>
      </x:c>
      <x:c t="str">
        <x:v>ES001IN97MCLS11</x:v>
      </x:c>
      <x:c t="str">
        <x:v>Eit Services India Private Limited - DXC MCL Cap Lse (INA7)</x:v>
      </x:c>
      <x:c t="str">
        <x:v>5225034958</x:v>
      </x:c>
      <x:c t="str">
        <x:v>IND</x:v>
      </x:c>
      <x:c t="str">
        <x:v>INA7502011</x:v>
      </x:c>
      <x:c t="str">
        <x:v>HPE737083</x:v>
      </x:c>
      <x:c t="str">
        <x:v/>
      </x:c>
      <x:c t="str">
        <x:v>R0P5449190709</x:v>
      </x:c>
      <x:c t="str">
        <x:v>R0P5449190697</x:v>
      </x:c>
      <x:c t="str">
        <x:v>AsM Audit Remediation Corrections Submission - ARA - 11Jan2019</x:v>
      </x:c>
    </x:row>
    <x:row>
      <x:c t="str">
        <x:v>R0P5449190710</x:v>
      </x:c>
      <x:c t="str">
        <x:v>ES001IN97MCLS11</x:v>
      </x:c>
      <x:c t="str">
        <x:v>Eit Services India Private Limited - DXC MCL Cap Lse (INA7)</x:v>
      </x:c>
      <x:c t="str">
        <x:v>5225034958</x:v>
      </x:c>
      <x:c t="str">
        <x:v>IND</x:v>
      </x:c>
      <x:c t="str">
        <x:v>INA7502011</x:v>
      </x:c>
      <x:c t="str">
        <x:v>HPE737083</x:v>
      </x:c>
      <x:c t="str">
        <x:v/>
      </x:c>
      <x:c t="str">
        <x:v>R0P5449190710</x:v>
      </x:c>
      <x:c t="str">
        <x:v>R0P5449190698</x:v>
      </x:c>
      <x:c t="str">
        <x:v>AsM Audit Remediation Corrections Submission - ARA - 11Jan2019</x:v>
      </x:c>
    </x:row>
    <x:row>
      <x:c t="str">
        <x:v>R0P5449190714</x:v>
      </x:c>
      <x:c t="str">
        <x:v>ES001IN97MCLS11</x:v>
      </x:c>
      <x:c t="str">
        <x:v>Eit Services India Private Limited - DXC MCL Cap Lse (INA7)</x:v>
      </x:c>
      <x:c t="str">
        <x:v>5225034958</x:v>
      </x:c>
      <x:c t="str">
        <x:v>IND</x:v>
      </x:c>
      <x:c t="str">
        <x:v>INA7502011</x:v>
      </x:c>
      <x:c t="str">
        <x:v>HPE737083</x:v>
      </x:c>
      <x:c t="str">
        <x:v/>
      </x:c>
      <x:c t="str">
        <x:v>R0P5449190714</x:v>
      </x:c>
      <x:c t="str">
        <x:v>R0P5449190698</x:v>
      </x:c>
      <x:c t="str">
        <x:v>AsM Audit Remediation Corrections Submission - ARA - 11Jan2019</x:v>
      </x:c>
    </x:row>
    <x:row>
      <x:c t="str">
        <x:v>R0P5450485734</x:v>
      </x:c>
      <x:c t="str">
        <x:v>5304385486AUS16</x:v>
      </x:c>
      <x:c t="str">
        <x:v>Ent. Services Australia Pty Ltd - MACQUARIE GROUP SERVICES AUSTRALIA PTY LTD</x:v>
      </x:c>
      <x:c t="str">
        <x:v>5304385486</x:v>
      </x:c>
      <x:c t="str">
        <x:v>AUS</x:v>
      </x:c>
      <x:c t="str">
        <x:v>AUES501290</x:v>
      </x:c>
      <x:c t="str">
        <x:v>6850030206</x:v>
      </x:c>
      <x:c t="str">
        <x:v>5CF7410147</x:v>
      </x:c>
      <x:c t="str">
        <x:v>R0P5450485734</x:v>
      </x:c>
      <x:c t="str">
        <x:v>R0P5450485727</x:v>
      </x:c>
      <x:c t="str">
        <x:v>AsM Audit Remediation Corrections Submission - ARA - 11Jan2019</x:v>
      </x:c>
    </x:row>
    <x:row>
      <x:c t="str">
        <x:v>R0P5450485735</x:v>
      </x:c>
      <x:c t="str">
        <x:v>5304385486AUS16</x:v>
      </x:c>
      <x:c t="str">
        <x:v>Ent. Services Australia Pty Ltd - MACQUARIE GROUP SERVICES AUSTRALIA PTY LTD</x:v>
      </x:c>
      <x:c t="str">
        <x:v>5304385486</x:v>
      </x:c>
      <x:c t="str">
        <x:v>AUS</x:v>
      </x:c>
      <x:c t="str">
        <x:v>AUES501290</x:v>
      </x:c>
      <x:c t="str">
        <x:v>6850030206</x:v>
      </x:c>
      <x:c t="str">
        <x:v>5CF74101J6</x:v>
      </x:c>
      <x:c t="str">
        <x:v>R0P5450485735</x:v>
      </x:c>
      <x:c t="str">
        <x:v>R0P5450485728</x:v>
      </x:c>
      <x:c t="str">
        <x:v>AsM Audit Remediation Corrections Submission - ARA - 11Jan2019</x:v>
      </x:c>
    </x:row>
    <x:row>
      <x:c t="str">
        <x:v>R0P5450485736</x:v>
      </x:c>
      <x:c t="str">
        <x:v>5304385486AUS16</x:v>
      </x:c>
      <x:c t="str">
        <x:v>Ent. Services Australia Pty Ltd - MACQUARIE GROUP SERVICES AUSTRALIA PTY LTD</x:v>
      </x:c>
      <x:c t="str">
        <x:v>5304385486</x:v>
      </x:c>
      <x:c t="str">
        <x:v>AUS</x:v>
      </x:c>
      <x:c t="str">
        <x:v>AUES501290</x:v>
      </x:c>
      <x:c t="str">
        <x:v>6850030206</x:v>
      </x:c>
      <x:c t="str">
        <x:v>5CF74101JC</x:v>
      </x:c>
      <x:c t="str">
        <x:v>R0P5450485736</x:v>
      </x:c>
      <x:c t="str">
        <x:v>R0P5450485729</x:v>
      </x:c>
      <x:c t="str">
        <x:v>AsM Audit Remediation Corrections Submission - ARA - 11Jan2019</x:v>
      </x:c>
    </x:row>
    <x:row>
      <x:c t="str">
        <x:v>R0P5450485737</x:v>
      </x:c>
      <x:c t="str">
        <x:v>5304385486AUS16</x:v>
      </x:c>
      <x:c t="str">
        <x:v>Ent. Services Australia Pty Ltd - MACQUARIE GROUP SERVICES AUSTRALIA PTY LTD</x:v>
      </x:c>
      <x:c t="str">
        <x:v>5304385486</x:v>
      </x:c>
      <x:c t="str">
        <x:v>AUS</x:v>
      </x:c>
      <x:c t="str">
        <x:v>AUES501290</x:v>
      </x:c>
      <x:c t="str">
        <x:v>6850030206</x:v>
      </x:c>
      <x:c t="str">
        <x:v>5CF74101JT</x:v>
      </x:c>
      <x:c t="str">
        <x:v>R0P5450485737</x:v>
      </x:c>
      <x:c t="str">
        <x:v>R0P5450485730</x:v>
      </x:c>
      <x:c t="str">
        <x:v>AsM Audit Remediation Corrections Submission - ARA - 11Jan2019</x:v>
      </x:c>
    </x:row>
    <x:row>
      <x:c t="str">
        <x:v>R0P5450485738</x:v>
      </x:c>
      <x:c t="str">
        <x:v>5304385486AUS16</x:v>
      </x:c>
      <x:c t="str">
        <x:v>Ent. Services Australia Pty Ltd - MACQUARIE GROUP SERVICES AUSTRALIA PTY LTD</x:v>
      </x:c>
      <x:c t="str">
        <x:v>5304385486</x:v>
      </x:c>
      <x:c t="str">
        <x:v>AUS</x:v>
      </x:c>
      <x:c t="str">
        <x:v>AUES501290</x:v>
      </x:c>
      <x:c t="str">
        <x:v>6850030206</x:v>
      </x:c>
      <x:c t="str">
        <x:v>5CF74101K3</x:v>
      </x:c>
      <x:c t="str">
        <x:v>R0P5450485738</x:v>
      </x:c>
      <x:c t="str">
        <x:v>R0P5450485727</x:v>
      </x:c>
      <x:c t="str">
        <x:v>AsM Audit Remediation Corrections Submission - ARA - 11Jan2019</x:v>
      </x:c>
    </x:row>
    <x:row>
      <x:c t="str">
        <x:v>R0P5450485744</x:v>
      </x:c>
      <x:c t="str">
        <x:v>5304385486AUS16</x:v>
      </x:c>
      <x:c t="str">
        <x:v>Ent. Services Australia Pty Ltd - MACQUARIE GROUP SERVICES AUSTRALIA PTY LTD</x:v>
      </x:c>
      <x:c t="str">
        <x:v>5304385486</x:v>
      </x:c>
      <x:c t="str">
        <x:v>AUS</x:v>
      </x:c>
      <x:c t="str">
        <x:v>AUES501290</x:v>
      </x:c>
      <x:c t="str">
        <x:v>6850030206</x:v>
      </x:c>
      <x:c t="str">
        <x:v/>
      </x:c>
      <x:c t="str">
        <x:v>R0P5450485744</x:v>
      </x:c>
      <x:c t="str">
        <x:v>R0P5450485728</x:v>
      </x:c>
      <x:c t="str">
        <x:v>AsM Audit Remediation Corrections Submission - ARA - 11Jan2019</x:v>
      </x:c>
    </x:row>
    <x:row>
      <x:c t="str">
        <x:v>R0P5450485745</x:v>
      </x:c>
      <x:c t="str">
        <x:v>5304385486AUS16</x:v>
      </x:c>
      <x:c t="str">
        <x:v>Ent. Services Australia Pty Ltd - MACQUARIE GROUP SERVICES AUSTRALIA PTY LTD</x:v>
      </x:c>
      <x:c t="str">
        <x:v>5304385486</x:v>
      </x:c>
      <x:c t="str">
        <x:v>AUS</x:v>
      </x:c>
      <x:c t="str">
        <x:v>AUES501290</x:v>
      </x:c>
      <x:c t="str">
        <x:v>6850030206</x:v>
      </x:c>
      <x:c t="str">
        <x:v/>
      </x:c>
      <x:c t="str">
        <x:v>R0P5450485745</x:v>
      </x:c>
      <x:c t="str">
        <x:v>R0P5450485729</x:v>
      </x:c>
      <x:c t="str">
        <x:v>AsM Audit Remediation Corrections Submission - ARA - 11Jan2019</x:v>
      </x:c>
    </x:row>
    <x:row>
      <x:c t="str">
        <x:v>R0P5450485746</x:v>
      </x:c>
      <x:c t="str">
        <x:v>5304385486AUS16</x:v>
      </x:c>
      <x:c t="str">
        <x:v>Ent. Services Australia Pty Ltd - MACQUARIE GROUP SERVICES AUSTRALIA PTY LTD</x:v>
      </x:c>
      <x:c t="str">
        <x:v>5304385486</x:v>
      </x:c>
      <x:c t="str">
        <x:v>AUS</x:v>
      </x:c>
      <x:c t="str">
        <x:v>AUES501290</x:v>
      </x:c>
      <x:c t="str">
        <x:v>6850030206</x:v>
      </x:c>
      <x:c t="str">
        <x:v/>
      </x:c>
      <x:c t="str">
        <x:v>R0P5450485746</x:v>
      </x:c>
      <x:c t="str">
        <x:v>R0P5450485730</x:v>
      </x:c>
      <x:c t="str">
        <x:v>AsM Audit Remediation Corrections Submission - ARA - 11Jan2019</x:v>
      </x:c>
    </x:row>
    <x:row>
      <x:c t="str">
        <x:v>R0P5450485747</x:v>
      </x:c>
      <x:c t="str">
        <x:v>5304385486AUS16</x:v>
      </x:c>
      <x:c t="str">
        <x:v>Ent. Services Australia Pty Ltd - MACQUARIE GROUP SERVICES AUSTRALIA PTY LTD</x:v>
      </x:c>
      <x:c t="str">
        <x:v>5304385486</x:v>
      </x:c>
      <x:c t="str">
        <x:v>AUS</x:v>
      </x:c>
      <x:c t="str">
        <x:v>AUES501290</x:v>
      </x:c>
      <x:c t="str">
        <x:v>6850030206</x:v>
      </x:c>
      <x:c t="str">
        <x:v/>
      </x:c>
      <x:c t="str">
        <x:v>R0P5450485747</x:v>
      </x:c>
      <x:c t="str">
        <x:v>R0P5450485727</x:v>
      </x:c>
      <x:c t="str">
        <x:v>AsM Audit Remediation Corrections Submission - ARA - 11Jan2019</x:v>
      </x:c>
    </x:row>
    <x:row>
      <x:c t="str">
        <x:v>R0P5450485749</x:v>
      </x:c>
      <x:c t="str">
        <x:v>5304385486AUS16</x:v>
      </x:c>
      <x:c t="str">
        <x:v>Ent. Services Australia Pty Ltd - MACQUARIE GROUP SERVICES AUSTRALIA PTY LTD</x:v>
      </x:c>
      <x:c t="str">
        <x:v>5304385486</x:v>
      </x:c>
      <x:c t="str">
        <x:v>AUS</x:v>
      </x:c>
      <x:c t="str">
        <x:v>AUES501290</x:v>
      </x:c>
      <x:c t="str">
        <x:v>6850030206</x:v>
      </x:c>
      <x:c t="str">
        <x:v>E0BST92SP9</x:v>
      </x:c>
      <x:c t="str">
        <x:v>R0P5450485749</x:v>
      </x:c>
      <x:c t="str">
        <x:v>R0P5450485728</x:v>
      </x:c>
      <x:c t="str">
        <x:v>AsM Audit Remediation Corrections Submission - ARA - 11Jan2019</x:v>
      </x:c>
    </x:row>
    <x:row>
      <x:c t="str">
        <x:v>R0P5450485750</x:v>
      </x:c>
      <x:c t="str">
        <x:v>5304385486AUS16</x:v>
      </x:c>
      <x:c t="str">
        <x:v>Ent. Services Australia Pty Ltd - MACQUARIE GROUP SERVICES AUSTRALIA PTY LTD</x:v>
      </x:c>
      <x:c t="str">
        <x:v>5304385486</x:v>
      </x:c>
      <x:c t="str">
        <x:v>AUS</x:v>
      </x:c>
      <x:c t="str">
        <x:v>AUES501290</x:v>
      </x:c>
      <x:c t="str">
        <x:v>6850030206</x:v>
      </x:c>
      <x:c t="str">
        <x:v>E0BST79PTR</x:v>
      </x:c>
      <x:c t="str">
        <x:v>R0P5450485750</x:v>
      </x:c>
      <x:c t="str">
        <x:v>R0P5450485729</x:v>
      </x:c>
      <x:c t="str">
        <x:v>AsM Audit Remediation Corrections Submission - ARA - 11Jan2019</x:v>
      </x:c>
    </x:row>
    <x:row>
      <x:c t="str">
        <x:v>R0P5450485751</x:v>
      </x:c>
      <x:c t="str">
        <x:v>5304385486AUS16</x:v>
      </x:c>
      <x:c t="str">
        <x:v>Ent. Services Australia Pty Ltd - MACQUARIE GROUP SERVICES AUSTRALIA PTY LTD</x:v>
      </x:c>
      <x:c t="str">
        <x:v>5304385486</x:v>
      </x:c>
      <x:c t="str">
        <x:v>AUS</x:v>
      </x:c>
      <x:c t="str">
        <x:v>AUES501290</x:v>
      </x:c>
      <x:c t="str">
        <x:v>6850030206</x:v>
      </x:c>
      <x:c t="str">
        <x:v>E0BST79NPF</x:v>
      </x:c>
      <x:c t="str">
        <x:v>R0P5450485751</x:v>
      </x:c>
      <x:c t="str">
        <x:v>R0P5450485730</x:v>
      </x:c>
      <x:c t="str">
        <x:v>AsM Audit Remediation Corrections Submission - ARA - 11Jan2019</x:v>
      </x:c>
    </x:row>
    <x:row>
      <x:c t="str">
        <x:v>R0P5450485752</x:v>
      </x:c>
      <x:c t="str">
        <x:v>5304385486AUS16</x:v>
      </x:c>
      <x:c t="str">
        <x:v>Ent. Services Australia Pty Ltd - MACQUARIE GROUP SERVICES AUSTRALIA PTY LTD</x:v>
      </x:c>
      <x:c t="str">
        <x:v>5304385486</x:v>
      </x:c>
      <x:c t="str">
        <x:v>AUS</x:v>
      </x:c>
      <x:c t="str">
        <x:v>AUES501290</x:v>
      </x:c>
      <x:c t="str">
        <x:v>6850030206</x:v>
      </x:c>
      <x:c t="str">
        <x:v>E0BST79NP8</x:v>
      </x:c>
      <x:c t="str">
        <x:v>R0P5450485752</x:v>
      </x:c>
      <x:c t="str">
        <x:v>R0P5450485727</x:v>
      </x:c>
      <x:c t="str">
        <x:v>AsM Audit Remediation Corrections Submission - ARA - 11Jan2019</x:v>
      </x:c>
    </x:row>
    <x:row>
      <x:c t="str">
        <x:v>R0P5450485754</x:v>
      </x:c>
      <x:c t="str">
        <x:v>5304385486AUS16</x:v>
      </x:c>
      <x:c t="str">
        <x:v>Ent. Services Australia Pty Ltd - MACQUARIE GROUP SERVICES AUSTRALIA PTY LTD</x:v>
      </x:c>
      <x:c t="str">
        <x:v>5304385486</x:v>
      </x:c>
      <x:c t="str">
        <x:v>AUS</x:v>
      </x:c>
      <x:c t="str">
        <x:v>AUES501290</x:v>
      </x:c>
      <x:c t="str">
        <x:v>6850030206</x:v>
      </x:c>
      <x:c t="str">
        <x:v>SGH818SJ15</x:v>
      </x:c>
      <x:c t="str">
        <x:v>R0P5450485754</x:v>
      </x:c>
      <x:c t="str">
        <x:v>R0P5450485727</x:v>
      </x:c>
      <x:c t="str">
        <x:v>AsM Audit Remediation Corrections Submission - ARA - 11Jan2019</x:v>
      </x:c>
    </x:row>
    <x:row>
      <x:c t="str">
        <x:v>R0P5450485755</x:v>
      </x:c>
      <x:c t="str">
        <x:v>5304385486AUS16</x:v>
      </x:c>
      <x:c t="str">
        <x:v>Ent. Services Australia Pty Ltd - MACQUARIE GROUP SERVICES AUSTRALIA PTY LTD</x:v>
      </x:c>
      <x:c t="str">
        <x:v>5304385486</x:v>
      </x:c>
      <x:c t="str">
        <x:v>AUS</x:v>
      </x:c>
      <x:c t="str">
        <x:v>AUES501290</x:v>
      </x:c>
      <x:c t="str">
        <x:v>6850030206</x:v>
      </x:c>
      <x:c t="str">
        <x:v>SGH818SJ17</x:v>
      </x:c>
      <x:c t="str">
        <x:v>R0P5450485755</x:v>
      </x:c>
      <x:c t="str">
        <x:v>R0P5450485728</x:v>
      </x:c>
      <x:c t="str">
        <x:v>AsM Audit Remediation Corrections Submission - ARA - 11Jan2019</x:v>
      </x:c>
    </x:row>
    <x:row>
      <x:c t="str">
        <x:v>R0P5450485756</x:v>
      </x:c>
      <x:c t="str">
        <x:v>5304385486AUS16</x:v>
      </x:c>
      <x:c t="str">
        <x:v>Ent. Services Australia Pty Ltd - MACQUARIE GROUP SERVICES AUSTRALIA PTY LTD</x:v>
      </x:c>
      <x:c t="str">
        <x:v>5304385486</x:v>
      </x:c>
      <x:c t="str">
        <x:v>AUS</x:v>
      </x:c>
      <x:c t="str">
        <x:v>AUES501290</x:v>
      </x:c>
      <x:c t="str">
        <x:v>6850030206</x:v>
      </x:c>
      <x:c t="str">
        <x:v>SGH818SJ19</x:v>
      </x:c>
      <x:c t="str">
        <x:v>R0P5450485756</x:v>
      </x:c>
      <x:c t="str">
        <x:v>R0P5450485729</x:v>
      </x:c>
      <x:c t="str">
        <x:v>AsM Audit Remediation Corrections Submission - ARA - 11Jan2019</x:v>
      </x:c>
    </x:row>
    <x:row>
      <x:c t="str">
        <x:v>R0P5450485757</x:v>
      </x:c>
      <x:c t="str">
        <x:v>5304385486AUS16</x:v>
      </x:c>
      <x:c t="str">
        <x:v>Ent. Services Australia Pty Ltd - MACQUARIE GROUP SERVICES AUSTRALIA PTY LTD</x:v>
      </x:c>
      <x:c t="str">
        <x:v>5304385486</x:v>
      </x:c>
      <x:c t="str">
        <x:v>AUS</x:v>
      </x:c>
      <x:c t="str">
        <x:v>AUES501290</x:v>
      </x:c>
      <x:c t="str">
        <x:v>6850030206</x:v>
      </x:c>
      <x:c t="str">
        <x:v>SGH818SJ1B</x:v>
      </x:c>
      <x:c t="str">
        <x:v>R0P5450485757</x:v>
      </x:c>
      <x:c t="str">
        <x:v>R0P5450485730</x:v>
      </x:c>
      <x:c t="str">
        <x:v>AsM Audit Remediation Corrections Submission - ARA - 11Jan2019</x:v>
      </x:c>
    </x:row>
    <x:row>
      <x:c t="str">
        <x:v>R0P5450485759</x:v>
      </x:c>
      <x:c t="str">
        <x:v>5304385486AUS16</x:v>
      </x:c>
      <x:c t="str">
        <x:v>Ent. Services Australia Pty Ltd - MACQUARIE GROUP SERVICES AUSTRALIA PTY LTD</x:v>
      </x:c>
      <x:c t="str">
        <x:v>5304385486</x:v>
      </x:c>
      <x:c t="str">
        <x:v>AUS</x:v>
      </x:c>
      <x:c t="str">
        <x:v>AUES501290</x:v>
      </x:c>
      <x:c t="str">
        <x:v>6850030206</x:v>
      </x:c>
      <x:c t="str">
        <x:v/>
      </x:c>
      <x:c t="str">
        <x:v>R0P5450485759</x:v>
      </x:c>
      <x:c t="str">
        <x:v>R0P5450485727</x:v>
      </x:c>
      <x:c t="str">
        <x:v>AsM Audit Remediation Corrections Submission - ARA - 11Jan2019</x:v>
      </x:c>
    </x:row>
    <x:row>
      <x:c t="str">
        <x:v>R0P5450485760</x:v>
      </x:c>
      <x:c t="str">
        <x:v>5304385486AUS16</x:v>
      </x:c>
      <x:c t="str">
        <x:v>Ent. Services Australia Pty Ltd - MACQUARIE GROUP SERVICES AUSTRALIA PTY LTD</x:v>
      </x:c>
      <x:c t="str">
        <x:v>5304385486</x:v>
      </x:c>
      <x:c t="str">
        <x:v>AUS</x:v>
      </x:c>
      <x:c t="str">
        <x:v>AUES501290</x:v>
      </x:c>
      <x:c t="str">
        <x:v>6850030206</x:v>
      </x:c>
      <x:c t="str">
        <x:v/>
      </x:c>
      <x:c t="str">
        <x:v>R0P5450485760</x:v>
      </x:c>
      <x:c t="str">
        <x:v>R0P5450485728</x:v>
      </x:c>
      <x:c t="str">
        <x:v>AsM Audit Remediation Corrections Submission - ARA - 11Jan2019</x:v>
      </x:c>
    </x:row>
    <x:row>
      <x:c t="str">
        <x:v>R0P5450485761</x:v>
      </x:c>
      <x:c t="str">
        <x:v>5304385486AUS16</x:v>
      </x:c>
      <x:c t="str">
        <x:v>Ent. Services Australia Pty Ltd - MACQUARIE GROUP SERVICES AUSTRALIA PTY LTD</x:v>
      </x:c>
      <x:c t="str">
        <x:v>5304385486</x:v>
      </x:c>
      <x:c t="str">
        <x:v>AUS</x:v>
      </x:c>
      <x:c t="str">
        <x:v>AUES501290</x:v>
      </x:c>
      <x:c t="str">
        <x:v>6850030206</x:v>
      </x:c>
      <x:c t="str">
        <x:v/>
      </x:c>
      <x:c t="str">
        <x:v>R0P5450485761</x:v>
      </x:c>
      <x:c t="str">
        <x:v>R0P5450485729</x:v>
      </x:c>
      <x:c t="str">
        <x:v>AsM Audit Remediation Corrections Submission - ARA - 11Jan2019</x:v>
      </x:c>
    </x:row>
    <x:row>
      <x:c t="str">
        <x:v>R0P5450485762</x:v>
      </x:c>
      <x:c t="str">
        <x:v>5304385486AUS16</x:v>
      </x:c>
      <x:c t="str">
        <x:v>Ent. Services Australia Pty Ltd - MACQUARIE GROUP SERVICES AUSTRALIA PTY LTD</x:v>
      </x:c>
      <x:c t="str">
        <x:v>5304385486</x:v>
      </x:c>
      <x:c t="str">
        <x:v>AUS</x:v>
      </x:c>
      <x:c t="str">
        <x:v>AUES501290</x:v>
      </x:c>
      <x:c t="str">
        <x:v>6850030206</x:v>
      </x:c>
      <x:c t="str">
        <x:v/>
      </x:c>
      <x:c t="str">
        <x:v>R0P5450485762</x:v>
      </x:c>
      <x:c t="str">
        <x:v>R0P5450485730</x:v>
      </x:c>
      <x:c t="str">
        <x:v>AsM Audit Remediation Corrections Submission - ARA - 11Jan2019</x:v>
      </x:c>
    </x:row>
    <x:row>
      <x:c t="str">
        <x:v>R0P5450485764</x:v>
      </x:c>
      <x:c t="str">
        <x:v>5304385486AUS16</x:v>
      </x:c>
      <x:c t="str">
        <x:v>Ent. Services Australia Pty Ltd - MACQUARIE GROUP SERVICES AUSTRALIA PTY LTD</x:v>
      </x:c>
      <x:c t="str">
        <x:v>5304385486</x:v>
      </x:c>
      <x:c t="str">
        <x:v>AUS</x:v>
      </x:c>
      <x:c t="str">
        <x:v>AUES501290</x:v>
      </x:c>
      <x:c t="str">
        <x:v>6850030206</x:v>
      </x:c>
      <x:c t="str">
        <x:v>U8DXNAT080</x:v>
      </x:c>
      <x:c t="str">
        <x:v>R0P5450485764</x:v>
      </x:c>
      <x:c t="str">
        <x:v>R0P5450485727</x:v>
      </x:c>
      <x:c t="str">
        <x:v>AsM Audit Remediation Corrections Submission - ARA - 11Jan2019</x:v>
      </x:c>
    </x:row>
    <x:row>
      <x:c t="str">
        <x:v>R0P5450485765</x:v>
      </x:c>
      <x:c t="str">
        <x:v>5304385486AUS16</x:v>
      </x:c>
      <x:c t="str">
        <x:v>Ent. Services Australia Pty Ltd - MACQUARIE GROUP SERVICES AUSTRALIA PTY LTD</x:v>
      </x:c>
      <x:c t="str">
        <x:v>5304385486</x:v>
      </x:c>
      <x:c t="str">
        <x:v>AUS</x:v>
      </x:c>
      <x:c t="str">
        <x:v>AUES501290</x:v>
      </x:c>
      <x:c t="str">
        <x:v>6850030206</x:v>
      </x:c>
      <x:c t="str">
        <x:v>U8DXNAT081</x:v>
      </x:c>
      <x:c t="str">
        <x:v>R0P5450485765</x:v>
      </x:c>
      <x:c t="str">
        <x:v>R0P5450485728</x:v>
      </x:c>
      <x:c t="str">
        <x:v>AsM Audit Remediation Corrections Submission - ARA - 11Jan2019</x:v>
      </x:c>
    </x:row>
    <x:row>
      <x:c t="str">
        <x:v>R0P5450485766</x:v>
      </x:c>
      <x:c t="str">
        <x:v>5304385486AUS16</x:v>
      </x:c>
      <x:c t="str">
        <x:v>Ent. Services Australia Pty Ltd - MACQUARIE GROUP SERVICES AUSTRALIA PTY LTD</x:v>
      </x:c>
      <x:c t="str">
        <x:v>5304385486</x:v>
      </x:c>
      <x:c t="str">
        <x:v>AUS</x:v>
      </x:c>
      <x:c t="str">
        <x:v>AUES501290</x:v>
      </x:c>
      <x:c t="str">
        <x:v>6850030206</x:v>
      </x:c>
      <x:c t="str">
        <x:v>U8DXNAT082</x:v>
      </x:c>
      <x:c t="str">
        <x:v>R0P5450485766</x:v>
      </x:c>
      <x:c t="str">
        <x:v>R0P5450485729</x:v>
      </x:c>
      <x:c t="str">
        <x:v>AsM Audit Remediation Corrections Submission - ARA - 11Jan2019</x:v>
      </x:c>
    </x:row>
    <x:row>
      <x:c t="str">
        <x:v>R0P5450485767</x:v>
      </x:c>
      <x:c t="str">
        <x:v>5304385486AUS16</x:v>
      </x:c>
      <x:c t="str">
        <x:v>Ent. Services Australia Pty Ltd - MACQUARIE GROUP SERVICES AUSTRALIA PTY LTD</x:v>
      </x:c>
      <x:c t="str">
        <x:v>5304385486</x:v>
      </x:c>
      <x:c t="str">
        <x:v>AUS</x:v>
      </x:c>
      <x:c t="str">
        <x:v>AUES501290</x:v>
      </x:c>
      <x:c t="str">
        <x:v>6850030206</x:v>
      </x:c>
      <x:c t="str">
        <x:v>U8DXNAT083</x:v>
      </x:c>
      <x:c t="str">
        <x:v>R0P5450485767</x:v>
      </x:c>
      <x:c t="str">
        <x:v>R0P5450485730</x:v>
      </x:c>
      <x:c t="str">
        <x:v>AsM Audit Remediation Corrections Submission - ARA - 11Jan2019</x:v>
      </x:c>
    </x:row>
    <x:row>
      <x:c t="str">
        <x:v>R0P5450485768</x:v>
      </x:c>
      <x:c t="str">
        <x:v>5304385486AUS16</x:v>
      </x:c>
      <x:c t="str">
        <x:v>Ent. Services Australia Pty Ltd - MACQUARIE GROUP SERVICES AUSTRALIA PTY LTD</x:v>
      </x:c>
      <x:c t="str">
        <x:v>5304385486</x:v>
      </x:c>
      <x:c t="str">
        <x:v>AUS</x:v>
      </x:c>
      <x:c t="str">
        <x:v>AUES501290</x:v>
      </x:c>
      <x:c t="str">
        <x:v>6850030206</x:v>
      </x:c>
      <x:c t="str">
        <x:v>U8DXNAT084</x:v>
      </x:c>
      <x:c t="str">
        <x:v>R0P5450485768</x:v>
      </x:c>
      <x:c t="str">
        <x:v>R0P5450485727</x:v>
      </x:c>
      <x:c t="str">
        <x:v>AsM Audit Remediation Corrections Submission - ARA - 11Jan2019</x:v>
      </x:c>
    </x:row>
    <x:row>
      <x:c t="str">
        <x:v>R0P5450485769</x:v>
      </x:c>
      <x:c t="str">
        <x:v>5304385486AUS16</x:v>
      </x:c>
      <x:c t="str">
        <x:v>Ent. Services Australia Pty Ltd - MACQUARIE GROUP SERVICES AUSTRALIA PTY LTD</x:v>
      </x:c>
      <x:c t="str">
        <x:v>5304385486</x:v>
      </x:c>
      <x:c t="str">
        <x:v>AUS</x:v>
      </x:c>
      <x:c t="str">
        <x:v>AUES501290</x:v>
      </x:c>
      <x:c t="str">
        <x:v>6850030206</x:v>
      </x:c>
      <x:c t="str">
        <x:v>U8DXNAT085</x:v>
      </x:c>
      <x:c t="str">
        <x:v>R0P5450485769</x:v>
      </x:c>
      <x:c t="str">
        <x:v>R0P5450485728</x:v>
      </x:c>
      <x:c t="str">
        <x:v>AsM Audit Remediation Corrections Submission - ARA - 11Jan2019</x:v>
      </x:c>
    </x:row>
    <x:row>
      <x:c t="str">
        <x:v>R0P5450485770</x:v>
      </x:c>
      <x:c t="str">
        <x:v>5304385486AUS16</x:v>
      </x:c>
      <x:c t="str">
        <x:v>Ent. Services Australia Pty Ltd - MACQUARIE GROUP SERVICES AUSTRALIA PTY LTD</x:v>
      </x:c>
      <x:c t="str">
        <x:v>5304385486</x:v>
      </x:c>
      <x:c t="str">
        <x:v>AUS</x:v>
      </x:c>
      <x:c t="str">
        <x:v>AUES501290</x:v>
      </x:c>
      <x:c t="str">
        <x:v>6850030206</x:v>
      </x:c>
      <x:c t="str">
        <x:v>U8DXNAT086</x:v>
      </x:c>
      <x:c t="str">
        <x:v>R0P5450485770</x:v>
      </x:c>
      <x:c t="str">
        <x:v>R0P5450485729</x:v>
      </x:c>
      <x:c t="str">
        <x:v>AsM Audit Remediation Corrections Submission - ARA - 11Jan2019</x:v>
      </x:c>
    </x:row>
    <x:row>
      <x:c t="str">
        <x:v>R0P5450485771</x:v>
      </x:c>
      <x:c t="str">
        <x:v>5304385486AUS16</x:v>
      </x:c>
      <x:c t="str">
        <x:v>Ent. Services Australia Pty Ltd - MACQUARIE GROUP SERVICES AUSTRALIA PTY LTD</x:v>
      </x:c>
      <x:c t="str">
        <x:v>5304385486</x:v>
      </x:c>
      <x:c t="str">
        <x:v>AUS</x:v>
      </x:c>
      <x:c t="str">
        <x:v>AUES501290</x:v>
      </x:c>
      <x:c t="str">
        <x:v>6850030206</x:v>
      </x:c>
      <x:c t="str">
        <x:v>U8DXNAT087</x:v>
      </x:c>
      <x:c t="str">
        <x:v>R0P5450485771</x:v>
      </x:c>
      <x:c t="str">
        <x:v>R0P5450485730</x:v>
      </x:c>
      <x:c t="str">
        <x:v>AsM Audit Remediation Corrections Submission - ARA - 11Jan2019</x:v>
      </x:c>
    </x:row>
    <x:row>
      <x:c t="str">
        <x:v>R0P5450485772</x:v>
      </x:c>
      <x:c t="str">
        <x:v>5304385486AUS16</x:v>
      </x:c>
      <x:c t="str">
        <x:v>Ent. Services Australia Pty Ltd - MACQUARIE GROUP SERVICES AUSTRALIA PTY LTD</x:v>
      </x:c>
      <x:c t="str">
        <x:v>5304385486</x:v>
      </x:c>
      <x:c t="str">
        <x:v>AUS</x:v>
      </x:c>
      <x:c t="str">
        <x:v>AUES501290</x:v>
      </x:c>
      <x:c t="str">
        <x:v>6850030206</x:v>
      </x:c>
      <x:c t="str">
        <x:v>U8DXNAT088</x:v>
      </x:c>
      <x:c t="str">
        <x:v>R0P5450485772</x:v>
      </x:c>
      <x:c t="str">
        <x:v>R0P5450485727</x:v>
      </x:c>
      <x:c t="str">
        <x:v>AsM Audit Remediation Corrections Submission - ARA - 11Jan2019</x:v>
      </x:c>
    </x:row>
    <x:row>
      <x:c t="str">
        <x:v>R0P5450485773</x:v>
      </x:c>
      <x:c t="str">
        <x:v>5304385486AUS16</x:v>
      </x:c>
      <x:c t="str">
        <x:v>Ent. Services Australia Pty Ltd - MACQUARIE GROUP SERVICES AUSTRALIA PTY LTD</x:v>
      </x:c>
      <x:c t="str">
        <x:v>5304385486</x:v>
      </x:c>
      <x:c t="str">
        <x:v>AUS</x:v>
      </x:c>
      <x:c t="str">
        <x:v>AUES501290</x:v>
      </x:c>
      <x:c t="str">
        <x:v>6850030206</x:v>
      </x:c>
      <x:c t="str">
        <x:v>U8DXNAT089</x:v>
      </x:c>
      <x:c t="str">
        <x:v>R0P5450485773</x:v>
      </x:c>
      <x:c t="str">
        <x:v>R0P5450485728</x:v>
      </x:c>
      <x:c t="str">
        <x:v>AsM Audit Remediation Corrections Submission - ARA - 11Jan2019</x:v>
      </x:c>
    </x:row>
    <x:row>
      <x:c t="str">
        <x:v>R0P5450485774</x:v>
      </x:c>
      <x:c t="str">
        <x:v>5304385486AUS16</x:v>
      </x:c>
      <x:c t="str">
        <x:v>Ent. Services Australia Pty Ltd - MACQUARIE GROUP SERVICES AUSTRALIA PTY LTD</x:v>
      </x:c>
      <x:c t="str">
        <x:v>5304385486</x:v>
      </x:c>
      <x:c t="str">
        <x:v>AUS</x:v>
      </x:c>
      <x:c t="str">
        <x:v>AUES501290</x:v>
      </x:c>
      <x:c t="str">
        <x:v>6850030206</x:v>
      </x:c>
      <x:c t="str">
        <x:v>U8DXNAT08B</x:v>
      </x:c>
      <x:c t="str">
        <x:v>R0P5450485774</x:v>
      </x:c>
      <x:c t="str">
        <x:v>R0P5450485729</x:v>
      </x:c>
      <x:c t="str">
        <x:v>AsM Audit Remediation Corrections Submission - ARA - 11Jan2019</x:v>
      </x:c>
    </x:row>
    <x:row>
      <x:c t="str">
        <x:v>R0P5450485775</x:v>
      </x:c>
      <x:c t="str">
        <x:v>5304385486AUS16</x:v>
      </x:c>
      <x:c t="str">
        <x:v>Ent. Services Australia Pty Ltd - MACQUARIE GROUP SERVICES AUSTRALIA PTY LTD</x:v>
      </x:c>
      <x:c t="str">
        <x:v>5304385486</x:v>
      </x:c>
      <x:c t="str">
        <x:v>AUS</x:v>
      </x:c>
      <x:c t="str">
        <x:v>AUES501290</x:v>
      </x:c>
      <x:c t="str">
        <x:v>6850030206</x:v>
      </x:c>
      <x:c t="str">
        <x:v>U8DXNAT08C</x:v>
      </x:c>
      <x:c t="str">
        <x:v>R0P5450485775</x:v>
      </x:c>
      <x:c t="str">
        <x:v>R0P5450485730</x:v>
      </x:c>
      <x:c t="str">
        <x:v>AsM Audit Remediation Corrections Submission - ARA - 11Jan2019</x:v>
      </x:c>
    </x:row>
    <x:row>
      <x:c t="str">
        <x:v>R0P5450485776</x:v>
      </x:c>
      <x:c t="str">
        <x:v>5304385486AUS16</x:v>
      </x:c>
      <x:c t="str">
        <x:v>Ent. Services Australia Pty Ltd - MACQUARIE GROUP SERVICES AUSTRALIA PTY LTD</x:v>
      </x:c>
      <x:c t="str">
        <x:v>5304385486</x:v>
      </x:c>
      <x:c t="str">
        <x:v>AUS</x:v>
      </x:c>
      <x:c t="str">
        <x:v>AUES501290</x:v>
      </x:c>
      <x:c t="str">
        <x:v>6850030206</x:v>
      </x:c>
      <x:c t="str">
        <x:v>U8DXNAT07M</x:v>
      </x:c>
      <x:c t="str">
        <x:v>R0P5450485776</x:v>
      </x:c>
      <x:c t="str">
        <x:v>R0P5450485727</x:v>
      </x:c>
      <x:c t="str">
        <x:v>AsM Audit Remediation Corrections Submission - ARA - 11Jan2019</x:v>
      </x:c>
    </x:row>
    <x:row>
      <x:c t="str">
        <x:v>R0P5450485777</x:v>
      </x:c>
      <x:c t="str">
        <x:v>5304385486AUS16</x:v>
      </x:c>
      <x:c t="str">
        <x:v>Ent. Services Australia Pty Ltd - MACQUARIE GROUP SERVICES AUSTRALIA PTY LTD</x:v>
      </x:c>
      <x:c t="str">
        <x:v>5304385486</x:v>
      </x:c>
      <x:c t="str">
        <x:v>AUS</x:v>
      </x:c>
      <x:c t="str">
        <x:v>AUES501290</x:v>
      </x:c>
      <x:c t="str">
        <x:v>6850030206</x:v>
      </x:c>
      <x:c t="str">
        <x:v>U8DXNAT07N</x:v>
      </x:c>
      <x:c t="str">
        <x:v>R0P5450485777</x:v>
      </x:c>
      <x:c t="str">
        <x:v>R0P5450485728</x:v>
      </x:c>
      <x:c t="str">
        <x:v>AsM Audit Remediation Corrections Submission - ARA - 11Jan2019</x:v>
      </x:c>
    </x:row>
    <x:row>
      <x:c t="str">
        <x:v>R0P5450485778</x:v>
      </x:c>
      <x:c t="str">
        <x:v>5304385486AUS16</x:v>
      </x:c>
      <x:c t="str">
        <x:v>Ent. Services Australia Pty Ltd - MACQUARIE GROUP SERVICES AUSTRALIA PTY LTD</x:v>
      </x:c>
      <x:c t="str">
        <x:v>5304385486</x:v>
      </x:c>
      <x:c t="str">
        <x:v>AUS</x:v>
      </x:c>
      <x:c t="str">
        <x:v>AUES501290</x:v>
      </x:c>
      <x:c t="str">
        <x:v>6850030206</x:v>
      </x:c>
      <x:c t="str">
        <x:v>U8DXNAT07P</x:v>
      </x:c>
      <x:c t="str">
        <x:v>R0P5450485778</x:v>
      </x:c>
      <x:c t="str">
        <x:v>R0P5450485729</x:v>
      </x:c>
      <x:c t="str">
        <x:v>AsM Audit Remediation Corrections Submission - ARA - 11Jan2019</x:v>
      </x:c>
    </x:row>
    <x:row>
      <x:c t="str">
        <x:v>R0P5450485779</x:v>
      </x:c>
      <x:c t="str">
        <x:v>5304385486AUS16</x:v>
      </x:c>
      <x:c t="str">
        <x:v>Ent. Services Australia Pty Ltd - MACQUARIE GROUP SERVICES AUSTRALIA PTY LTD</x:v>
      </x:c>
      <x:c t="str">
        <x:v>5304385486</x:v>
      </x:c>
      <x:c t="str">
        <x:v>AUS</x:v>
      </x:c>
      <x:c t="str">
        <x:v>AUES501290</x:v>
      </x:c>
      <x:c t="str">
        <x:v>6850030206</x:v>
      </x:c>
      <x:c t="str">
        <x:v>U8DXNAT07Q</x:v>
      </x:c>
      <x:c t="str">
        <x:v>R0P5450485779</x:v>
      </x:c>
      <x:c t="str">
        <x:v>R0P5450485730</x:v>
      </x:c>
      <x:c t="str">
        <x:v>AsM Audit Remediation Corrections Submission - ARA - 11Jan2019</x:v>
      </x:c>
    </x:row>
    <x:row>
      <x:c t="str">
        <x:v>R0P5450485780</x:v>
      </x:c>
      <x:c t="str">
        <x:v>5304385486AUS16</x:v>
      </x:c>
      <x:c t="str">
        <x:v>Ent. Services Australia Pty Ltd - MACQUARIE GROUP SERVICES AUSTRALIA PTY LTD</x:v>
      </x:c>
      <x:c t="str">
        <x:v>5304385486</x:v>
      </x:c>
      <x:c t="str">
        <x:v>AUS</x:v>
      </x:c>
      <x:c t="str">
        <x:v>AUES501290</x:v>
      </x:c>
      <x:c t="str">
        <x:v>6850030206</x:v>
      </x:c>
      <x:c t="str">
        <x:v>U8DXNAT07R</x:v>
      </x:c>
      <x:c t="str">
        <x:v>R0P5450485780</x:v>
      </x:c>
      <x:c t="str">
        <x:v>R0P5450485727</x:v>
      </x:c>
      <x:c t="str">
        <x:v>AsM Audit Remediation Corrections Submission - ARA - 11Jan2019</x:v>
      </x:c>
    </x:row>
    <x:row>
      <x:c t="str">
        <x:v>R0P5450485781</x:v>
      </x:c>
      <x:c t="str">
        <x:v>5304385486AUS16</x:v>
      </x:c>
      <x:c t="str">
        <x:v>Ent. Services Australia Pty Ltd - MACQUARIE GROUP SERVICES AUSTRALIA PTY LTD</x:v>
      </x:c>
      <x:c t="str">
        <x:v>5304385486</x:v>
      </x:c>
      <x:c t="str">
        <x:v>AUS</x:v>
      </x:c>
      <x:c t="str">
        <x:v>AUES501290</x:v>
      </x:c>
      <x:c t="str">
        <x:v>6850030206</x:v>
      </x:c>
      <x:c t="str">
        <x:v>U8DXNAT07S</x:v>
      </x:c>
      <x:c t="str">
        <x:v>R0P5450485781</x:v>
      </x:c>
      <x:c t="str">
        <x:v>R0P5450485728</x:v>
      </x:c>
      <x:c t="str">
        <x:v>AsM Audit Remediation Corrections Submission - ARA - 11Jan2019</x:v>
      </x:c>
    </x:row>
    <x:row>
      <x:c t="str">
        <x:v>R0P5450485782</x:v>
      </x:c>
      <x:c t="str">
        <x:v>5304385486AUS16</x:v>
      </x:c>
      <x:c t="str">
        <x:v>Ent. Services Australia Pty Ltd - MACQUARIE GROUP SERVICES AUSTRALIA PTY LTD</x:v>
      </x:c>
      <x:c t="str">
        <x:v>5304385486</x:v>
      </x:c>
      <x:c t="str">
        <x:v>AUS</x:v>
      </x:c>
      <x:c t="str">
        <x:v>AUES501290</x:v>
      </x:c>
      <x:c t="str">
        <x:v>6850030206</x:v>
      </x:c>
      <x:c t="str">
        <x:v>U8DXNAT07T</x:v>
      </x:c>
      <x:c t="str">
        <x:v>R0P5450485782</x:v>
      </x:c>
      <x:c t="str">
        <x:v>R0P5450485729</x:v>
      </x:c>
      <x:c t="str">
        <x:v>AsM Audit Remediation Corrections Submission - ARA - 11Jan2019</x:v>
      </x:c>
    </x:row>
    <x:row>
      <x:c t="str">
        <x:v>R0P5450485783</x:v>
      </x:c>
      <x:c t="str">
        <x:v>5304385486AUS16</x:v>
      </x:c>
      <x:c t="str">
        <x:v>Ent. Services Australia Pty Ltd - MACQUARIE GROUP SERVICES AUSTRALIA PTY LTD</x:v>
      </x:c>
      <x:c t="str">
        <x:v>5304385486</x:v>
      </x:c>
      <x:c t="str">
        <x:v>AUS</x:v>
      </x:c>
      <x:c t="str">
        <x:v>AUES501290</x:v>
      </x:c>
      <x:c t="str">
        <x:v>6850030206</x:v>
      </x:c>
      <x:c t="str">
        <x:v>U8DXNAT07V</x:v>
      </x:c>
      <x:c t="str">
        <x:v>R0P5450485783</x:v>
      </x:c>
      <x:c t="str">
        <x:v>R0P5450485730</x:v>
      </x:c>
      <x:c t="str">
        <x:v>AsM Audit Remediation Corrections Submission - ARA - 11Jan2019</x:v>
      </x:c>
    </x:row>
    <x:row>
      <x:c t="str">
        <x:v>R0P5450485784</x:v>
      </x:c>
      <x:c t="str">
        <x:v>5304385486AUS16</x:v>
      </x:c>
      <x:c t="str">
        <x:v>Ent. Services Australia Pty Ltd - MACQUARIE GROUP SERVICES AUSTRALIA PTY LTD</x:v>
      </x:c>
      <x:c t="str">
        <x:v>5304385486</x:v>
      </x:c>
      <x:c t="str">
        <x:v>AUS</x:v>
      </x:c>
      <x:c t="str">
        <x:v>AUES501290</x:v>
      </x:c>
      <x:c t="str">
        <x:v>6850030206</x:v>
      </x:c>
      <x:c t="str">
        <x:v>U8DXNAT07W</x:v>
      </x:c>
      <x:c t="str">
        <x:v>R0P5450485784</x:v>
      </x:c>
      <x:c t="str">
        <x:v>R0P5450485727</x:v>
      </x:c>
      <x:c t="str">
        <x:v>AsM Audit Remediation Corrections Submission - ARA - 11Jan2019</x:v>
      </x:c>
    </x:row>
    <x:row>
      <x:c t="str">
        <x:v>R0P5450485785</x:v>
      </x:c>
      <x:c t="str">
        <x:v>5304385486AUS16</x:v>
      </x:c>
      <x:c t="str">
        <x:v>Ent. Services Australia Pty Ltd - MACQUARIE GROUP SERVICES AUSTRALIA PTY LTD</x:v>
      </x:c>
      <x:c t="str">
        <x:v>5304385486</x:v>
      </x:c>
      <x:c t="str">
        <x:v>AUS</x:v>
      </x:c>
      <x:c t="str">
        <x:v>AUES501290</x:v>
      </x:c>
      <x:c t="str">
        <x:v>6850030206</x:v>
      </x:c>
      <x:c t="str">
        <x:v>U8DXNAT07X</x:v>
      </x:c>
      <x:c t="str">
        <x:v>R0P5450485785</x:v>
      </x:c>
      <x:c t="str">
        <x:v>R0P5450485728</x:v>
      </x:c>
      <x:c t="str">
        <x:v>AsM Audit Remediation Corrections Submission - ARA - 11Jan2019</x:v>
      </x:c>
    </x:row>
    <x:row>
      <x:c t="str">
        <x:v>R0P5450485786</x:v>
      </x:c>
      <x:c t="str">
        <x:v>5304385486AUS16</x:v>
      </x:c>
      <x:c t="str">
        <x:v>Ent. Services Australia Pty Ltd - MACQUARIE GROUP SERVICES AUSTRALIA PTY LTD</x:v>
      </x:c>
      <x:c t="str">
        <x:v>5304385486</x:v>
      </x:c>
      <x:c t="str">
        <x:v>AUS</x:v>
      </x:c>
      <x:c t="str">
        <x:v>AUES501290</x:v>
      </x:c>
      <x:c t="str">
        <x:v>6850030206</x:v>
      </x:c>
      <x:c t="str">
        <x:v>U8DXNAT07Y</x:v>
      </x:c>
      <x:c t="str">
        <x:v>R0P5450485786</x:v>
      </x:c>
      <x:c t="str">
        <x:v>R0P5450485729</x:v>
      </x:c>
      <x:c t="str">
        <x:v>AsM Audit Remediation Corrections Submission - ARA - 11Jan2019</x:v>
      </x:c>
    </x:row>
    <x:row>
      <x:c t="str">
        <x:v>R0P5450485787</x:v>
      </x:c>
      <x:c t="str">
        <x:v>5304385486AUS16</x:v>
      </x:c>
      <x:c t="str">
        <x:v>Ent. Services Australia Pty Ltd - MACQUARIE GROUP SERVICES AUSTRALIA PTY LTD</x:v>
      </x:c>
      <x:c t="str">
        <x:v>5304385486</x:v>
      </x:c>
      <x:c t="str">
        <x:v>AUS</x:v>
      </x:c>
      <x:c t="str">
        <x:v>AUES501290</x:v>
      </x:c>
      <x:c t="str">
        <x:v>6850030206</x:v>
      </x:c>
      <x:c t="str">
        <x:v>U8DXNAT07Z</x:v>
      </x:c>
      <x:c t="str">
        <x:v>R0P5450485787</x:v>
      </x:c>
      <x:c t="str">
        <x:v>R0P5450485730</x:v>
      </x:c>
      <x:c t="str">
        <x:v>AsM Audit Remediation Corrections Submission - ARA - 11Jan2019</x:v>
      </x:c>
    </x:row>
    <x:row>
      <x:c t="str">
        <x:v>R0P5450485788</x:v>
      </x:c>
      <x:c t="str">
        <x:v>5304385486AUS16</x:v>
      </x:c>
      <x:c t="str">
        <x:v>Ent. Services Australia Pty Ltd - MACQUARIE GROUP SERVICES AUSTRALIA PTY LTD</x:v>
      </x:c>
      <x:c t="str">
        <x:v>5304385486</x:v>
      </x:c>
      <x:c t="str">
        <x:v>AUS</x:v>
      </x:c>
      <x:c t="str">
        <x:v>AUES501290</x:v>
      </x:c>
      <x:c t="str">
        <x:v>6850030206</x:v>
      </x:c>
      <x:c t="str">
        <x:v>U8DXNAT077</x:v>
      </x:c>
      <x:c t="str">
        <x:v>R0P5450485788</x:v>
      </x:c>
      <x:c t="str">
        <x:v>R0P5450485727</x:v>
      </x:c>
      <x:c t="str">
        <x:v>AsM Audit Remediation Corrections Submission - ARA - 11Jan2019</x:v>
      </x:c>
    </x:row>
    <x:row>
      <x:c t="str">
        <x:v>R0P5450485789</x:v>
      </x:c>
      <x:c t="str">
        <x:v>5304385486AUS16</x:v>
      </x:c>
      <x:c t="str">
        <x:v>Ent. Services Australia Pty Ltd - MACQUARIE GROUP SERVICES AUSTRALIA PTY LTD</x:v>
      </x:c>
      <x:c t="str">
        <x:v>5304385486</x:v>
      </x:c>
      <x:c t="str">
        <x:v>AUS</x:v>
      </x:c>
      <x:c t="str">
        <x:v>AUES501290</x:v>
      </x:c>
      <x:c t="str">
        <x:v>6850030206</x:v>
      </x:c>
      <x:c t="str">
        <x:v>U8DXNAT078</x:v>
      </x:c>
      <x:c t="str">
        <x:v>R0P5450485789</x:v>
      </x:c>
      <x:c t="str">
        <x:v>R0P5450485728</x:v>
      </x:c>
      <x:c t="str">
        <x:v>AsM Audit Remediation Corrections Submission - ARA - 11Jan2019</x:v>
      </x:c>
    </x:row>
    <x:row>
      <x:c t="str">
        <x:v>R0P5450485790</x:v>
      </x:c>
      <x:c t="str">
        <x:v>5304385486AUS16</x:v>
      </x:c>
      <x:c t="str">
        <x:v>Ent. Services Australia Pty Ltd - MACQUARIE GROUP SERVICES AUSTRALIA PTY LTD</x:v>
      </x:c>
      <x:c t="str">
        <x:v>5304385486</x:v>
      </x:c>
      <x:c t="str">
        <x:v>AUS</x:v>
      </x:c>
      <x:c t="str">
        <x:v>AUES501290</x:v>
      </x:c>
      <x:c t="str">
        <x:v>6850030206</x:v>
      </x:c>
      <x:c t="str">
        <x:v>U8DXNAT079</x:v>
      </x:c>
      <x:c t="str">
        <x:v>R0P5450485790</x:v>
      </x:c>
      <x:c t="str">
        <x:v>R0P5450485729</x:v>
      </x:c>
      <x:c t="str">
        <x:v>AsM Audit Remediation Corrections Submission - ARA - 11Jan2019</x:v>
      </x:c>
    </x:row>
    <x:row>
      <x:c t="str">
        <x:v>R0P5450485791</x:v>
      </x:c>
      <x:c t="str">
        <x:v>5304385486AUS16</x:v>
      </x:c>
      <x:c t="str">
        <x:v>Ent. Services Australia Pty Ltd - MACQUARIE GROUP SERVICES AUSTRALIA PTY LTD</x:v>
      </x:c>
      <x:c t="str">
        <x:v>5304385486</x:v>
      </x:c>
      <x:c t="str">
        <x:v>AUS</x:v>
      </x:c>
      <x:c t="str">
        <x:v>AUES501290</x:v>
      </x:c>
      <x:c t="str">
        <x:v>6850030206</x:v>
      </x:c>
      <x:c t="str">
        <x:v>U8DXNAT07B</x:v>
      </x:c>
      <x:c t="str">
        <x:v>R0P5450485791</x:v>
      </x:c>
      <x:c t="str">
        <x:v>R0P5450485730</x:v>
      </x:c>
      <x:c t="str">
        <x:v>AsM Audit Remediation Corrections Submission - ARA - 11Jan2019</x:v>
      </x:c>
    </x:row>
    <x:row>
      <x:c t="str">
        <x:v>R0P5450485792</x:v>
      </x:c>
      <x:c t="str">
        <x:v>5304385486AUS16</x:v>
      </x:c>
      <x:c t="str">
        <x:v>Ent. Services Australia Pty Ltd - MACQUARIE GROUP SERVICES AUSTRALIA PTY LTD</x:v>
      </x:c>
      <x:c t="str">
        <x:v>5304385486</x:v>
      </x:c>
      <x:c t="str">
        <x:v>AUS</x:v>
      </x:c>
      <x:c t="str">
        <x:v>AUES501290</x:v>
      </x:c>
      <x:c t="str">
        <x:v>6850030206</x:v>
      </x:c>
      <x:c t="str">
        <x:v>U8DXNAT07C</x:v>
      </x:c>
      <x:c t="str">
        <x:v>R0P5450485792</x:v>
      </x:c>
      <x:c t="str">
        <x:v>R0P5450485727</x:v>
      </x:c>
      <x:c t="str">
        <x:v>AsM Audit Remediation Corrections Submission - ARA - 11Jan2019</x:v>
      </x:c>
    </x:row>
    <x:row>
      <x:c t="str">
        <x:v>R0P5450485793</x:v>
      </x:c>
      <x:c t="str">
        <x:v>5304385486AUS16</x:v>
      </x:c>
      <x:c t="str">
        <x:v>Ent. Services Australia Pty Ltd - MACQUARIE GROUP SERVICES AUSTRALIA PTY LTD</x:v>
      </x:c>
      <x:c t="str">
        <x:v>5304385486</x:v>
      </x:c>
      <x:c t="str">
        <x:v>AUS</x:v>
      </x:c>
      <x:c t="str">
        <x:v>AUES501290</x:v>
      </x:c>
      <x:c t="str">
        <x:v>6850030206</x:v>
      </x:c>
      <x:c t="str">
        <x:v>U8DXNAT07D</x:v>
      </x:c>
      <x:c t="str">
        <x:v>R0P5450485793</x:v>
      </x:c>
      <x:c t="str">
        <x:v>R0P5450485728</x:v>
      </x:c>
      <x:c t="str">
        <x:v>AsM Audit Remediation Corrections Submission - ARA - 11Jan2019</x:v>
      </x:c>
    </x:row>
    <x:row>
      <x:c t="str">
        <x:v>R0P5450485794</x:v>
      </x:c>
      <x:c t="str">
        <x:v>5304385486AUS16</x:v>
      </x:c>
      <x:c t="str">
        <x:v>Ent. Services Australia Pty Ltd - MACQUARIE GROUP SERVICES AUSTRALIA PTY LTD</x:v>
      </x:c>
      <x:c t="str">
        <x:v>5304385486</x:v>
      </x:c>
      <x:c t="str">
        <x:v>AUS</x:v>
      </x:c>
      <x:c t="str">
        <x:v>AUES501290</x:v>
      </x:c>
      <x:c t="str">
        <x:v>6850030206</x:v>
      </x:c>
      <x:c t="str">
        <x:v>U8DXNAT07F</x:v>
      </x:c>
      <x:c t="str">
        <x:v>R0P5450485794</x:v>
      </x:c>
      <x:c t="str">
        <x:v>R0P5450485729</x:v>
      </x:c>
      <x:c t="str">
        <x:v>AsM Audit Remediation Corrections Submission - ARA - 11Jan2019</x:v>
      </x:c>
    </x:row>
    <x:row>
      <x:c t="str">
        <x:v>R0P5450485795</x:v>
      </x:c>
      <x:c t="str">
        <x:v>5304385486AUS16</x:v>
      </x:c>
      <x:c t="str">
        <x:v>Ent. Services Australia Pty Ltd - MACQUARIE GROUP SERVICES AUSTRALIA PTY LTD</x:v>
      </x:c>
      <x:c t="str">
        <x:v>5304385486</x:v>
      </x:c>
      <x:c t="str">
        <x:v>AUS</x:v>
      </x:c>
      <x:c t="str">
        <x:v>AUES501290</x:v>
      </x:c>
      <x:c t="str">
        <x:v>6850030206</x:v>
      </x:c>
      <x:c t="str">
        <x:v>U8DXNAT07G</x:v>
      </x:c>
      <x:c t="str">
        <x:v>R0P5450485795</x:v>
      </x:c>
      <x:c t="str">
        <x:v>R0P5450485730</x:v>
      </x:c>
      <x:c t="str">
        <x:v>AsM Audit Remediation Corrections Submission - ARA - 11Jan2019</x:v>
      </x:c>
    </x:row>
    <x:row>
      <x:c t="str">
        <x:v>R0P5450485796</x:v>
      </x:c>
      <x:c t="str">
        <x:v>5304385486AUS16</x:v>
      </x:c>
      <x:c t="str">
        <x:v>Ent. Services Australia Pty Ltd - MACQUARIE GROUP SERVICES AUSTRALIA PTY LTD</x:v>
      </x:c>
      <x:c t="str">
        <x:v>5304385486</x:v>
      </x:c>
      <x:c t="str">
        <x:v>AUS</x:v>
      </x:c>
      <x:c t="str">
        <x:v>AUES501290</x:v>
      </x:c>
      <x:c t="str">
        <x:v>6850030206</x:v>
      </x:c>
      <x:c t="str">
        <x:v>U8DXNAT07H</x:v>
      </x:c>
      <x:c t="str">
        <x:v>R0P5450485796</x:v>
      </x:c>
      <x:c t="str">
        <x:v>R0P5450485727</x:v>
      </x:c>
      <x:c t="str">
        <x:v>AsM Audit Remediation Corrections Submission - ARA - 11Jan2019</x:v>
      </x:c>
    </x:row>
    <x:row>
      <x:c t="str">
        <x:v>R0P5450485797</x:v>
      </x:c>
      <x:c t="str">
        <x:v>5304385486AUS16</x:v>
      </x:c>
      <x:c t="str">
        <x:v>Ent. Services Australia Pty Ltd - MACQUARIE GROUP SERVICES AUSTRALIA PTY LTD</x:v>
      </x:c>
      <x:c t="str">
        <x:v>5304385486</x:v>
      </x:c>
      <x:c t="str">
        <x:v>AUS</x:v>
      </x:c>
      <x:c t="str">
        <x:v>AUES501290</x:v>
      </x:c>
      <x:c t="str">
        <x:v>6850030206</x:v>
      </x:c>
      <x:c t="str">
        <x:v>U8DXNAT07J</x:v>
      </x:c>
      <x:c t="str">
        <x:v>R0P5450485797</x:v>
      </x:c>
      <x:c t="str">
        <x:v>R0P5450485728</x:v>
      </x:c>
      <x:c t="str">
        <x:v>AsM Audit Remediation Corrections Submission - ARA - 11Jan2019</x:v>
      </x:c>
    </x:row>
    <x:row>
      <x:c t="str">
        <x:v>R0P5450485798</x:v>
      </x:c>
      <x:c t="str">
        <x:v>5304385486AUS16</x:v>
      </x:c>
      <x:c t="str">
        <x:v>Ent. Services Australia Pty Ltd - MACQUARIE GROUP SERVICES AUSTRALIA PTY LTD</x:v>
      </x:c>
      <x:c t="str">
        <x:v>5304385486</x:v>
      </x:c>
      <x:c t="str">
        <x:v>AUS</x:v>
      </x:c>
      <x:c t="str">
        <x:v>AUES501290</x:v>
      </x:c>
      <x:c t="str">
        <x:v>6850030206</x:v>
      </x:c>
      <x:c t="str">
        <x:v>U8DXNAT07K</x:v>
      </x:c>
      <x:c t="str">
        <x:v>R0P5450485798</x:v>
      </x:c>
      <x:c t="str">
        <x:v>R0P5450485729</x:v>
      </x:c>
      <x:c t="str">
        <x:v>AsM Audit Remediation Corrections Submission - ARA - 11Jan2019</x:v>
      </x:c>
    </x:row>
    <x:row>
      <x:c t="str">
        <x:v>R0P5450485799</x:v>
      </x:c>
      <x:c t="str">
        <x:v>5304385486AUS16</x:v>
      </x:c>
      <x:c t="str">
        <x:v>Ent. Services Australia Pty Ltd - MACQUARIE GROUP SERVICES AUSTRALIA PTY LTD</x:v>
      </x:c>
      <x:c t="str">
        <x:v>5304385486</x:v>
      </x:c>
      <x:c t="str">
        <x:v>AUS</x:v>
      </x:c>
      <x:c t="str">
        <x:v>AUES501290</x:v>
      </x:c>
      <x:c t="str">
        <x:v>6850030206</x:v>
      </x:c>
      <x:c t="str">
        <x:v>U8DXNAT07L</x:v>
      </x:c>
      <x:c t="str">
        <x:v>R0P5450485799</x:v>
      </x:c>
      <x:c t="str">
        <x:v>R0P5450485730</x:v>
      </x:c>
      <x:c t="str">
        <x:v>AsM Audit Remediation Corrections Submission - ARA - 11Jan2019</x:v>
      </x:c>
    </x:row>
    <x:row>
      <x:c t="str">
        <x:v>R0P5450485800</x:v>
      </x:c>
      <x:c t="str">
        <x:v>5304385486AUS16</x:v>
      </x:c>
      <x:c t="str">
        <x:v>Ent. Services Australia Pty Ltd - MACQUARIE GROUP SERVICES AUSTRALIA PTY LTD</x:v>
      </x:c>
      <x:c t="str">
        <x:v>5304385486</x:v>
      </x:c>
      <x:c t="str">
        <x:v>AUS</x:v>
      </x:c>
      <x:c t="str">
        <x:v>AUES501290</x:v>
      </x:c>
      <x:c t="str">
        <x:v>6850030206</x:v>
      </x:c>
      <x:c t="str">
        <x:v>U8DXNAT08D</x:v>
      </x:c>
      <x:c t="str">
        <x:v>R0P5450485800</x:v>
      </x:c>
      <x:c t="str">
        <x:v>R0P5450485727</x:v>
      </x:c>
      <x:c t="str">
        <x:v>AsM Audit Remediation Corrections Submission - ARA - 11Jan2019</x:v>
      </x:c>
    </x:row>
    <x:row>
      <x:c t="str">
        <x:v>R0P5450485801</x:v>
      </x:c>
      <x:c t="str">
        <x:v>5304385486AUS16</x:v>
      </x:c>
      <x:c t="str">
        <x:v>Ent. Services Australia Pty Ltd - MACQUARIE GROUP SERVICES AUSTRALIA PTY LTD</x:v>
      </x:c>
      <x:c t="str">
        <x:v>5304385486</x:v>
      </x:c>
      <x:c t="str">
        <x:v>AUS</x:v>
      </x:c>
      <x:c t="str">
        <x:v>AUES501290</x:v>
      </x:c>
      <x:c t="str">
        <x:v>6850030206</x:v>
      </x:c>
      <x:c t="str">
        <x:v>U8DXNAT08F</x:v>
      </x:c>
      <x:c t="str">
        <x:v>R0P5450485801</x:v>
      </x:c>
      <x:c t="str">
        <x:v>R0P5450485728</x:v>
      </x:c>
      <x:c t="str">
        <x:v>AsM Audit Remediation Corrections Submission - ARA - 11Jan2019</x:v>
      </x:c>
    </x:row>
    <x:row>
      <x:c t="str">
        <x:v>R0P5450485802</x:v>
      </x:c>
      <x:c t="str">
        <x:v>5304385486AUS16</x:v>
      </x:c>
      <x:c t="str">
        <x:v>Ent. Services Australia Pty Ltd - MACQUARIE GROUP SERVICES AUSTRALIA PTY LTD</x:v>
      </x:c>
      <x:c t="str">
        <x:v>5304385486</x:v>
      </x:c>
      <x:c t="str">
        <x:v>AUS</x:v>
      </x:c>
      <x:c t="str">
        <x:v>AUES501290</x:v>
      </x:c>
      <x:c t="str">
        <x:v>6850030206</x:v>
      </x:c>
      <x:c t="str">
        <x:v>U8DXNAT08G</x:v>
      </x:c>
      <x:c t="str">
        <x:v>R0P5450485802</x:v>
      </x:c>
      <x:c t="str">
        <x:v>R0P5450485729</x:v>
      </x:c>
      <x:c t="str">
        <x:v>AsM Audit Remediation Corrections Submission - ARA - 11Jan2019</x:v>
      </x:c>
    </x:row>
    <x:row>
      <x:c t="str">
        <x:v>R0P5450485803</x:v>
      </x:c>
      <x:c t="str">
        <x:v>5304385486AUS16</x:v>
      </x:c>
      <x:c t="str">
        <x:v>Ent. Services Australia Pty Ltd - MACQUARIE GROUP SERVICES AUSTRALIA PTY LTD</x:v>
      </x:c>
      <x:c t="str">
        <x:v>5304385486</x:v>
      </x:c>
      <x:c t="str">
        <x:v>AUS</x:v>
      </x:c>
      <x:c t="str">
        <x:v>AUES501290</x:v>
      </x:c>
      <x:c t="str">
        <x:v>6850030206</x:v>
      </x:c>
      <x:c t="str">
        <x:v>U8DXNAT08H</x:v>
      </x:c>
      <x:c t="str">
        <x:v>R0P5450485803</x:v>
      </x:c>
      <x:c t="str">
        <x:v>R0P5450485730</x:v>
      </x:c>
      <x:c t="str">
        <x:v>AsM Audit Remediation Corrections Submission - ARA - 11Jan2019</x:v>
      </x:c>
    </x:row>
    <x:row>
      <x:c t="str">
        <x:v>R0P5450485804</x:v>
      </x:c>
      <x:c t="str">
        <x:v>5304385486AUS16</x:v>
      </x:c>
      <x:c t="str">
        <x:v>Ent. Services Australia Pty Ltd - MACQUARIE GROUP SERVICES AUSTRALIA PTY LTD</x:v>
      </x:c>
      <x:c t="str">
        <x:v>5304385486</x:v>
      </x:c>
      <x:c t="str">
        <x:v>AUS</x:v>
      </x:c>
      <x:c t="str">
        <x:v>AUES501290</x:v>
      </x:c>
      <x:c t="str">
        <x:v>6850030206</x:v>
      </x:c>
      <x:c t="str">
        <x:v>U8DXNAT08J</x:v>
      </x:c>
      <x:c t="str">
        <x:v>R0P5450485804</x:v>
      </x:c>
      <x:c t="str">
        <x:v>R0P5450485727</x:v>
      </x:c>
      <x:c t="str">
        <x:v>AsM Audit Remediation Corrections Submission - ARA - 11Jan2019</x:v>
      </x:c>
    </x:row>
    <x:row>
      <x:c t="str">
        <x:v>R0P5450485805</x:v>
      </x:c>
      <x:c t="str">
        <x:v>5304385486AUS16</x:v>
      </x:c>
      <x:c t="str">
        <x:v>Ent. Services Australia Pty Ltd - MACQUARIE GROUP SERVICES AUSTRALIA PTY LTD</x:v>
      </x:c>
      <x:c t="str">
        <x:v>5304385486</x:v>
      </x:c>
      <x:c t="str">
        <x:v>AUS</x:v>
      </x:c>
      <x:c t="str">
        <x:v>AUES501290</x:v>
      </x:c>
      <x:c t="str">
        <x:v>6850030206</x:v>
      </x:c>
      <x:c t="str">
        <x:v>U8DXNAT08K</x:v>
      </x:c>
      <x:c t="str">
        <x:v>R0P5450485805</x:v>
      </x:c>
      <x:c t="str">
        <x:v>R0P5450485728</x:v>
      </x:c>
      <x:c t="str">
        <x:v>AsM Audit Remediation Corrections Submission - ARA - 11Jan2019</x:v>
      </x:c>
    </x:row>
    <x:row>
      <x:c t="str">
        <x:v>R0P5450485806</x:v>
      </x:c>
      <x:c t="str">
        <x:v>5304385486AUS16</x:v>
      </x:c>
      <x:c t="str">
        <x:v>Ent. Services Australia Pty Ltd - MACQUARIE GROUP SERVICES AUSTRALIA PTY LTD</x:v>
      </x:c>
      <x:c t="str">
        <x:v>5304385486</x:v>
      </x:c>
      <x:c t="str">
        <x:v>AUS</x:v>
      </x:c>
      <x:c t="str">
        <x:v>AUES501290</x:v>
      </x:c>
      <x:c t="str">
        <x:v>6850030206</x:v>
      </x:c>
      <x:c t="str">
        <x:v>U8DXNAT08L</x:v>
      </x:c>
      <x:c t="str">
        <x:v>R0P5450485806</x:v>
      </x:c>
      <x:c t="str">
        <x:v>R0P5450485729</x:v>
      </x:c>
      <x:c t="str">
        <x:v>AsM Audit Remediation Corrections Submission - ARA - 11Jan2019</x:v>
      </x:c>
    </x:row>
    <x:row>
      <x:c t="str">
        <x:v>R0P5450485807</x:v>
      </x:c>
      <x:c t="str">
        <x:v>5304385486AUS16</x:v>
      </x:c>
      <x:c t="str">
        <x:v>Ent. Services Australia Pty Ltd - MACQUARIE GROUP SERVICES AUSTRALIA PTY LTD</x:v>
      </x:c>
      <x:c t="str">
        <x:v>5304385486</x:v>
      </x:c>
      <x:c t="str">
        <x:v>AUS</x:v>
      </x:c>
      <x:c t="str">
        <x:v>AUES501290</x:v>
      </x:c>
      <x:c t="str">
        <x:v>6850030206</x:v>
      </x:c>
      <x:c t="str">
        <x:v>U8DXNAT08M</x:v>
      </x:c>
      <x:c t="str">
        <x:v>R0P5450485807</x:v>
      </x:c>
      <x:c t="str">
        <x:v>R0P5450485730</x:v>
      </x:c>
      <x:c t="str">
        <x:v>AsM Audit Remediation Corrections Submission - ARA - 11Jan2019</x:v>
      </x:c>
    </x:row>
    <x:row>
      <x:c t="str">
        <x:v>R0P5450485808</x:v>
      </x:c>
      <x:c t="str">
        <x:v>5304385486AUS16</x:v>
      </x:c>
      <x:c t="str">
        <x:v>Ent. Services Australia Pty Ltd - MACQUARIE GROUP SERVICES AUSTRALIA PTY LTD</x:v>
      </x:c>
      <x:c t="str">
        <x:v>5304385486</x:v>
      </x:c>
      <x:c t="str">
        <x:v>AUS</x:v>
      </x:c>
      <x:c t="str">
        <x:v>AUES501290</x:v>
      </x:c>
      <x:c t="str">
        <x:v>6850030206</x:v>
      </x:c>
      <x:c t="str">
        <x:v>U8DXNAT08N</x:v>
      </x:c>
      <x:c t="str">
        <x:v>R0P5450485808</x:v>
      </x:c>
      <x:c t="str">
        <x:v>R0P5450485727</x:v>
      </x:c>
      <x:c t="str">
        <x:v>AsM Audit Remediation Corrections Submission - ARA - 11Jan2019</x:v>
      </x:c>
    </x:row>
    <x:row>
      <x:c t="str">
        <x:v>R0P5450485809</x:v>
      </x:c>
      <x:c t="str">
        <x:v>5304385486AUS16</x:v>
      </x:c>
      <x:c t="str">
        <x:v>Ent. Services Australia Pty Ltd - MACQUARIE GROUP SERVICES AUSTRALIA PTY LTD</x:v>
      </x:c>
      <x:c t="str">
        <x:v>5304385486</x:v>
      </x:c>
      <x:c t="str">
        <x:v>AUS</x:v>
      </x:c>
      <x:c t="str">
        <x:v>AUES501290</x:v>
      </x:c>
      <x:c t="str">
        <x:v>6850030206</x:v>
      </x:c>
      <x:c t="str">
        <x:v>U8DXNAT08P</x:v>
      </x:c>
      <x:c t="str">
        <x:v>R0P5450485809</x:v>
      </x:c>
      <x:c t="str">
        <x:v>R0P5450485728</x:v>
      </x:c>
      <x:c t="str">
        <x:v>AsM Audit Remediation Corrections Submission - ARA - 11Jan2019</x:v>
      </x:c>
    </x:row>
    <x:row>
      <x:c t="str">
        <x:v>R0P5450485810</x:v>
      </x:c>
      <x:c t="str">
        <x:v>5304385486AUS16</x:v>
      </x:c>
      <x:c t="str">
        <x:v>Ent. Services Australia Pty Ltd - MACQUARIE GROUP SERVICES AUSTRALIA PTY LTD</x:v>
      </x:c>
      <x:c t="str">
        <x:v>5304385486</x:v>
      </x:c>
      <x:c t="str">
        <x:v>AUS</x:v>
      </x:c>
      <x:c t="str">
        <x:v>AUES501290</x:v>
      </x:c>
      <x:c t="str">
        <x:v>6850030206</x:v>
      </x:c>
      <x:c t="str">
        <x:v>U8DXNAT08Q</x:v>
      </x:c>
      <x:c t="str">
        <x:v>R0P5450485810</x:v>
      </x:c>
      <x:c t="str">
        <x:v>R0P5450485729</x:v>
      </x:c>
      <x:c t="str">
        <x:v>AsM Audit Remediation Corrections Submission - ARA - 11Jan2019</x:v>
      </x:c>
    </x:row>
    <x:row>
      <x:c t="str">
        <x:v>R0P5450485811</x:v>
      </x:c>
      <x:c t="str">
        <x:v>5304385486AUS16</x:v>
      </x:c>
      <x:c t="str">
        <x:v>Ent. Services Australia Pty Ltd - MACQUARIE GROUP SERVICES AUSTRALIA PTY LTD</x:v>
      </x:c>
      <x:c t="str">
        <x:v>5304385486</x:v>
      </x:c>
      <x:c t="str">
        <x:v>AUS</x:v>
      </x:c>
      <x:c t="str">
        <x:v>AUES501290</x:v>
      </x:c>
      <x:c t="str">
        <x:v>6850030206</x:v>
      </x:c>
      <x:c t="str">
        <x:v>U8DXNAT08R</x:v>
      </x:c>
      <x:c t="str">
        <x:v>R0P5450485811</x:v>
      </x:c>
      <x:c t="str">
        <x:v>R0P5450485730</x:v>
      </x:c>
      <x:c t="str">
        <x:v>AsM Audit Remediation Corrections Submission - ARA - 11Jan2019</x:v>
      </x:c>
    </x:row>
    <x:row>
      <x:c t="str">
        <x:v>R0P5450485822</x:v>
      </x:c>
      <x:c t="str">
        <x:v>5304385486AUS16</x:v>
      </x:c>
      <x:c t="str">
        <x:v>Ent. Services Australia Pty Ltd - MACQUARIE GROUP SERVICES AUSTRALIA PTY LTD</x:v>
      </x:c>
      <x:c t="str">
        <x:v>5304385486</x:v>
      </x:c>
      <x:c t="str">
        <x:v>AUS</x:v>
      </x:c>
      <x:c t="str">
        <x:v>AUES501290</x:v>
      </x:c>
      <x:c t="str">
        <x:v>6850030206</x:v>
      </x:c>
      <x:c t="str">
        <x:v>U0AV4A29TJ</x:v>
      </x:c>
      <x:c t="str">
        <x:v>R0P5450485822</x:v>
      </x:c>
      <x:c t="str">
        <x:v>R0P5450485728</x:v>
      </x:c>
      <x:c t="str">
        <x:v>AsM Audit Remediation Corrections Submission - ARA - 11Jan2019</x:v>
      </x:c>
    </x:row>
    <x:row>
      <x:c t="str">
        <x:v>R0P5450485823</x:v>
      </x:c>
      <x:c t="str">
        <x:v>5304385486AUS16</x:v>
      </x:c>
      <x:c t="str">
        <x:v>Ent. Services Australia Pty Ltd - MACQUARIE GROUP SERVICES AUSTRALIA PTY LTD</x:v>
      </x:c>
      <x:c t="str">
        <x:v>5304385486</x:v>
      </x:c>
      <x:c t="str">
        <x:v>AUS</x:v>
      </x:c>
      <x:c t="str">
        <x:v>AUES501290</x:v>
      </x:c>
      <x:c t="str">
        <x:v>6850030206</x:v>
      </x:c>
      <x:c t="str">
        <x:v>U0AV4A29VW</x:v>
      </x:c>
      <x:c t="str">
        <x:v>R0P5450485823</x:v>
      </x:c>
      <x:c t="str">
        <x:v>R0P5450485729</x:v>
      </x:c>
      <x:c t="str">
        <x:v>AsM Audit Remediation Corrections Submission - ARA - 11Jan2019</x:v>
      </x:c>
    </x:row>
    <x:row>
      <x:c t="str">
        <x:v>R0P5450485824</x:v>
      </x:c>
      <x:c t="str">
        <x:v>5304385486AUS16</x:v>
      </x:c>
      <x:c t="str">
        <x:v>Ent. Services Australia Pty Ltd - MACQUARIE GROUP SERVICES AUSTRALIA PTY LTD</x:v>
      </x:c>
      <x:c t="str">
        <x:v>5304385486</x:v>
      </x:c>
      <x:c t="str">
        <x:v>AUS</x:v>
      </x:c>
      <x:c t="str">
        <x:v>AUES501290</x:v>
      </x:c>
      <x:c t="str">
        <x:v>6850030206</x:v>
      </x:c>
      <x:c t="str">
        <x:v>U0AV4A29VX</x:v>
      </x:c>
      <x:c t="str">
        <x:v>R0P5450485824</x:v>
      </x:c>
      <x:c t="str">
        <x:v>R0P5450485730</x:v>
      </x:c>
      <x:c t="str">
        <x:v>AsM Audit Remediation Corrections Submission - ARA - 11Jan2019</x:v>
      </x:c>
    </x:row>
    <x:row>
      <x:c t="str">
        <x:v>R0P5450485825</x:v>
      </x:c>
      <x:c t="str">
        <x:v>5304385486AUS16</x:v>
      </x:c>
      <x:c t="str">
        <x:v>Ent. Services Australia Pty Ltd - MACQUARIE GROUP SERVICES AUSTRALIA PTY LTD</x:v>
      </x:c>
      <x:c t="str">
        <x:v>5304385486</x:v>
      </x:c>
      <x:c t="str">
        <x:v>AUS</x:v>
      </x:c>
      <x:c t="str">
        <x:v>AUES501290</x:v>
      </x:c>
      <x:c t="str">
        <x:v>6850030206</x:v>
      </x:c>
      <x:c t="str">
        <x:v>U0AV4A29WP</x:v>
      </x:c>
      <x:c t="str">
        <x:v>R0P5450485825</x:v>
      </x:c>
      <x:c t="str">
        <x:v>R0P5450485727</x:v>
      </x:c>
      <x:c t="str">
        <x:v>AsM Audit Remediation Corrections Submission - ARA - 11Jan2019</x:v>
      </x:c>
    </x:row>
    <x:row>
      <x:c t="str">
        <x:v>R0P5450485827</x:v>
      </x:c>
      <x:c t="str">
        <x:v>5304385486AUS16</x:v>
      </x:c>
      <x:c t="str">
        <x:v>Ent. Services Australia Pty Ltd - MACQUARIE GROUP SERVICES AUSTRALIA PTY LTD</x:v>
      </x:c>
      <x:c t="str">
        <x:v>5304385486</x:v>
      </x:c>
      <x:c t="str">
        <x:v>AUS</x:v>
      </x:c>
      <x:c t="str">
        <x:v>AUES501290</x:v>
      </x:c>
      <x:c t="str">
        <x:v>6850030206</x:v>
      </x:c>
      <x:c t="str">
        <x:v/>
      </x:c>
      <x:c t="str">
        <x:v>R0P5450485827</x:v>
      </x:c>
      <x:c t="str">
        <x:v>R0P5450485727</x:v>
      </x:c>
      <x:c t="str">
        <x:v>AsM Audit Remediation Corrections Submission - ARA - 11Jan2019</x:v>
      </x:c>
    </x:row>
    <x:row>
      <x:c t="str">
        <x:v>R0P5450485828</x:v>
      </x:c>
      <x:c t="str">
        <x:v>5304385486AUS16</x:v>
      </x:c>
      <x:c t="str">
        <x:v>Ent. Services Australia Pty Ltd - MACQUARIE GROUP SERVICES AUSTRALIA PTY LTD</x:v>
      </x:c>
      <x:c t="str">
        <x:v>5304385486</x:v>
      </x:c>
      <x:c t="str">
        <x:v>AUS</x:v>
      </x:c>
      <x:c t="str">
        <x:v>AUES501290</x:v>
      </x:c>
      <x:c t="str">
        <x:v>6850030206</x:v>
      </x:c>
      <x:c t="str">
        <x:v/>
      </x:c>
      <x:c t="str">
        <x:v>R0P5450485828</x:v>
      </x:c>
      <x:c t="str">
        <x:v>R0P5450485728</x:v>
      </x:c>
      <x:c t="str">
        <x:v>AsM Audit Remediation Corrections Submission - ARA - 11Jan2019</x:v>
      </x:c>
    </x:row>
    <x:row>
      <x:c t="str">
        <x:v>R0P5450485829</x:v>
      </x:c>
      <x:c t="str">
        <x:v>5304385486AUS16</x:v>
      </x:c>
      <x:c t="str">
        <x:v>Ent. Services Australia Pty Ltd - MACQUARIE GROUP SERVICES AUSTRALIA PTY LTD</x:v>
      </x:c>
      <x:c t="str">
        <x:v>5304385486</x:v>
      </x:c>
      <x:c t="str">
        <x:v>AUS</x:v>
      </x:c>
      <x:c t="str">
        <x:v>AUES501290</x:v>
      </x:c>
      <x:c t="str">
        <x:v>6850030206</x:v>
      </x:c>
      <x:c t="str">
        <x:v/>
      </x:c>
      <x:c t="str">
        <x:v>R0P5450485829</x:v>
      </x:c>
      <x:c t="str">
        <x:v>R0P5450485729</x:v>
      </x:c>
      <x:c t="str">
        <x:v>AsM Audit Remediation Corrections Submission - ARA - 11Jan2019</x:v>
      </x:c>
    </x:row>
    <x:row>
      <x:c t="str">
        <x:v>R0P5450485830</x:v>
      </x:c>
      <x:c t="str">
        <x:v>5304385486AUS16</x:v>
      </x:c>
      <x:c t="str">
        <x:v>Ent. Services Australia Pty Ltd - MACQUARIE GROUP SERVICES AUSTRALIA PTY LTD</x:v>
      </x:c>
      <x:c t="str">
        <x:v>5304385486</x:v>
      </x:c>
      <x:c t="str">
        <x:v>AUS</x:v>
      </x:c>
      <x:c t="str">
        <x:v>AUES501290</x:v>
      </x:c>
      <x:c t="str">
        <x:v>6850030206</x:v>
      </x:c>
      <x:c t="str">
        <x:v/>
      </x:c>
      <x:c t="str">
        <x:v>R0P5450485830</x:v>
      </x:c>
      <x:c t="str">
        <x:v>R0P5450485730</x:v>
      </x:c>
      <x:c t="str">
        <x:v>AsM Audit Remediation Corrections Submission - ARA - 11Jan2019</x:v>
      </x:c>
    </x:row>
    <x:row>
      <x:c t="str">
        <x:v>R0P5450485831</x:v>
      </x:c>
      <x:c t="str">
        <x:v>5304385486AUS16</x:v>
      </x:c>
      <x:c t="str">
        <x:v>Ent. Services Australia Pty Ltd - MACQUARIE GROUP SERVICES AUSTRALIA PTY LTD</x:v>
      </x:c>
      <x:c t="str">
        <x:v>5304385486</x:v>
      </x:c>
      <x:c t="str">
        <x:v>AUS</x:v>
      </x:c>
      <x:c t="str">
        <x:v>AUES501290</x:v>
      </x:c>
      <x:c t="str">
        <x:v>6850030206</x:v>
      </x:c>
      <x:c t="str">
        <x:v/>
      </x:c>
      <x:c t="str">
        <x:v>R0P5450485831</x:v>
      </x:c>
      <x:c t="str">
        <x:v>R0P5450485727</x:v>
      </x:c>
      <x:c t="str">
        <x:v>AsM Audit Remediation Corrections Submission - ARA - 11Jan2019</x:v>
      </x:c>
    </x:row>
    <x:row>
      <x:c t="str">
        <x:v>R0P5450485832</x:v>
      </x:c>
      <x:c t="str">
        <x:v>5304385486AUS16</x:v>
      </x:c>
      <x:c t="str">
        <x:v>Ent. Services Australia Pty Ltd - MACQUARIE GROUP SERVICES AUSTRALIA PTY LTD</x:v>
      </x:c>
      <x:c t="str">
        <x:v>5304385486</x:v>
      </x:c>
      <x:c t="str">
        <x:v>AUS</x:v>
      </x:c>
      <x:c t="str">
        <x:v>AUES501290</x:v>
      </x:c>
      <x:c t="str">
        <x:v>6850030206</x:v>
      </x:c>
      <x:c t="str">
        <x:v/>
      </x:c>
      <x:c t="str">
        <x:v>R0P5450485832</x:v>
      </x:c>
      <x:c t="str">
        <x:v>R0P5450485728</x:v>
      </x:c>
      <x:c t="str">
        <x:v>AsM Audit Remediation Corrections Submission - ARA - 11Jan2019</x:v>
      </x:c>
    </x:row>
    <x:row>
      <x:c t="str">
        <x:v>R0P5450485833</x:v>
      </x:c>
      <x:c t="str">
        <x:v>5304385486AUS16</x:v>
      </x:c>
      <x:c t="str">
        <x:v>Ent. Services Australia Pty Ltd - MACQUARIE GROUP SERVICES AUSTRALIA PTY LTD</x:v>
      </x:c>
      <x:c t="str">
        <x:v>5304385486</x:v>
      </x:c>
      <x:c t="str">
        <x:v>AUS</x:v>
      </x:c>
      <x:c t="str">
        <x:v>AUES501290</x:v>
      </x:c>
      <x:c t="str">
        <x:v>6850030206</x:v>
      </x:c>
      <x:c t="str">
        <x:v/>
      </x:c>
      <x:c t="str">
        <x:v>R0P5450485833</x:v>
      </x:c>
      <x:c t="str">
        <x:v>R0P5450485729</x:v>
      </x:c>
      <x:c t="str">
        <x:v>AsM Audit Remediation Corrections Submission - ARA - 11Jan2019</x:v>
      </x:c>
    </x:row>
    <x:row>
      <x:c t="str">
        <x:v>R0P5450485834</x:v>
      </x:c>
      <x:c t="str">
        <x:v>5304385486AUS16</x:v>
      </x:c>
      <x:c t="str">
        <x:v>Ent. Services Australia Pty Ltd - MACQUARIE GROUP SERVICES AUSTRALIA PTY LTD</x:v>
      </x:c>
      <x:c t="str">
        <x:v>5304385486</x:v>
      </x:c>
      <x:c t="str">
        <x:v>AUS</x:v>
      </x:c>
      <x:c t="str">
        <x:v>AUES501290</x:v>
      </x:c>
      <x:c t="str">
        <x:v>6850030206</x:v>
      </x:c>
      <x:c t="str">
        <x:v/>
      </x:c>
      <x:c t="str">
        <x:v>R0P5450485834</x:v>
      </x:c>
      <x:c t="str">
        <x:v>R0P5450485730</x:v>
      </x:c>
      <x:c t="str">
        <x:v>AsM Audit Remediation Corrections Submission - ARA - 11Jan2019</x:v>
      </x:c>
    </x:row>
    <x:row>
      <x:c t="str">
        <x:v>R0P5450485835</x:v>
      </x:c>
      <x:c t="str">
        <x:v>5304385486AUS16</x:v>
      </x:c>
      <x:c t="str">
        <x:v>Ent. Services Australia Pty Ltd - MACQUARIE GROUP SERVICES AUSTRALIA PTY LTD</x:v>
      </x:c>
      <x:c t="str">
        <x:v>5304385486</x:v>
      </x:c>
      <x:c t="str">
        <x:v>AUS</x:v>
      </x:c>
      <x:c t="str">
        <x:v>AUES501290</x:v>
      </x:c>
      <x:c t="str">
        <x:v>6850030206</x:v>
      </x:c>
      <x:c t="str">
        <x:v/>
      </x:c>
      <x:c t="str">
        <x:v>R0P5450485835</x:v>
      </x:c>
      <x:c t="str">
        <x:v>R0P5450485727</x:v>
      </x:c>
      <x:c t="str">
        <x:v>AsM Audit Remediation Corrections Submission - ARA - 11Jan2019</x:v>
      </x:c>
    </x:row>
    <x:row>
      <x:c t="str">
        <x:v>R0P5450485836</x:v>
      </x:c>
      <x:c t="str">
        <x:v>5304385486AUS16</x:v>
      </x:c>
      <x:c t="str">
        <x:v>Ent. Services Australia Pty Ltd - MACQUARIE GROUP SERVICES AUSTRALIA PTY LTD</x:v>
      </x:c>
      <x:c t="str">
        <x:v>5304385486</x:v>
      </x:c>
      <x:c t="str">
        <x:v>AUS</x:v>
      </x:c>
      <x:c t="str">
        <x:v>AUES501290</x:v>
      </x:c>
      <x:c t="str">
        <x:v>6850030206</x:v>
      </x:c>
      <x:c t="str">
        <x:v/>
      </x:c>
      <x:c t="str">
        <x:v>R0P5450485836</x:v>
      </x:c>
      <x:c t="str">
        <x:v>R0P5450485728</x:v>
      </x:c>
      <x:c t="str">
        <x:v>AsM Audit Remediation Corrections Submission - ARA - 11Jan2019</x:v>
      </x:c>
    </x:row>
    <x:row>
      <x:c t="str">
        <x:v>R0P5450485837</x:v>
      </x:c>
      <x:c t="str">
        <x:v>5304385486AUS16</x:v>
      </x:c>
      <x:c t="str">
        <x:v>Ent. Services Australia Pty Ltd - MACQUARIE GROUP SERVICES AUSTRALIA PTY LTD</x:v>
      </x:c>
      <x:c t="str">
        <x:v>5304385486</x:v>
      </x:c>
      <x:c t="str">
        <x:v>AUS</x:v>
      </x:c>
      <x:c t="str">
        <x:v>AUES501290</x:v>
      </x:c>
      <x:c t="str">
        <x:v>6850030206</x:v>
      </x:c>
      <x:c t="str">
        <x:v/>
      </x:c>
      <x:c t="str">
        <x:v>R0P5450485837</x:v>
      </x:c>
      <x:c t="str">
        <x:v>R0P5450485729</x:v>
      </x:c>
      <x:c t="str">
        <x:v>AsM Audit Remediation Corrections Submission - ARA - 11Jan2019</x:v>
      </x:c>
    </x:row>
    <x:row>
      <x:c t="str">
        <x:v>R0P5450485838</x:v>
      </x:c>
      <x:c t="str">
        <x:v>5304385486AUS16</x:v>
      </x:c>
      <x:c t="str">
        <x:v>Ent. Services Australia Pty Ltd - MACQUARIE GROUP SERVICES AUSTRALIA PTY LTD</x:v>
      </x:c>
      <x:c t="str">
        <x:v>5304385486</x:v>
      </x:c>
      <x:c t="str">
        <x:v>AUS</x:v>
      </x:c>
      <x:c t="str">
        <x:v>AUES501290</x:v>
      </x:c>
      <x:c t="str">
        <x:v>6850030206</x:v>
      </x:c>
      <x:c t="str">
        <x:v/>
      </x:c>
      <x:c t="str">
        <x:v>R0P5450485838</x:v>
      </x:c>
      <x:c t="str">
        <x:v>R0P5450485730</x:v>
      </x:c>
      <x:c t="str">
        <x:v>AsM Audit Remediation Corrections Submission - ARA - 11Jan2019</x:v>
      </x:c>
    </x:row>
    <x:row>
      <x:c t="str">
        <x:v>R0P5450485839</x:v>
      </x:c>
      <x:c t="str">
        <x:v>5304385486AUS16</x:v>
      </x:c>
      <x:c t="str">
        <x:v>Ent. Services Australia Pty Ltd - MACQUARIE GROUP SERVICES AUSTRALIA PTY LTD</x:v>
      </x:c>
      <x:c t="str">
        <x:v>5304385486</x:v>
      </x:c>
      <x:c t="str">
        <x:v>AUS</x:v>
      </x:c>
      <x:c t="str">
        <x:v>AUES501290</x:v>
      </x:c>
      <x:c t="str">
        <x:v>6850030206</x:v>
      </x:c>
      <x:c t="str">
        <x:v/>
      </x:c>
      <x:c t="str">
        <x:v>R0P5450485839</x:v>
      </x:c>
      <x:c t="str">
        <x:v>R0P5450485727</x:v>
      </x:c>
      <x:c t="str">
        <x:v>AsM Audit Remediation Corrections Submission - ARA - 11Jan2019</x:v>
      </x:c>
    </x:row>
    <x:row>
      <x:c t="str">
        <x:v>R0P5450485840</x:v>
      </x:c>
      <x:c t="str">
        <x:v>5304385486AUS16</x:v>
      </x:c>
      <x:c t="str">
        <x:v>Ent. Services Australia Pty Ltd - MACQUARIE GROUP SERVICES AUSTRALIA PTY LTD</x:v>
      </x:c>
      <x:c t="str">
        <x:v>5304385486</x:v>
      </x:c>
      <x:c t="str">
        <x:v>AUS</x:v>
      </x:c>
      <x:c t="str">
        <x:v>AUES501290</x:v>
      </x:c>
      <x:c t="str">
        <x:v>6850030206</x:v>
      </x:c>
      <x:c t="str">
        <x:v/>
      </x:c>
      <x:c t="str">
        <x:v>R0P5450485840</x:v>
      </x:c>
      <x:c t="str">
        <x:v>R0P5450485728</x:v>
      </x:c>
      <x:c t="str">
        <x:v>AsM Audit Remediation Corrections Submission - ARA - 11Jan2019</x:v>
      </x:c>
    </x:row>
    <x:row>
      <x:c t="str">
        <x:v>R0P5450485841</x:v>
      </x:c>
      <x:c t="str">
        <x:v>5304385486AUS16</x:v>
      </x:c>
      <x:c t="str">
        <x:v>Ent. Services Australia Pty Ltd - MACQUARIE GROUP SERVICES AUSTRALIA PTY LTD</x:v>
      </x:c>
      <x:c t="str">
        <x:v>5304385486</x:v>
      </x:c>
      <x:c t="str">
        <x:v>AUS</x:v>
      </x:c>
      <x:c t="str">
        <x:v>AUES501290</x:v>
      </x:c>
      <x:c t="str">
        <x:v>6850030206</x:v>
      </x:c>
      <x:c t="str">
        <x:v/>
      </x:c>
      <x:c t="str">
        <x:v>R0P5450485841</x:v>
      </x:c>
      <x:c t="str">
        <x:v>R0P5450485729</x:v>
      </x:c>
      <x:c t="str">
        <x:v>AsM Audit Remediation Corrections Submission - ARA - 11Jan2019</x:v>
      </x:c>
    </x:row>
    <x:row>
      <x:c t="str">
        <x:v>R0P5450485842</x:v>
      </x:c>
      <x:c t="str">
        <x:v>5304385486AUS16</x:v>
      </x:c>
      <x:c t="str">
        <x:v>Ent. Services Australia Pty Ltd - MACQUARIE GROUP SERVICES AUSTRALIA PTY LTD</x:v>
      </x:c>
      <x:c t="str">
        <x:v>5304385486</x:v>
      </x:c>
      <x:c t="str">
        <x:v>AUS</x:v>
      </x:c>
      <x:c t="str">
        <x:v>AUES501290</x:v>
      </x:c>
      <x:c t="str">
        <x:v>6850030206</x:v>
      </x:c>
      <x:c t="str">
        <x:v/>
      </x:c>
      <x:c t="str">
        <x:v>R0P5450485842</x:v>
      </x:c>
      <x:c t="str">
        <x:v>R0P5450485730</x:v>
      </x:c>
      <x:c t="str">
        <x:v>AsM Audit Remediation Corrections Submission - ARA - 11Jan2019</x:v>
      </x:c>
    </x:row>
    <x:row>
      <x:c t="str">
        <x:v>R0P5450485843</x:v>
      </x:c>
      <x:c t="str">
        <x:v>5304385486AUS16</x:v>
      </x:c>
      <x:c t="str">
        <x:v>Ent. Services Australia Pty Ltd - MACQUARIE GROUP SERVICES AUSTRALIA PTY LTD</x:v>
      </x:c>
      <x:c t="str">
        <x:v>5304385486</x:v>
      </x:c>
      <x:c t="str">
        <x:v>AUS</x:v>
      </x:c>
      <x:c t="str">
        <x:v>AUES501290</x:v>
      </x:c>
      <x:c t="str">
        <x:v>6850030206</x:v>
      </x:c>
      <x:c t="str">
        <x:v/>
      </x:c>
      <x:c t="str">
        <x:v>R0P5450485843</x:v>
      </x:c>
      <x:c t="str">
        <x:v>R0P5450485727</x:v>
      </x:c>
      <x:c t="str">
        <x:v>AsM Audit Remediation Corrections Submission - ARA - 11Jan2019</x:v>
      </x:c>
    </x:row>
    <x:row>
      <x:c t="str">
        <x:v>R0P5450485844</x:v>
      </x:c>
      <x:c t="str">
        <x:v>5304385486AUS16</x:v>
      </x:c>
      <x:c t="str">
        <x:v>Ent. Services Australia Pty Ltd - MACQUARIE GROUP SERVICES AUSTRALIA PTY LTD</x:v>
      </x:c>
      <x:c t="str">
        <x:v>5304385486</x:v>
      </x:c>
      <x:c t="str">
        <x:v>AUS</x:v>
      </x:c>
      <x:c t="str">
        <x:v>AUES501290</x:v>
      </x:c>
      <x:c t="str">
        <x:v>6850030206</x:v>
      </x:c>
      <x:c t="str">
        <x:v/>
      </x:c>
      <x:c t="str">
        <x:v>R0P5450485844</x:v>
      </x:c>
      <x:c t="str">
        <x:v>R0P5450485728</x:v>
      </x:c>
      <x:c t="str">
        <x:v>AsM Audit Remediation Corrections Submission - ARA - 11Jan2019</x:v>
      </x:c>
    </x:row>
    <x:row>
      <x:c t="str">
        <x:v>R0P5450485845</x:v>
      </x:c>
      <x:c t="str">
        <x:v>5304385486AUS16</x:v>
      </x:c>
      <x:c t="str">
        <x:v>Ent. Services Australia Pty Ltd - MACQUARIE GROUP SERVICES AUSTRALIA PTY LTD</x:v>
      </x:c>
      <x:c t="str">
        <x:v>5304385486</x:v>
      </x:c>
      <x:c t="str">
        <x:v>AUS</x:v>
      </x:c>
      <x:c t="str">
        <x:v>AUES501290</x:v>
      </x:c>
      <x:c t="str">
        <x:v>6850030206</x:v>
      </x:c>
      <x:c t="str">
        <x:v/>
      </x:c>
      <x:c t="str">
        <x:v>R0P5450485845</x:v>
      </x:c>
      <x:c t="str">
        <x:v>R0P5450485729</x:v>
      </x:c>
      <x:c t="str">
        <x:v>AsM Audit Remediation Corrections Submission - ARA - 11Jan2019</x:v>
      </x:c>
    </x:row>
    <x:row>
      <x:c t="str">
        <x:v>R0P5450485846</x:v>
      </x:c>
      <x:c t="str">
        <x:v>5304385486AUS16</x:v>
      </x:c>
      <x:c t="str">
        <x:v>Ent. Services Australia Pty Ltd - MACQUARIE GROUP SERVICES AUSTRALIA PTY LTD</x:v>
      </x:c>
      <x:c t="str">
        <x:v>5304385486</x:v>
      </x:c>
      <x:c t="str">
        <x:v>AUS</x:v>
      </x:c>
      <x:c t="str">
        <x:v>AUES501290</x:v>
      </x:c>
      <x:c t="str">
        <x:v>6850030206</x:v>
      </x:c>
      <x:c t="str">
        <x:v/>
      </x:c>
      <x:c t="str">
        <x:v>R0P5450485846</x:v>
      </x:c>
      <x:c t="str">
        <x:v>R0P5450485730</x:v>
      </x:c>
      <x:c t="str">
        <x:v>AsM Audit Remediation Corrections Submission - ARA - 11Jan2019</x:v>
      </x:c>
    </x:row>
    <x:row>
      <x:c t="str">
        <x:v>R0P5450485847</x:v>
      </x:c>
      <x:c t="str">
        <x:v>5304385486AUS16</x:v>
      </x:c>
      <x:c t="str">
        <x:v>Ent. Services Australia Pty Ltd - MACQUARIE GROUP SERVICES AUSTRALIA PTY LTD</x:v>
      </x:c>
      <x:c t="str">
        <x:v>5304385486</x:v>
      </x:c>
      <x:c t="str">
        <x:v>AUS</x:v>
      </x:c>
      <x:c t="str">
        <x:v>AUES501290</x:v>
      </x:c>
      <x:c t="str">
        <x:v>6850030206</x:v>
      </x:c>
      <x:c t="str">
        <x:v/>
      </x:c>
      <x:c t="str">
        <x:v>R0P5450485847</x:v>
      </x:c>
      <x:c t="str">
        <x:v>R0P5450485727</x:v>
      </x:c>
      <x:c t="str">
        <x:v>AsM Audit Remediation Corrections Submission - ARA - 11Jan2019</x:v>
      </x:c>
    </x:row>
    <x:row>
      <x:c t="str">
        <x:v>R0P5450485848</x:v>
      </x:c>
      <x:c t="str">
        <x:v>5304385486AUS16</x:v>
      </x:c>
      <x:c t="str">
        <x:v>Ent. Services Australia Pty Ltd - MACQUARIE GROUP SERVICES AUSTRALIA PTY LTD</x:v>
      </x:c>
      <x:c t="str">
        <x:v>5304385486</x:v>
      </x:c>
      <x:c t="str">
        <x:v>AUS</x:v>
      </x:c>
      <x:c t="str">
        <x:v>AUES501290</x:v>
      </x:c>
      <x:c t="str">
        <x:v>6850030206</x:v>
      </x:c>
      <x:c t="str">
        <x:v/>
      </x:c>
      <x:c t="str">
        <x:v>R0P5450485848</x:v>
      </x:c>
      <x:c t="str">
        <x:v>R0P5450485728</x:v>
      </x:c>
      <x:c t="str">
        <x:v>AsM Audit Remediation Corrections Submission - ARA - 11Jan2019</x:v>
      </x:c>
    </x:row>
    <x:row>
      <x:c t="str">
        <x:v>R0P5450485849</x:v>
      </x:c>
      <x:c t="str">
        <x:v>5304385486AUS16</x:v>
      </x:c>
      <x:c t="str">
        <x:v>Ent. Services Australia Pty Ltd - MACQUARIE GROUP SERVICES AUSTRALIA PTY LTD</x:v>
      </x:c>
      <x:c t="str">
        <x:v>5304385486</x:v>
      </x:c>
      <x:c t="str">
        <x:v>AUS</x:v>
      </x:c>
      <x:c t="str">
        <x:v>AUES501290</x:v>
      </x:c>
      <x:c t="str">
        <x:v>6850030206</x:v>
      </x:c>
      <x:c t="str">
        <x:v/>
      </x:c>
      <x:c t="str">
        <x:v>R0P5450485849</x:v>
      </x:c>
      <x:c t="str">
        <x:v>R0P5450485729</x:v>
      </x:c>
      <x:c t="str">
        <x:v>AsM Audit Remediation Corrections Submission - ARA - 11Jan2019</x:v>
      </x:c>
    </x:row>
    <x:row>
      <x:c t="str">
        <x:v>R0P5450485850</x:v>
      </x:c>
      <x:c t="str">
        <x:v>5304385486AUS16</x:v>
      </x:c>
      <x:c t="str">
        <x:v>Ent. Services Australia Pty Ltd - MACQUARIE GROUP SERVICES AUSTRALIA PTY LTD</x:v>
      </x:c>
      <x:c t="str">
        <x:v>5304385486</x:v>
      </x:c>
      <x:c t="str">
        <x:v>AUS</x:v>
      </x:c>
      <x:c t="str">
        <x:v>AUES501290</x:v>
      </x:c>
      <x:c t="str">
        <x:v>6850030206</x:v>
      </x:c>
      <x:c t="str">
        <x:v/>
      </x:c>
      <x:c t="str">
        <x:v>R0P5450485850</x:v>
      </x:c>
      <x:c t="str">
        <x:v>R0P5450485730</x:v>
      </x:c>
      <x:c t="str">
        <x:v>AsM Audit Remediation Corrections Submission - ARA - 11Jan2019</x:v>
      </x:c>
    </x:row>
    <x:row>
      <x:c t="str">
        <x:v>R0P5450485851</x:v>
      </x:c>
      <x:c t="str">
        <x:v>5304385486AUS16</x:v>
      </x:c>
      <x:c t="str">
        <x:v>Ent. Services Australia Pty Ltd - MACQUARIE GROUP SERVICES AUSTRALIA PTY LTD</x:v>
      </x:c>
      <x:c t="str">
        <x:v>5304385486</x:v>
      </x:c>
      <x:c t="str">
        <x:v>AUS</x:v>
      </x:c>
      <x:c t="str">
        <x:v>AUES501290</x:v>
      </x:c>
      <x:c t="str">
        <x:v>6850030206</x:v>
      </x:c>
      <x:c t="str">
        <x:v/>
      </x:c>
      <x:c t="str">
        <x:v>R0P5450485851</x:v>
      </x:c>
      <x:c t="str">
        <x:v>R0P5450485727</x:v>
      </x:c>
      <x:c t="str">
        <x:v>AsM Audit Remediation Corrections Submission - ARA - 11Jan2019</x:v>
      </x:c>
    </x:row>
    <x:row>
      <x:c t="str">
        <x:v>R0P5450485852</x:v>
      </x:c>
      <x:c t="str">
        <x:v>5304385486AUS16</x:v>
      </x:c>
      <x:c t="str">
        <x:v>Ent. Services Australia Pty Ltd - MACQUARIE GROUP SERVICES AUSTRALIA PTY LTD</x:v>
      </x:c>
      <x:c t="str">
        <x:v>5304385486</x:v>
      </x:c>
      <x:c t="str">
        <x:v>AUS</x:v>
      </x:c>
      <x:c t="str">
        <x:v>AUES501290</x:v>
      </x:c>
      <x:c t="str">
        <x:v>6850030206</x:v>
      </x:c>
      <x:c t="str">
        <x:v/>
      </x:c>
      <x:c t="str">
        <x:v>R0P5450485852</x:v>
      </x:c>
      <x:c t="str">
        <x:v>R0P5450485728</x:v>
      </x:c>
      <x:c t="str">
        <x:v>AsM Audit Remediation Corrections Submission - ARA - 11Jan2019</x:v>
      </x:c>
    </x:row>
    <x:row>
      <x:c t="str">
        <x:v>R0P5450485853</x:v>
      </x:c>
      <x:c t="str">
        <x:v>5304385486AUS16</x:v>
      </x:c>
      <x:c t="str">
        <x:v>Ent. Services Australia Pty Ltd - MACQUARIE GROUP SERVICES AUSTRALIA PTY LTD</x:v>
      </x:c>
      <x:c t="str">
        <x:v>5304385486</x:v>
      </x:c>
      <x:c t="str">
        <x:v>AUS</x:v>
      </x:c>
      <x:c t="str">
        <x:v>AUES501290</x:v>
      </x:c>
      <x:c t="str">
        <x:v>6850030206</x:v>
      </x:c>
      <x:c t="str">
        <x:v/>
      </x:c>
      <x:c t="str">
        <x:v>R0P5450485853</x:v>
      </x:c>
      <x:c t="str">
        <x:v>R0P5450485729</x:v>
      </x:c>
      <x:c t="str">
        <x:v>AsM Audit Remediation Corrections Submission - ARA - 11Jan2019</x:v>
      </x:c>
    </x:row>
    <x:row>
      <x:c t="str">
        <x:v>R0P5450485854</x:v>
      </x:c>
      <x:c t="str">
        <x:v>5304385486AUS16</x:v>
      </x:c>
      <x:c t="str">
        <x:v>Ent. Services Australia Pty Ltd - MACQUARIE GROUP SERVICES AUSTRALIA PTY LTD</x:v>
      </x:c>
      <x:c t="str">
        <x:v>5304385486</x:v>
      </x:c>
      <x:c t="str">
        <x:v>AUS</x:v>
      </x:c>
      <x:c t="str">
        <x:v>AUES501290</x:v>
      </x:c>
      <x:c t="str">
        <x:v>6850030206</x:v>
      </x:c>
      <x:c t="str">
        <x:v/>
      </x:c>
      <x:c t="str">
        <x:v>R0P5450485854</x:v>
      </x:c>
      <x:c t="str">
        <x:v>R0P5450485730</x:v>
      </x:c>
      <x:c t="str">
        <x:v>AsM Audit Remediation Corrections Submission - ARA - 11Jan2019</x:v>
      </x:c>
    </x:row>
    <x:row>
      <x:c t="str">
        <x:v>R0P5450485855</x:v>
      </x:c>
      <x:c t="str">
        <x:v>5304385486AUS16</x:v>
      </x:c>
      <x:c t="str">
        <x:v>Ent. Services Australia Pty Ltd - MACQUARIE GROUP SERVICES AUSTRALIA PTY LTD</x:v>
      </x:c>
      <x:c t="str">
        <x:v>5304385486</x:v>
      </x:c>
      <x:c t="str">
        <x:v>AUS</x:v>
      </x:c>
      <x:c t="str">
        <x:v>AUES501290</x:v>
      </x:c>
      <x:c t="str">
        <x:v>6850030206</x:v>
      </x:c>
      <x:c t="str">
        <x:v/>
      </x:c>
      <x:c t="str">
        <x:v>R0P5450485855</x:v>
      </x:c>
      <x:c t="str">
        <x:v>R0P5450485727</x:v>
      </x:c>
      <x:c t="str">
        <x:v>AsM Audit Remediation Corrections Submission - ARA - 11Jan2019</x:v>
      </x:c>
    </x:row>
    <x:row>
      <x:c t="str">
        <x:v>R0P5450485856</x:v>
      </x:c>
      <x:c t="str">
        <x:v>5304385486AUS16</x:v>
      </x:c>
      <x:c t="str">
        <x:v>Ent. Services Australia Pty Ltd - MACQUARIE GROUP SERVICES AUSTRALIA PTY LTD</x:v>
      </x:c>
      <x:c t="str">
        <x:v>5304385486</x:v>
      </x:c>
      <x:c t="str">
        <x:v>AUS</x:v>
      </x:c>
      <x:c t="str">
        <x:v>AUES501290</x:v>
      </x:c>
      <x:c t="str">
        <x:v>6850030206</x:v>
      </x:c>
      <x:c t="str">
        <x:v/>
      </x:c>
      <x:c t="str">
        <x:v>R0P5450485856</x:v>
      </x:c>
      <x:c t="str">
        <x:v>R0P5450485728</x:v>
      </x:c>
      <x:c t="str">
        <x:v>AsM Audit Remediation Corrections Submission - ARA - 11Jan2019</x:v>
      </x:c>
    </x:row>
    <x:row>
      <x:c t="str">
        <x:v>R0P5450485857</x:v>
      </x:c>
      <x:c t="str">
        <x:v>5304385486AUS16</x:v>
      </x:c>
      <x:c t="str">
        <x:v>Ent. Services Australia Pty Ltd - MACQUARIE GROUP SERVICES AUSTRALIA PTY LTD</x:v>
      </x:c>
      <x:c t="str">
        <x:v>5304385486</x:v>
      </x:c>
      <x:c t="str">
        <x:v>AUS</x:v>
      </x:c>
      <x:c t="str">
        <x:v>AUES501290</x:v>
      </x:c>
      <x:c t="str">
        <x:v>6850030206</x:v>
      </x:c>
      <x:c t="str">
        <x:v/>
      </x:c>
      <x:c t="str">
        <x:v>R0P5450485857</x:v>
      </x:c>
      <x:c t="str">
        <x:v>R0P5450485729</x:v>
      </x:c>
      <x:c t="str">
        <x:v>AsM Audit Remediation Corrections Submission - ARA - 11Jan2019</x:v>
      </x:c>
    </x:row>
    <x:row>
      <x:c t="str">
        <x:v>R0P5450485858</x:v>
      </x:c>
      <x:c t="str">
        <x:v>5304385486AUS16</x:v>
      </x:c>
      <x:c t="str">
        <x:v>Ent. Services Australia Pty Ltd - MACQUARIE GROUP SERVICES AUSTRALIA PTY LTD</x:v>
      </x:c>
      <x:c t="str">
        <x:v>5304385486</x:v>
      </x:c>
      <x:c t="str">
        <x:v>AUS</x:v>
      </x:c>
      <x:c t="str">
        <x:v>AUES501290</x:v>
      </x:c>
      <x:c t="str">
        <x:v>6850030206</x:v>
      </x:c>
      <x:c t="str">
        <x:v/>
      </x:c>
      <x:c t="str">
        <x:v>R0P5450485858</x:v>
      </x:c>
      <x:c t="str">
        <x:v>R0P5450485730</x:v>
      </x:c>
      <x:c t="str">
        <x:v>AsM Audit Remediation Corrections Submission - ARA - 11Jan2019</x:v>
      </x:c>
    </x:row>
    <x:row>
      <x:c t="str">
        <x:v>R0P5450485859</x:v>
      </x:c>
      <x:c t="str">
        <x:v>5304385486AUS16</x:v>
      </x:c>
      <x:c t="str">
        <x:v>Ent. Services Australia Pty Ltd - MACQUARIE GROUP SERVICES AUSTRALIA PTY LTD</x:v>
      </x:c>
      <x:c t="str">
        <x:v>5304385486</x:v>
      </x:c>
      <x:c t="str">
        <x:v>AUS</x:v>
      </x:c>
      <x:c t="str">
        <x:v>AUES501290</x:v>
      </x:c>
      <x:c t="str">
        <x:v>6850030206</x:v>
      </x:c>
      <x:c t="str">
        <x:v/>
      </x:c>
      <x:c t="str">
        <x:v>R0P5450485859</x:v>
      </x:c>
      <x:c t="str">
        <x:v>R0P5450485727</x:v>
      </x:c>
      <x:c t="str">
        <x:v>AsM Audit Remediation Corrections Submission - ARA - 11Jan2019</x:v>
      </x:c>
    </x:row>
    <x:row>
      <x:c t="str">
        <x:v>R0P5450485860</x:v>
      </x:c>
      <x:c t="str">
        <x:v>5304385486AUS16</x:v>
      </x:c>
      <x:c t="str">
        <x:v>Ent. Services Australia Pty Ltd - MACQUARIE GROUP SERVICES AUSTRALIA PTY LTD</x:v>
      </x:c>
      <x:c t="str">
        <x:v>5304385486</x:v>
      </x:c>
      <x:c t="str">
        <x:v>AUS</x:v>
      </x:c>
      <x:c t="str">
        <x:v>AUES501290</x:v>
      </x:c>
      <x:c t="str">
        <x:v>6850030206</x:v>
      </x:c>
      <x:c t="str">
        <x:v/>
      </x:c>
      <x:c t="str">
        <x:v>R0P5450485860</x:v>
      </x:c>
      <x:c t="str">
        <x:v>R0P5450485728</x:v>
      </x:c>
      <x:c t="str">
        <x:v>AsM Audit Remediation Corrections Submission - ARA - 11Jan2019</x:v>
      </x:c>
    </x:row>
    <x:row>
      <x:c t="str">
        <x:v>R0P5450485861</x:v>
      </x:c>
      <x:c t="str">
        <x:v>5304385486AUS16</x:v>
      </x:c>
      <x:c t="str">
        <x:v>Ent. Services Australia Pty Ltd - MACQUARIE GROUP SERVICES AUSTRALIA PTY LTD</x:v>
      </x:c>
      <x:c t="str">
        <x:v>5304385486</x:v>
      </x:c>
      <x:c t="str">
        <x:v>AUS</x:v>
      </x:c>
      <x:c t="str">
        <x:v>AUES501290</x:v>
      </x:c>
      <x:c t="str">
        <x:v>6850030206</x:v>
      </x:c>
      <x:c t="str">
        <x:v/>
      </x:c>
      <x:c t="str">
        <x:v>R0P5450485861</x:v>
      </x:c>
      <x:c t="str">
        <x:v>R0P5450485729</x:v>
      </x:c>
      <x:c t="str">
        <x:v>AsM Audit Remediation Corrections Submission - ARA - 11Jan2019</x:v>
      </x:c>
    </x:row>
    <x:row>
      <x:c t="str">
        <x:v>R0P5450485862</x:v>
      </x:c>
      <x:c t="str">
        <x:v>5304385486AUS16</x:v>
      </x:c>
      <x:c t="str">
        <x:v>Ent. Services Australia Pty Ltd - MACQUARIE GROUP SERVICES AUSTRALIA PTY LTD</x:v>
      </x:c>
      <x:c t="str">
        <x:v>5304385486</x:v>
      </x:c>
      <x:c t="str">
        <x:v>AUS</x:v>
      </x:c>
      <x:c t="str">
        <x:v>AUES501290</x:v>
      </x:c>
      <x:c t="str">
        <x:v>6850030206</x:v>
      </x:c>
      <x:c t="str">
        <x:v/>
      </x:c>
      <x:c t="str">
        <x:v>R0P5450485862</x:v>
      </x:c>
      <x:c t="str">
        <x:v>R0P5450485730</x:v>
      </x:c>
      <x:c t="str">
        <x:v>AsM Audit Remediation Corrections Submission - ARA - 11Jan2019</x:v>
      </x:c>
    </x:row>
    <x:row>
      <x:c t="str">
        <x:v>R0P5450485863</x:v>
      </x:c>
      <x:c t="str">
        <x:v>5304385486AUS16</x:v>
      </x:c>
      <x:c t="str">
        <x:v>Ent. Services Australia Pty Ltd - MACQUARIE GROUP SERVICES AUSTRALIA PTY LTD</x:v>
      </x:c>
      <x:c t="str">
        <x:v>5304385486</x:v>
      </x:c>
      <x:c t="str">
        <x:v>AUS</x:v>
      </x:c>
      <x:c t="str">
        <x:v>AUES501290</x:v>
      </x:c>
      <x:c t="str">
        <x:v>6850030206</x:v>
      </x:c>
      <x:c t="str">
        <x:v/>
      </x:c>
      <x:c t="str">
        <x:v>R0P5450485863</x:v>
      </x:c>
      <x:c t="str">
        <x:v>R0P5450485727</x:v>
      </x:c>
      <x:c t="str">
        <x:v>AsM Audit Remediation Corrections Submission - ARA - 11Jan2019</x:v>
      </x:c>
    </x:row>
    <x:row>
      <x:c t="str">
        <x:v>R0P5450485864</x:v>
      </x:c>
      <x:c t="str">
        <x:v>5304385486AUS16</x:v>
      </x:c>
      <x:c t="str">
        <x:v>Ent. Services Australia Pty Ltd - MACQUARIE GROUP SERVICES AUSTRALIA PTY LTD</x:v>
      </x:c>
      <x:c t="str">
        <x:v>5304385486</x:v>
      </x:c>
      <x:c t="str">
        <x:v>AUS</x:v>
      </x:c>
      <x:c t="str">
        <x:v>AUES501290</x:v>
      </x:c>
      <x:c t="str">
        <x:v>6850030206</x:v>
      </x:c>
      <x:c t="str">
        <x:v/>
      </x:c>
      <x:c t="str">
        <x:v>R0P5450485864</x:v>
      </x:c>
      <x:c t="str">
        <x:v>R0P5450485728</x:v>
      </x:c>
      <x:c t="str">
        <x:v>AsM Audit Remediation Corrections Submission - ARA - 11Jan2019</x:v>
      </x:c>
    </x:row>
    <x:row>
      <x:c t="str">
        <x:v>R0P5450485865</x:v>
      </x:c>
      <x:c t="str">
        <x:v>5304385486AUS16</x:v>
      </x:c>
      <x:c t="str">
        <x:v>Ent. Services Australia Pty Ltd - MACQUARIE GROUP SERVICES AUSTRALIA PTY LTD</x:v>
      </x:c>
      <x:c t="str">
        <x:v>5304385486</x:v>
      </x:c>
      <x:c t="str">
        <x:v>AUS</x:v>
      </x:c>
      <x:c t="str">
        <x:v>AUES501290</x:v>
      </x:c>
      <x:c t="str">
        <x:v>6850030206</x:v>
      </x:c>
      <x:c t="str">
        <x:v/>
      </x:c>
      <x:c t="str">
        <x:v>R0P5450485865</x:v>
      </x:c>
      <x:c t="str">
        <x:v>R0P5450485729</x:v>
      </x:c>
      <x:c t="str">
        <x:v>AsM Audit Remediation Corrections Submission - ARA - 11Jan2019</x:v>
      </x:c>
    </x:row>
    <x:row>
      <x:c t="str">
        <x:v>R0P5450485866</x:v>
      </x:c>
      <x:c t="str">
        <x:v>5304385486AUS16</x:v>
      </x:c>
      <x:c t="str">
        <x:v>Ent. Services Australia Pty Ltd - MACQUARIE GROUP SERVICES AUSTRALIA PTY LTD</x:v>
      </x:c>
      <x:c t="str">
        <x:v>5304385486</x:v>
      </x:c>
      <x:c t="str">
        <x:v>AUS</x:v>
      </x:c>
      <x:c t="str">
        <x:v>AUES501290</x:v>
      </x:c>
      <x:c t="str">
        <x:v>6850030206</x:v>
      </x:c>
      <x:c t="str">
        <x:v/>
      </x:c>
      <x:c t="str">
        <x:v>R0P5450485866</x:v>
      </x:c>
      <x:c t="str">
        <x:v>R0P5450485730</x:v>
      </x:c>
      <x:c t="str">
        <x:v>AsM Audit Remediation Corrections Submission - ARA - 11Jan2019</x:v>
      </x:c>
    </x:row>
    <x:row>
      <x:c t="str">
        <x:v>R0P5450485867</x:v>
      </x:c>
      <x:c t="str">
        <x:v>5304385486AUS16</x:v>
      </x:c>
      <x:c t="str">
        <x:v>Ent. Services Australia Pty Ltd - MACQUARIE GROUP SERVICES AUSTRALIA PTY LTD</x:v>
      </x:c>
      <x:c t="str">
        <x:v>5304385486</x:v>
      </x:c>
      <x:c t="str">
        <x:v>AUS</x:v>
      </x:c>
      <x:c t="str">
        <x:v>AUES501290</x:v>
      </x:c>
      <x:c t="str">
        <x:v>6850030206</x:v>
      </x:c>
      <x:c t="str">
        <x:v/>
      </x:c>
      <x:c t="str">
        <x:v>R0P5450485867</x:v>
      </x:c>
      <x:c t="str">
        <x:v>R0P5450485727</x:v>
      </x:c>
      <x:c t="str">
        <x:v>AsM Audit Remediation Corrections Submission - ARA - 11Jan2019</x:v>
      </x:c>
    </x:row>
    <x:row>
      <x:c t="str">
        <x:v>R0P5450485868</x:v>
      </x:c>
      <x:c t="str">
        <x:v>5304385486AUS16</x:v>
      </x:c>
      <x:c t="str">
        <x:v>Ent. Services Australia Pty Ltd - MACQUARIE GROUP SERVICES AUSTRALIA PTY LTD</x:v>
      </x:c>
      <x:c t="str">
        <x:v>5304385486</x:v>
      </x:c>
      <x:c t="str">
        <x:v>AUS</x:v>
      </x:c>
      <x:c t="str">
        <x:v>AUES501290</x:v>
      </x:c>
      <x:c t="str">
        <x:v>6850030206</x:v>
      </x:c>
      <x:c t="str">
        <x:v/>
      </x:c>
      <x:c t="str">
        <x:v>R0P5450485868</x:v>
      </x:c>
      <x:c t="str">
        <x:v>R0P5450485728</x:v>
      </x:c>
      <x:c t="str">
        <x:v>AsM Audit Remediation Corrections Submission - ARA - 11Jan2019</x:v>
      </x:c>
    </x:row>
    <x:row>
      <x:c t="str">
        <x:v>R0P5450485869</x:v>
      </x:c>
      <x:c t="str">
        <x:v>5304385486AUS16</x:v>
      </x:c>
      <x:c t="str">
        <x:v>Ent. Services Australia Pty Ltd - MACQUARIE GROUP SERVICES AUSTRALIA PTY LTD</x:v>
      </x:c>
      <x:c t="str">
        <x:v>5304385486</x:v>
      </x:c>
      <x:c t="str">
        <x:v>AUS</x:v>
      </x:c>
      <x:c t="str">
        <x:v>AUES501290</x:v>
      </x:c>
      <x:c t="str">
        <x:v>6850030206</x:v>
      </x:c>
      <x:c t="str">
        <x:v/>
      </x:c>
      <x:c t="str">
        <x:v>R0P5450485869</x:v>
      </x:c>
      <x:c t="str">
        <x:v>R0P5450485729</x:v>
      </x:c>
      <x:c t="str">
        <x:v>AsM Audit Remediation Corrections Submission - ARA - 11Jan2019</x:v>
      </x:c>
    </x:row>
    <x:row>
      <x:c t="str">
        <x:v>R0P5450485870</x:v>
      </x:c>
      <x:c t="str">
        <x:v>5304385486AUS16</x:v>
      </x:c>
      <x:c t="str">
        <x:v>Ent. Services Australia Pty Ltd - MACQUARIE GROUP SERVICES AUSTRALIA PTY LTD</x:v>
      </x:c>
      <x:c t="str">
        <x:v>5304385486</x:v>
      </x:c>
      <x:c t="str">
        <x:v>AUS</x:v>
      </x:c>
      <x:c t="str">
        <x:v>AUES501290</x:v>
      </x:c>
      <x:c t="str">
        <x:v>6850030206</x:v>
      </x:c>
      <x:c t="str">
        <x:v/>
      </x:c>
      <x:c t="str">
        <x:v>R0P5450485870</x:v>
      </x:c>
      <x:c t="str">
        <x:v>R0P5450485730</x:v>
      </x:c>
      <x:c t="str">
        <x:v>AsM Audit Remediation Corrections Submission - ARA - 11Jan2019</x:v>
      </x:c>
    </x:row>
    <x:row>
      <x:c t="str">
        <x:v>R0P5450485871</x:v>
      </x:c>
      <x:c t="str">
        <x:v>5304385486AUS16</x:v>
      </x:c>
      <x:c t="str">
        <x:v>Ent. Services Australia Pty Ltd - MACQUARIE GROUP SERVICES AUSTRALIA PTY LTD</x:v>
      </x:c>
      <x:c t="str">
        <x:v>5304385486</x:v>
      </x:c>
      <x:c t="str">
        <x:v>AUS</x:v>
      </x:c>
      <x:c t="str">
        <x:v>AUES501290</x:v>
      </x:c>
      <x:c t="str">
        <x:v>6850030206</x:v>
      </x:c>
      <x:c t="str">
        <x:v/>
      </x:c>
      <x:c t="str">
        <x:v>R0P5450485871</x:v>
      </x:c>
      <x:c t="str">
        <x:v>R0P5450485727</x:v>
      </x:c>
      <x:c t="str">
        <x:v>AsM Audit Remediation Corrections Submission - ARA - 11Jan2019</x:v>
      </x:c>
    </x:row>
    <x:row>
      <x:c t="str">
        <x:v>R0P5450485872</x:v>
      </x:c>
      <x:c t="str">
        <x:v>5304385486AUS16</x:v>
      </x:c>
      <x:c t="str">
        <x:v>Ent. Services Australia Pty Ltd - MACQUARIE GROUP SERVICES AUSTRALIA PTY LTD</x:v>
      </x:c>
      <x:c t="str">
        <x:v>5304385486</x:v>
      </x:c>
      <x:c t="str">
        <x:v>AUS</x:v>
      </x:c>
      <x:c t="str">
        <x:v>AUES501290</x:v>
      </x:c>
      <x:c t="str">
        <x:v>6850030206</x:v>
      </x:c>
      <x:c t="str">
        <x:v/>
      </x:c>
      <x:c t="str">
        <x:v>R0P5450485872</x:v>
      </x:c>
      <x:c t="str">
        <x:v>R0P5450485728</x:v>
      </x:c>
      <x:c t="str">
        <x:v>AsM Audit Remediation Corrections Submission - ARA - 11Jan2019</x:v>
      </x:c>
    </x:row>
    <x:row>
      <x:c t="str">
        <x:v>R0P5450485873</x:v>
      </x:c>
      <x:c t="str">
        <x:v>5304385486AUS16</x:v>
      </x:c>
      <x:c t="str">
        <x:v>Ent. Services Australia Pty Ltd - MACQUARIE GROUP SERVICES AUSTRALIA PTY LTD</x:v>
      </x:c>
      <x:c t="str">
        <x:v>5304385486</x:v>
      </x:c>
      <x:c t="str">
        <x:v>AUS</x:v>
      </x:c>
      <x:c t="str">
        <x:v>AUES501290</x:v>
      </x:c>
      <x:c t="str">
        <x:v>6850030206</x:v>
      </x:c>
      <x:c t="str">
        <x:v/>
      </x:c>
      <x:c t="str">
        <x:v>R0P5450485873</x:v>
      </x:c>
      <x:c t="str">
        <x:v>R0P5450485729</x:v>
      </x:c>
      <x:c t="str">
        <x:v>AsM Audit Remediation Corrections Submission - ARA - 11Jan2019</x:v>
      </x:c>
    </x:row>
    <x:row>
      <x:c t="str">
        <x:v>R0P5450485874</x:v>
      </x:c>
      <x:c t="str">
        <x:v>5304385486AUS16</x:v>
      </x:c>
      <x:c t="str">
        <x:v>Ent. Services Australia Pty Ltd - MACQUARIE GROUP SERVICES AUSTRALIA PTY LTD</x:v>
      </x:c>
      <x:c t="str">
        <x:v>5304385486</x:v>
      </x:c>
      <x:c t="str">
        <x:v>AUS</x:v>
      </x:c>
      <x:c t="str">
        <x:v>AUES501290</x:v>
      </x:c>
      <x:c t="str">
        <x:v>6850030206</x:v>
      </x:c>
      <x:c t="str">
        <x:v/>
      </x:c>
      <x:c t="str">
        <x:v>R0P5450485874</x:v>
      </x:c>
      <x:c t="str">
        <x:v>R0P5450485730</x:v>
      </x:c>
      <x:c t="str">
        <x:v>AsM Audit Remediation Corrections Submission - ARA - 11Jan2019</x:v>
      </x:c>
    </x:row>
    <x:row>
      <x:c t="str">
        <x:v>R0P5450485875</x:v>
      </x:c>
      <x:c t="str">
        <x:v>5304385486AUS16</x:v>
      </x:c>
      <x:c t="str">
        <x:v>Ent. Services Australia Pty Ltd - MACQUARIE GROUP SERVICES AUSTRALIA PTY LTD</x:v>
      </x:c>
      <x:c t="str">
        <x:v>5304385486</x:v>
      </x:c>
      <x:c t="str">
        <x:v>AUS</x:v>
      </x:c>
      <x:c t="str">
        <x:v>AUES501290</x:v>
      </x:c>
      <x:c t="str">
        <x:v>6850030206</x:v>
      </x:c>
      <x:c t="str">
        <x:v/>
      </x:c>
      <x:c t="str">
        <x:v>R0P5450485875</x:v>
      </x:c>
      <x:c t="str">
        <x:v>R0P5450485727</x:v>
      </x:c>
      <x:c t="str">
        <x:v>AsM Audit Remediation Corrections Submission - ARA - 11Jan2019</x:v>
      </x:c>
    </x:row>
    <x:row>
      <x:c t="str">
        <x:v>R0P5450485876</x:v>
      </x:c>
      <x:c t="str">
        <x:v>5304385486AUS16</x:v>
      </x:c>
      <x:c t="str">
        <x:v>Ent. Services Australia Pty Ltd - MACQUARIE GROUP SERVICES AUSTRALIA PTY LTD</x:v>
      </x:c>
      <x:c t="str">
        <x:v>5304385486</x:v>
      </x:c>
      <x:c t="str">
        <x:v>AUS</x:v>
      </x:c>
      <x:c t="str">
        <x:v>AUES501290</x:v>
      </x:c>
      <x:c t="str">
        <x:v>6850030206</x:v>
      </x:c>
      <x:c t="str">
        <x:v/>
      </x:c>
      <x:c t="str">
        <x:v>R0P5450485876</x:v>
      </x:c>
      <x:c t="str">
        <x:v>R0P5450485728</x:v>
      </x:c>
      <x:c t="str">
        <x:v>AsM Audit Remediation Corrections Submission - ARA - 11Jan2019</x:v>
      </x:c>
    </x:row>
    <x:row>
      <x:c t="str">
        <x:v>R0P5450485877</x:v>
      </x:c>
      <x:c t="str">
        <x:v>5304385486AUS16</x:v>
      </x:c>
      <x:c t="str">
        <x:v>Ent. Services Australia Pty Ltd - MACQUARIE GROUP SERVICES AUSTRALIA PTY LTD</x:v>
      </x:c>
      <x:c t="str">
        <x:v>5304385486</x:v>
      </x:c>
      <x:c t="str">
        <x:v>AUS</x:v>
      </x:c>
      <x:c t="str">
        <x:v>AUES501290</x:v>
      </x:c>
      <x:c t="str">
        <x:v>6850030206</x:v>
      </x:c>
      <x:c t="str">
        <x:v/>
      </x:c>
      <x:c t="str">
        <x:v>R0P5450485877</x:v>
      </x:c>
      <x:c t="str">
        <x:v>R0P5450485729</x:v>
      </x:c>
      <x:c t="str">
        <x:v>AsM Audit Remediation Corrections Submission - ARA - 11Jan2019</x:v>
      </x:c>
    </x:row>
    <x:row>
      <x:c t="str">
        <x:v>R0P5450485878</x:v>
      </x:c>
      <x:c t="str">
        <x:v>5304385486AUS16</x:v>
      </x:c>
      <x:c t="str">
        <x:v>Ent. Services Australia Pty Ltd - MACQUARIE GROUP SERVICES AUSTRALIA PTY LTD</x:v>
      </x:c>
      <x:c t="str">
        <x:v>5304385486</x:v>
      </x:c>
      <x:c t="str">
        <x:v>AUS</x:v>
      </x:c>
      <x:c t="str">
        <x:v>AUES501290</x:v>
      </x:c>
      <x:c t="str">
        <x:v>6850030206</x:v>
      </x:c>
      <x:c t="str">
        <x:v/>
      </x:c>
      <x:c t="str">
        <x:v>R0P5450485878</x:v>
      </x:c>
      <x:c t="str">
        <x:v>R0P5450485730</x:v>
      </x:c>
      <x:c t="str">
        <x:v>AsM Audit Remediation Corrections Submission - ARA - 11Jan2019</x:v>
      </x:c>
    </x:row>
    <x:row>
      <x:c t="str">
        <x:v>R0P5450485879</x:v>
      </x:c>
      <x:c t="str">
        <x:v>5304385486AUS16</x:v>
      </x:c>
      <x:c t="str">
        <x:v>Ent. Services Australia Pty Ltd - MACQUARIE GROUP SERVICES AUSTRALIA PTY LTD</x:v>
      </x:c>
      <x:c t="str">
        <x:v>5304385486</x:v>
      </x:c>
      <x:c t="str">
        <x:v>AUS</x:v>
      </x:c>
      <x:c t="str">
        <x:v>AUES501290</x:v>
      </x:c>
      <x:c t="str">
        <x:v>6850030206</x:v>
      </x:c>
      <x:c t="str">
        <x:v/>
      </x:c>
      <x:c t="str">
        <x:v>R0P5450485879</x:v>
      </x:c>
      <x:c t="str">
        <x:v>R0P5450485727</x:v>
      </x:c>
      <x:c t="str">
        <x:v>AsM Audit Remediation Corrections Submission - ARA - 11Jan2019</x:v>
      </x:c>
    </x:row>
    <x:row>
      <x:c t="str">
        <x:v>R0P5450485880</x:v>
      </x:c>
      <x:c t="str">
        <x:v>5304385486AUS16</x:v>
      </x:c>
      <x:c t="str">
        <x:v>Ent. Services Australia Pty Ltd - MACQUARIE GROUP SERVICES AUSTRALIA PTY LTD</x:v>
      </x:c>
      <x:c t="str">
        <x:v>5304385486</x:v>
      </x:c>
      <x:c t="str">
        <x:v>AUS</x:v>
      </x:c>
      <x:c t="str">
        <x:v>AUES501290</x:v>
      </x:c>
      <x:c t="str">
        <x:v>6850030206</x:v>
      </x:c>
      <x:c t="str">
        <x:v/>
      </x:c>
      <x:c t="str">
        <x:v>R0P5450485880</x:v>
      </x:c>
      <x:c t="str">
        <x:v>R0P5450485728</x:v>
      </x:c>
      <x:c t="str">
        <x:v>AsM Audit Remediation Corrections Submission - ARA - 11Jan2019</x:v>
      </x:c>
    </x:row>
    <x:row>
      <x:c t="str">
        <x:v>R0P5450485881</x:v>
      </x:c>
      <x:c t="str">
        <x:v>5304385486AUS16</x:v>
      </x:c>
      <x:c t="str">
        <x:v>Ent. Services Australia Pty Ltd - MACQUARIE GROUP SERVICES AUSTRALIA PTY LTD</x:v>
      </x:c>
      <x:c t="str">
        <x:v>5304385486</x:v>
      </x:c>
      <x:c t="str">
        <x:v>AUS</x:v>
      </x:c>
      <x:c t="str">
        <x:v>AUES501290</x:v>
      </x:c>
      <x:c t="str">
        <x:v>6850030206</x:v>
      </x:c>
      <x:c t="str">
        <x:v/>
      </x:c>
      <x:c t="str">
        <x:v>R0P5450485881</x:v>
      </x:c>
      <x:c t="str">
        <x:v>R0P5450485729</x:v>
      </x:c>
      <x:c t="str">
        <x:v>AsM Audit Remediation Corrections Submission - ARA - 11Jan2019</x:v>
      </x:c>
    </x:row>
    <x:row>
      <x:c t="str">
        <x:v>R0P5450485882</x:v>
      </x:c>
      <x:c t="str">
        <x:v>5304385486AUS16</x:v>
      </x:c>
      <x:c t="str">
        <x:v>Ent. Services Australia Pty Ltd - MACQUARIE GROUP SERVICES AUSTRALIA PTY LTD</x:v>
      </x:c>
      <x:c t="str">
        <x:v>5304385486</x:v>
      </x:c>
      <x:c t="str">
        <x:v>AUS</x:v>
      </x:c>
      <x:c t="str">
        <x:v>AUES501290</x:v>
      </x:c>
      <x:c t="str">
        <x:v>6850030206</x:v>
      </x:c>
      <x:c t="str">
        <x:v/>
      </x:c>
      <x:c t="str">
        <x:v>R0P5450485882</x:v>
      </x:c>
      <x:c t="str">
        <x:v>R0P5450485730</x:v>
      </x:c>
      <x:c t="str">
        <x:v>AsM Audit Remediation Corrections Submission - ARA - 11Jan2019</x:v>
      </x:c>
    </x:row>
    <x:row>
      <x:c t="str">
        <x:v>R0P5450485883</x:v>
      </x:c>
      <x:c t="str">
        <x:v>5304385486AUS16</x:v>
      </x:c>
      <x:c t="str">
        <x:v>Ent. Services Australia Pty Ltd - MACQUARIE GROUP SERVICES AUSTRALIA PTY LTD</x:v>
      </x:c>
      <x:c t="str">
        <x:v>5304385486</x:v>
      </x:c>
      <x:c t="str">
        <x:v>AUS</x:v>
      </x:c>
      <x:c t="str">
        <x:v>AUES501290</x:v>
      </x:c>
      <x:c t="str">
        <x:v>6850030206</x:v>
      </x:c>
      <x:c t="str">
        <x:v/>
      </x:c>
      <x:c t="str">
        <x:v>R0P5450485883</x:v>
      </x:c>
      <x:c t="str">
        <x:v>R0P5450485727</x:v>
      </x:c>
      <x:c t="str">
        <x:v>AsM Audit Remediation Corrections Submission - ARA - 11Jan2019</x:v>
      </x:c>
    </x:row>
    <x:row>
      <x:c t="str">
        <x:v>R0P5450485884</x:v>
      </x:c>
      <x:c t="str">
        <x:v>5304385486AUS16</x:v>
      </x:c>
      <x:c t="str">
        <x:v>Ent. Services Australia Pty Ltd - MACQUARIE GROUP SERVICES AUSTRALIA PTY LTD</x:v>
      </x:c>
      <x:c t="str">
        <x:v>5304385486</x:v>
      </x:c>
      <x:c t="str">
        <x:v>AUS</x:v>
      </x:c>
      <x:c t="str">
        <x:v>AUES501290</x:v>
      </x:c>
      <x:c t="str">
        <x:v>6850030206</x:v>
      </x:c>
      <x:c t="str">
        <x:v/>
      </x:c>
      <x:c t="str">
        <x:v>R0P5450485884</x:v>
      </x:c>
      <x:c t="str">
        <x:v>R0P5450485728</x:v>
      </x:c>
      <x:c t="str">
        <x:v>AsM Audit Remediation Corrections Submission - ARA - 11Jan2019</x:v>
      </x:c>
    </x:row>
    <x:row>
      <x:c t="str">
        <x:v>R0P5450485885</x:v>
      </x:c>
      <x:c t="str">
        <x:v>5304385486AUS16</x:v>
      </x:c>
      <x:c t="str">
        <x:v>Ent. Services Australia Pty Ltd - MACQUARIE GROUP SERVICES AUSTRALIA PTY LTD</x:v>
      </x:c>
      <x:c t="str">
        <x:v>5304385486</x:v>
      </x:c>
      <x:c t="str">
        <x:v>AUS</x:v>
      </x:c>
      <x:c t="str">
        <x:v>AUES501290</x:v>
      </x:c>
      <x:c t="str">
        <x:v>6850030206</x:v>
      </x:c>
      <x:c t="str">
        <x:v/>
      </x:c>
      <x:c t="str">
        <x:v>R0P5450485885</x:v>
      </x:c>
      <x:c t="str">
        <x:v>R0P5450485729</x:v>
      </x:c>
      <x:c t="str">
        <x:v>AsM Audit Remediation Corrections Submission - ARA - 11Jan2019</x:v>
      </x:c>
    </x:row>
    <x:row>
      <x:c t="str">
        <x:v>R0P5450485886</x:v>
      </x:c>
      <x:c t="str">
        <x:v>5304385486AUS16</x:v>
      </x:c>
      <x:c t="str">
        <x:v>Ent. Services Australia Pty Ltd - MACQUARIE GROUP SERVICES AUSTRALIA PTY LTD</x:v>
      </x:c>
      <x:c t="str">
        <x:v>5304385486</x:v>
      </x:c>
      <x:c t="str">
        <x:v>AUS</x:v>
      </x:c>
      <x:c t="str">
        <x:v>AUES501290</x:v>
      </x:c>
      <x:c t="str">
        <x:v>6850030206</x:v>
      </x:c>
      <x:c t="str">
        <x:v/>
      </x:c>
      <x:c t="str">
        <x:v>R0P5450485886</x:v>
      </x:c>
      <x:c t="str">
        <x:v>R0P5450485730</x:v>
      </x:c>
      <x:c t="str">
        <x:v>AsM Audit Remediation Corrections Submission - ARA - 11Jan2019</x:v>
      </x:c>
    </x:row>
    <x:row>
      <x:c t="str">
        <x:v>R0P5450485887</x:v>
      </x:c>
      <x:c t="str">
        <x:v>5304385486AUS16</x:v>
      </x:c>
      <x:c t="str">
        <x:v>Ent. Services Australia Pty Ltd - MACQUARIE GROUP SERVICES AUSTRALIA PTY LTD</x:v>
      </x:c>
      <x:c t="str">
        <x:v>5304385486</x:v>
      </x:c>
      <x:c t="str">
        <x:v>AUS</x:v>
      </x:c>
      <x:c t="str">
        <x:v>AUES501290</x:v>
      </x:c>
      <x:c t="str">
        <x:v>6850030206</x:v>
      </x:c>
      <x:c t="str">
        <x:v/>
      </x:c>
      <x:c t="str">
        <x:v>R0P5450485887</x:v>
      </x:c>
      <x:c t="str">
        <x:v>R0P5450485727</x:v>
      </x:c>
      <x:c t="str">
        <x:v>AsM Audit Remediation Corrections Submission - ARA - 11Jan2019</x:v>
      </x:c>
    </x:row>
    <x:row>
      <x:c t="str">
        <x:v>R0P5450485888</x:v>
      </x:c>
      <x:c t="str">
        <x:v>5304385486AUS16</x:v>
      </x:c>
      <x:c t="str">
        <x:v>Ent. Services Australia Pty Ltd - MACQUARIE GROUP SERVICES AUSTRALIA PTY LTD</x:v>
      </x:c>
      <x:c t="str">
        <x:v>5304385486</x:v>
      </x:c>
      <x:c t="str">
        <x:v>AUS</x:v>
      </x:c>
      <x:c t="str">
        <x:v>AUES501290</x:v>
      </x:c>
      <x:c t="str">
        <x:v>6850030206</x:v>
      </x:c>
      <x:c t="str">
        <x:v/>
      </x:c>
      <x:c t="str">
        <x:v>R0P5450485888</x:v>
      </x:c>
      <x:c t="str">
        <x:v>R0P5450485728</x:v>
      </x:c>
      <x:c t="str">
        <x:v>AsM Audit Remediation Corrections Submission - ARA - 11Jan2019</x:v>
      </x:c>
    </x:row>
    <x:row>
      <x:c t="str">
        <x:v>R0P5450485889</x:v>
      </x:c>
      <x:c t="str">
        <x:v>5304385486AUS16</x:v>
      </x:c>
      <x:c t="str">
        <x:v>Ent. Services Australia Pty Ltd - MACQUARIE GROUP SERVICES AUSTRALIA PTY LTD</x:v>
      </x:c>
      <x:c t="str">
        <x:v>5304385486</x:v>
      </x:c>
      <x:c t="str">
        <x:v>AUS</x:v>
      </x:c>
      <x:c t="str">
        <x:v>AUES501290</x:v>
      </x:c>
      <x:c t="str">
        <x:v>6850030206</x:v>
      </x:c>
      <x:c t="str">
        <x:v/>
      </x:c>
      <x:c t="str">
        <x:v>R0P5450485889</x:v>
      </x:c>
      <x:c t="str">
        <x:v>R0P5450485729</x:v>
      </x:c>
      <x:c t="str">
        <x:v>AsM Audit Remediation Corrections Submission - ARA - 11Jan2019</x:v>
      </x:c>
    </x:row>
    <x:row>
      <x:c t="str">
        <x:v>R0P5450485890</x:v>
      </x:c>
      <x:c t="str">
        <x:v>5304385486AUS16</x:v>
      </x:c>
      <x:c t="str">
        <x:v>Ent. Services Australia Pty Ltd - MACQUARIE GROUP SERVICES AUSTRALIA PTY LTD</x:v>
      </x:c>
      <x:c t="str">
        <x:v>5304385486</x:v>
      </x:c>
      <x:c t="str">
        <x:v>AUS</x:v>
      </x:c>
      <x:c t="str">
        <x:v>AUES501290</x:v>
      </x:c>
      <x:c t="str">
        <x:v>6850030206</x:v>
      </x:c>
      <x:c t="str">
        <x:v/>
      </x:c>
      <x:c t="str">
        <x:v>R0P5450485890</x:v>
      </x:c>
      <x:c t="str">
        <x:v>R0P5450485730</x:v>
      </x:c>
      <x:c t="str">
        <x:v>AsM Audit Remediation Corrections Submission - ARA - 11Jan2019</x:v>
      </x:c>
    </x:row>
    <x:row>
      <x:c t="str">
        <x:v>R0P5450485891</x:v>
      </x:c>
      <x:c t="str">
        <x:v>5304385486AUS16</x:v>
      </x:c>
      <x:c t="str">
        <x:v>Ent. Services Australia Pty Ltd - MACQUARIE GROUP SERVICES AUSTRALIA PTY LTD</x:v>
      </x:c>
      <x:c t="str">
        <x:v>5304385486</x:v>
      </x:c>
      <x:c t="str">
        <x:v>AUS</x:v>
      </x:c>
      <x:c t="str">
        <x:v>AUES501290</x:v>
      </x:c>
      <x:c t="str">
        <x:v>6850030206</x:v>
      </x:c>
      <x:c t="str">
        <x:v/>
      </x:c>
      <x:c t="str">
        <x:v>R0P5450485891</x:v>
      </x:c>
      <x:c t="str">
        <x:v>R0P5450485727</x:v>
      </x:c>
      <x:c t="str">
        <x:v>AsM Audit Remediation Corrections Submission - ARA - 11Jan2019</x:v>
      </x:c>
    </x:row>
    <x:row>
      <x:c t="str">
        <x:v>R0P5450485892</x:v>
      </x:c>
      <x:c t="str">
        <x:v>5304385486AUS16</x:v>
      </x:c>
      <x:c t="str">
        <x:v>Ent. Services Australia Pty Ltd - MACQUARIE GROUP SERVICES AUSTRALIA PTY LTD</x:v>
      </x:c>
      <x:c t="str">
        <x:v>5304385486</x:v>
      </x:c>
      <x:c t="str">
        <x:v>AUS</x:v>
      </x:c>
      <x:c t="str">
        <x:v>AUES501290</x:v>
      </x:c>
      <x:c t="str">
        <x:v>6850030206</x:v>
      </x:c>
      <x:c t="str">
        <x:v/>
      </x:c>
      <x:c t="str">
        <x:v>R0P5450485892</x:v>
      </x:c>
      <x:c t="str">
        <x:v>R0P5450485728</x:v>
      </x:c>
      <x:c t="str">
        <x:v>AsM Audit Remediation Corrections Submission - ARA - 11Jan2019</x:v>
      </x:c>
    </x:row>
    <x:row>
      <x:c t="str">
        <x:v>R0P5450485893</x:v>
      </x:c>
      <x:c t="str">
        <x:v>5304385486AUS16</x:v>
      </x:c>
      <x:c t="str">
        <x:v>Ent. Services Australia Pty Ltd - MACQUARIE GROUP SERVICES AUSTRALIA PTY LTD</x:v>
      </x:c>
      <x:c t="str">
        <x:v>5304385486</x:v>
      </x:c>
      <x:c t="str">
        <x:v>AUS</x:v>
      </x:c>
      <x:c t="str">
        <x:v>AUES501290</x:v>
      </x:c>
      <x:c t="str">
        <x:v>6850030206</x:v>
      </x:c>
      <x:c t="str">
        <x:v/>
      </x:c>
      <x:c t="str">
        <x:v>R0P5450485893</x:v>
      </x:c>
      <x:c t="str">
        <x:v>R0P5450485729</x:v>
      </x:c>
      <x:c t="str">
        <x:v>AsM Audit Remediation Corrections Submission - ARA - 11Jan2019</x:v>
      </x:c>
    </x:row>
    <x:row>
      <x:c t="str">
        <x:v>R0P5450485894</x:v>
      </x:c>
      <x:c t="str">
        <x:v>5304385486AUS16</x:v>
      </x:c>
      <x:c t="str">
        <x:v>Ent. Services Australia Pty Ltd - MACQUARIE GROUP SERVICES AUSTRALIA PTY LTD</x:v>
      </x:c>
      <x:c t="str">
        <x:v>5304385486</x:v>
      </x:c>
      <x:c t="str">
        <x:v>AUS</x:v>
      </x:c>
      <x:c t="str">
        <x:v>AUES501290</x:v>
      </x:c>
      <x:c t="str">
        <x:v>6850030206</x:v>
      </x:c>
      <x:c t="str">
        <x:v/>
      </x:c>
      <x:c t="str">
        <x:v>R0P5450485894</x:v>
      </x:c>
      <x:c t="str">
        <x:v>R0P5450485730</x:v>
      </x:c>
      <x:c t="str">
        <x:v>AsM Audit Remediation Corrections Submission - ARA - 11Jan2019</x:v>
      </x:c>
    </x:row>
    <x:row>
      <x:c t="str">
        <x:v>R0P5450485895</x:v>
      </x:c>
      <x:c t="str">
        <x:v>5304385486AUS16</x:v>
      </x:c>
      <x:c t="str">
        <x:v>Ent. Services Australia Pty Ltd - MACQUARIE GROUP SERVICES AUSTRALIA PTY LTD</x:v>
      </x:c>
      <x:c t="str">
        <x:v>5304385486</x:v>
      </x:c>
      <x:c t="str">
        <x:v>AUS</x:v>
      </x:c>
      <x:c t="str">
        <x:v>AUES501290</x:v>
      </x:c>
      <x:c t="str">
        <x:v>6850030206</x:v>
      </x:c>
      <x:c t="str">
        <x:v/>
      </x:c>
      <x:c t="str">
        <x:v>R0P5450485895</x:v>
      </x:c>
      <x:c t="str">
        <x:v>R0P5450485727</x:v>
      </x:c>
      <x:c t="str">
        <x:v>AsM Audit Remediation Corrections Submission - ARA - 11Jan2019</x:v>
      </x:c>
    </x:row>
    <x:row>
      <x:c t="str">
        <x:v>R0P5450485896</x:v>
      </x:c>
      <x:c t="str">
        <x:v>5304385486AUS16</x:v>
      </x:c>
      <x:c t="str">
        <x:v>Ent. Services Australia Pty Ltd - MACQUARIE GROUP SERVICES AUSTRALIA PTY LTD</x:v>
      </x:c>
      <x:c t="str">
        <x:v>5304385486</x:v>
      </x:c>
      <x:c t="str">
        <x:v>AUS</x:v>
      </x:c>
      <x:c t="str">
        <x:v>AUES501290</x:v>
      </x:c>
      <x:c t="str">
        <x:v>6850030206</x:v>
      </x:c>
      <x:c t="str">
        <x:v/>
      </x:c>
      <x:c t="str">
        <x:v>R0P5450485896</x:v>
      </x:c>
      <x:c t="str">
        <x:v>R0P5450485728</x:v>
      </x:c>
      <x:c t="str">
        <x:v>AsM Audit Remediation Corrections Submission - ARA - 11Jan2019</x:v>
      </x:c>
    </x:row>
    <x:row>
      <x:c t="str">
        <x:v>R0P5450485897</x:v>
      </x:c>
      <x:c t="str">
        <x:v>5304385486AUS16</x:v>
      </x:c>
      <x:c t="str">
        <x:v>Ent. Services Australia Pty Ltd - MACQUARIE GROUP SERVICES AUSTRALIA PTY LTD</x:v>
      </x:c>
      <x:c t="str">
        <x:v>5304385486</x:v>
      </x:c>
      <x:c t="str">
        <x:v>AUS</x:v>
      </x:c>
      <x:c t="str">
        <x:v>AUES501290</x:v>
      </x:c>
      <x:c t="str">
        <x:v>6850030206</x:v>
      </x:c>
      <x:c t="str">
        <x:v/>
      </x:c>
      <x:c t="str">
        <x:v>R0P5450485897</x:v>
      </x:c>
      <x:c t="str">
        <x:v>R0P5450485729</x:v>
      </x:c>
      <x:c t="str">
        <x:v>AsM Audit Remediation Corrections Submission - ARA - 11Jan2019</x:v>
      </x:c>
    </x:row>
    <x:row>
      <x:c t="str">
        <x:v>R0P5450485898</x:v>
      </x:c>
      <x:c t="str">
        <x:v>5304385486AUS16</x:v>
      </x:c>
      <x:c t="str">
        <x:v>Ent. Services Australia Pty Ltd - MACQUARIE GROUP SERVICES AUSTRALIA PTY LTD</x:v>
      </x:c>
      <x:c t="str">
        <x:v>5304385486</x:v>
      </x:c>
      <x:c t="str">
        <x:v>AUS</x:v>
      </x:c>
      <x:c t="str">
        <x:v>AUES501290</x:v>
      </x:c>
      <x:c t="str">
        <x:v>6850030206</x:v>
      </x:c>
      <x:c t="str">
        <x:v/>
      </x:c>
      <x:c t="str">
        <x:v>R0P5450485898</x:v>
      </x:c>
      <x:c t="str">
        <x:v>R0P5450485730</x:v>
      </x:c>
      <x:c t="str">
        <x:v>AsM Audit Remediation Corrections Submission - ARA - 11Jan2019</x:v>
      </x:c>
    </x:row>
    <x:row>
      <x:c t="str">
        <x:v>R0P5450485899</x:v>
      </x:c>
      <x:c t="str">
        <x:v>5304385486AUS16</x:v>
      </x:c>
      <x:c t="str">
        <x:v>Ent. Services Australia Pty Ltd - MACQUARIE GROUP SERVICES AUSTRALIA PTY LTD</x:v>
      </x:c>
      <x:c t="str">
        <x:v>5304385486</x:v>
      </x:c>
      <x:c t="str">
        <x:v>AUS</x:v>
      </x:c>
      <x:c t="str">
        <x:v>AUES501290</x:v>
      </x:c>
      <x:c t="str">
        <x:v>6850030206</x:v>
      </x:c>
      <x:c t="str">
        <x:v/>
      </x:c>
      <x:c t="str">
        <x:v>R0P5450485899</x:v>
      </x:c>
      <x:c t="str">
        <x:v>R0P5450485727</x:v>
      </x:c>
      <x:c t="str">
        <x:v>AsM Audit Remediation Corrections Submission - ARA - 11Jan2019</x:v>
      </x:c>
    </x:row>
    <x:row>
      <x:c t="str">
        <x:v>R0P5450485900</x:v>
      </x:c>
      <x:c t="str">
        <x:v>5304385486AUS16</x:v>
      </x:c>
      <x:c t="str">
        <x:v>Ent. Services Australia Pty Ltd - MACQUARIE GROUP SERVICES AUSTRALIA PTY LTD</x:v>
      </x:c>
      <x:c t="str">
        <x:v>5304385486</x:v>
      </x:c>
      <x:c t="str">
        <x:v>AUS</x:v>
      </x:c>
      <x:c t="str">
        <x:v>AUES501290</x:v>
      </x:c>
      <x:c t="str">
        <x:v>6850030206</x:v>
      </x:c>
      <x:c t="str">
        <x:v/>
      </x:c>
      <x:c t="str">
        <x:v>R0P5450485900</x:v>
      </x:c>
      <x:c t="str">
        <x:v>R0P5450485728</x:v>
      </x:c>
      <x:c t="str">
        <x:v>AsM Audit Remediation Corrections Submission - ARA - 11Jan2019</x:v>
      </x:c>
    </x:row>
    <x:row>
      <x:c t="str">
        <x:v>R0P5450485901</x:v>
      </x:c>
      <x:c t="str">
        <x:v>5304385486AUS16</x:v>
      </x:c>
      <x:c t="str">
        <x:v>Ent. Services Australia Pty Ltd - MACQUARIE GROUP SERVICES AUSTRALIA PTY LTD</x:v>
      </x:c>
      <x:c t="str">
        <x:v>5304385486</x:v>
      </x:c>
      <x:c t="str">
        <x:v>AUS</x:v>
      </x:c>
      <x:c t="str">
        <x:v>AUES501290</x:v>
      </x:c>
      <x:c t="str">
        <x:v>6850030206</x:v>
      </x:c>
      <x:c t="str">
        <x:v/>
      </x:c>
      <x:c t="str">
        <x:v>R0P5450485901</x:v>
      </x:c>
      <x:c t="str">
        <x:v>R0P5450485729</x:v>
      </x:c>
      <x:c t="str">
        <x:v>AsM Audit Remediation Corrections Submission - ARA - 11Jan2019</x:v>
      </x:c>
    </x:row>
    <x:row>
      <x:c t="str">
        <x:v>R0P5450485902</x:v>
      </x:c>
      <x:c t="str">
        <x:v>5304385486AUS16</x:v>
      </x:c>
      <x:c t="str">
        <x:v>Ent. Services Australia Pty Ltd - MACQUARIE GROUP SERVICES AUSTRALIA PTY LTD</x:v>
      </x:c>
      <x:c t="str">
        <x:v>5304385486</x:v>
      </x:c>
      <x:c t="str">
        <x:v>AUS</x:v>
      </x:c>
      <x:c t="str">
        <x:v>AUES501290</x:v>
      </x:c>
      <x:c t="str">
        <x:v>6850030206</x:v>
      </x:c>
      <x:c t="str">
        <x:v/>
      </x:c>
      <x:c t="str">
        <x:v>R0P5450485902</x:v>
      </x:c>
      <x:c t="str">
        <x:v>R0P5450485730</x:v>
      </x:c>
      <x:c t="str">
        <x:v>AsM Audit Remediation Corrections Submission - ARA - 11Jan2019</x:v>
      </x:c>
    </x:row>
    <x:row>
      <x:c t="str">
        <x:v>R0P5450485903</x:v>
      </x:c>
      <x:c t="str">
        <x:v>5304385486AUS16</x:v>
      </x:c>
      <x:c t="str">
        <x:v>Ent. Services Australia Pty Ltd - MACQUARIE GROUP SERVICES AUSTRALIA PTY LTD</x:v>
      </x:c>
      <x:c t="str">
        <x:v>5304385486</x:v>
      </x:c>
      <x:c t="str">
        <x:v>AUS</x:v>
      </x:c>
      <x:c t="str">
        <x:v>AUES501290</x:v>
      </x:c>
      <x:c t="str">
        <x:v>6850030206</x:v>
      </x:c>
      <x:c t="str">
        <x:v/>
      </x:c>
      <x:c t="str">
        <x:v>R0P5450485903</x:v>
      </x:c>
      <x:c t="str">
        <x:v>R0P5450485727</x:v>
      </x:c>
      <x:c t="str">
        <x:v>AsM Audit Remediation Corrections Submission - ARA - 11Jan2019</x:v>
      </x:c>
    </x:row>
    <x:row>
      <x:c t="str">
        <x:v>R0P5450485904</x:v>
      </x:c>
      <x:c t="str">
        <x:v>5304385486AUS16</x:v>
      </x:c>
      <x:c t="str">
        <x:v>Ent. Services Australia Pty Ltd - MACQUARIE GROUP SERVICES AUSTRALIA PTY LTD</x:v>
      </x:c>
      <x:c t="str">
        <x:v>5304385486</x:v>
      </x:c>
      <x:c t="str">
        <x:v>AUS</x:v>
      </x:c>
      <x:c t="str">
        <x:v>AUES501290</x:v>
      </x:c>
      <x:c t="str">
        <x:v>6850030206</x:v>
      </x:c>
      <x:c t="str">
        <x:v/>
      </x:c>
      <x:c t="str">
        <x:v>R0P5450485904</x:v>
      </x:c>
      <x:c t="str">
        <x:v>R0P5450485728</x:v>
      </x:c>
      <x:c t="str">
        <x:v>AsM Audit Remediation Corrections Submission - ARA - 11Jan2019</x:v>
      </x:c>
    </x:row>
    <x:row>
      <x:c t="str">
        <x:v>R0P5450485905</x:v>
      </x:c>
      <x:c t="str">
        <x:v>5304385486AUS16</x:v>
      </x:c>
      <x:c t="str">
        <x:v>Ent. Services Australia Pty Ltd - MACQUARIE GROUP SERVICES AUSTRALIA PTY LTD</x:v>
      </x:c>
      <x:c t="str">
        <x:v>5304385486</x:v>
      </x:c>
      <x:c t="str">
        <x:v>AUS</x:v>
      </x:c>
      <x:c t="str">
        <x:v>AUES501290</x:v>
      </x:c>
      <x:c t="str">
        <x:v>6850030206</x:v>
      </x:c>
      <x:c t="str">
        <x:v/>
      </x:c>
      <x:c t="str">
        <x:v>R0P5450485905</x:v>
      </x:c>
      <x:c t="str">
        <x:v>R0P5450485729</x:v>
      </x:c>
      <x:c t="str">
        <x:v>AsM Audit Remediation Corrections Submission - ARA - 11Jan2019</x:v>
      </x:c>
    </x:row>
    <x:row>
      <x:c t="str">
        <x:v>R0P5450485906</x:v>
      </x:c>
      <x:c t="str">
        <x:v>5304385486AUS16</x:v>
      </x:c>
      <x:c t="str">
        <x:v>Ent. Services Australia Pty Ltd - MACQUARIE GROUP SERVICES AUSTRALIA PTY LTD</x:v>
      </x:c>
      <x:c t="str">
        <x:v>5304385486</x:v>
      </x:c>
      <x:c t="str">
        <x:v>AUS</x:v>
      </x:c>
      <x:c t="str">
        <x:v>AUES501290</x:v>
      </x:c>
      <x:c t="str">
        <x:v>6850030206</x:v>
      </x:c>
      <x:c t="str">
        <x:v/>
      </x:c>
      <x:c t="str">
        <x:v>R0P5450485906</x:v>
      </x:c>
      <x:c t="str">
        <x:v>R0P5450485730</x:v>
      </x:c>
      <x:c t="str">
        <x:v>AsM Audit Remediation Corrections Submission - ARA - 11Jan2019</x:v>
      </x:c>
    </x:row>
    <x:row>
      <x:c t="str">
        <x:v>R0P5450485919</x:v>
      </x:c>
      <x:c t="str">
        <x:v>5304385486AUS16</x:v>
      </x:c>
      <x:c t="str">
        <x:v>Ent. Services Australia Pty Ltd - MACQUARIE GROUP SERVICES AUSTRALIA PTY LTD</x:v>
      </x:c>
      <x:c t="str">
        <x:v>5304385486</x:v>
      </x:c>
      <x:c t="str">
        <x:v>AUS</x:v>
      </x:c>
      <x:c t="str">
        <x:v>AUES501290</x:v>
      </x:c>
      <x:c t="str">
        <x:v>6850030206</x:v>
      </x:c>
      <x:c t="str">
        <x:v/>
      </x:c>
      <x:c t="str">
        <x:v>R0P5450485919</x:v>
      </x:c>
      <x:c t="str">
        <x:v>R0P5450485727</x:v>
      </x:c>
      <x:c t="str">
        <x:v>AsM Audit Remediation Corrections Submission - ARA - 11Jan2019</x:v>
      </x:c>
    </x:row>
    <x:row>
      <x:c t="str">
        <x:v>R0P5450485920</x:v>
      </x:c>
      <x:c t="str">
        <x:v>5304385486AUS16</x:v>
      </x:c>
      <x:c t="str">
        <x:v>Ent. Services Australia Pty Ltd - MACQUARIE GROUP SERVICES AUSTRALIA PTY LTD</x:v>
      </x:c>
      <x:c t="str">
        <x:v>5304385486</x:v>
      </x:c>
      <x:c t="str">
        <x:v>AUS</x:v>
      </x:c>
      <x:c t="str">
        <x:v>AUES501290</x:v>
      </x:c>
      <x:c t="str">
        <x:v>6850030206</x:v>
      </x:c>
      <x:c t="str">
        <x:v/>
      </x:c>
      <x:c t="str">
        <x:v>R0P5450485920</x:v>
      </x:c>
      <x:c t="str">
        <x:v>R0P5450485728</x:v>
      </x:c>
      <x:c t="str">
        <x:v>AsM Audit Remediation Corrections Submission - ARA - 11Jan2019</x:v>
      </x:c>
    </x:row>
    <x:row>
      <x:c t="str">
        <x:v>R0P5450485921</x:v>
      </x:c>
      <x:c t="str">
        <x:v>5304385486AUS16</x:v>
      </x:c>
      <x:c t="str">
        <x:v>Ent. Services Australia Pty Ltd - MACQUARIE GROUP SERVICES AUSTRALIA PTY LTD</x:v>
      </x:c>
      <x:c t="str">
        <x:v>5304385486</x:v>
      </x:c>
      <x:c t="str">
        <x:v>AUS</x:v>
      </x:c>
      <x:c t="str">
        <x:v>AUES501290</x:v>
      </x:c>
      <x:c t="str">
        <x:v>6850030206</x:v>
      </x:c>
      <x:c t="str">
        <x:v/>
      </x:c>
      <x:c t="str">
        <x:v>R0P5450485921</x:v>
      </x:c>
      <x:c t="str">
        <x:v>R0P5450485729</x:v>
      </x:c>
      <x:c t="str">
        <x:v>AsM Audit Remediation Corrections Submission - ARA - 11Jan2019</x:v>
      </x:c>
    </x:row>
    <x:row>
      <x:c t="str">
        <x:v>R0P5450485922</x:v>
      </x:c>
      <x:c t="str">
        <x:v>5304385486AUS16</x:v>
      </x:c>
      <x:c t="str">
        <x:v>Ent. Services Australia Pty Ltd - MACQUARIE GROUP SERVICES AUSTRALIA PTY LTD</x:v>
      </x:c>
      <x:c t="str">
        <x:v>5304385486</x:v>
      </x:c>
      <x:c t="str">
        <x:v>AUS</x:v>
      </x:c>
      <x:c t="str">
        <x:v>AUES501290</x:v>
      </x:c>
      <x:c t="str">
        <x:v>6850030206</x:v>
      </x:c>
      <x:c t="str">
        <x:v/>
      </x:c>
      <x:c t="str">
        <x:v>R0P5450485922</x:v>
      </x:c>
      <x:c t="str">
        <x:v>R0P5450485730</x:v>
      </x:c>
      <x:c t="str">
        <x:v>AsM Audit Remediation Corrections Submission - ARA - 11Jan2019</x:v>
      </x:c>
    </x:row>
    <x:row>
      <x:c t="str">
        <x:v>R0P5450485923</x:v>
      </x:c>
      <x:c t="str">
        <x:v>5304385486AUS16</x:v>
      </x:c>
      <x:c t="str">
        <x:v>Ent. Services Australia Pty Ltd - MACQUARIE GROUP SERVICES AUSTRALIA PTY LTD</x:v>
      </x:c>
      <x:c t="str">
        <x:v>5304385486</x:v>
      </x:c>
      <x:c t="str">
        <x:v>AUS</x:v>
      </x:c>
      <x:c t="str">
        <x:v>AUES501290</x:v>
      </x:c>
      <x:c t="str">
        <x:v>6850030206</x:v>
      </x:c>
      <x:c t="str">
        <x:v/>
      </x:c>
      <x:c t="str">
        <x:v>R0P5450485923</x:v>
      </x:c>
      <x:c t="str">
        <x:v>R0P5450485727</x:v>
      </x:c>
      <x:c t="str">
        <x:v>AsM Audit Remediation Corrections Submission - ARA - 11Jan2019</x:v>
      </x:c>
    </x:row>
    <x:row>
      <x:c t="str">
        <x:v>R0P5450485925</x:v>
      </x:c>
      <x:c t="str">
        <x:v>5304385486AUS16</x:v>
      </x:c>
      <x:c t="str">
        <x:v>Ent. Services Australia Pty Ltd - MACQUARIE GROUP SERVICES AUSTRALIA PTY LTD</x:v>
      </x:c>
      <x:c t="str">
        <x:v>5304385486</x:v>
      </x:c>
      <x:c t="str">
        <x:v>AUS</x:v>
      </x:c>
      <x:c t="str">
        <x:v>AUES501290</x:v>
      </x:c>
      <x:c t="str">
        <x:v>6850030206</x:v>
      </x:c>
      <x:c t="str">
        <x:v/>
      </x:c>
      <x:c t="str">
        <x:v>R0P5450485925</x:v>
      </x:c>
      <x:c t="str">
        <x:v>R0P5450485742</x:v>
      </x:c>
      <x:c t="str">
        <x:v>AsM Audit Remediation Corrections Submission - ARA - 11Jan2019</x:v>
      </x:c>
    </x:row>
    <x:row>
      <x:c t="str">
        <x:v>R0P5450485926</x:v>
      </x:c>
      <x:c t="str">
        <x:v>5304385486AUS16</x:v>
      </x:c>
      <x:c t="str">
        <x:v>Ent. Services Australia Pty Ltd - MACQUARIE GROUP SERVICES AUSTRALIA PTY LTD</x:v>
      </x:c>
      <x:c t="str">
        <x:v>5304385486</x:v>
      </x:c>
      <x:c t="str">
        <x:v>AUS</x:v>
      </x:c>
      <x:c t="str">
        <x:v>AUES501290</x:v>
      </x:c>
      <x:c t="str">
        <x:v>6850030206</x:v>
      </x:c>
      <x:c t="str">
        <x:v/>
      </x:c>
      <x:c t="str">
        <x:v>R0P5450485926</x:v>
      </x:c>
      <x:c t="str">
        <x:v>R0P5450485742</x:v>
      </x:c>
      <x:c t="str">
        <x:v>AsM Audit Remediation Corrections Submission - ARA - 11Jan2019</x:v>
      </x:c>
    </x:row>
    <x:row>
      <x:c t="str">
        <x:v>R0P5450485927</x:v>
      </x:c>
      <x:c t="str">
        <x:v>5304385486AUS16</x:v>
      </x:c>
      <x:c t="str">
        <x:v>Ent. Services Australia Pty Ltd - MACQUARIE GROUP SERVICES AUSTRALIA PTY LTD</x:v>
      </x:c>
      <x:c t="str">
        <x:v>5304385486</x:v>
      </x:c>
      <x:c t="str">
        <x:v>AUS</x:v>
      </x:c>
      <x:c t="str">
        <x:v>AUES501290</x:v>
      </x:c>
      <x:c t="str">
        <x:v>6850030206</x:v>
      </x:c>
      <x:c t="str">
        <x:v/>
      </x:c>
      <x:c t="str">
        <x:v>R0P5450485927</x:v>
      </x:c>
      <x:c t="str">
        <x:v>R0P5450485742</x:v>
      </x:c>
      <x:c t="str">
        <x:v>AsM Audit Remediation Corrections Submission - ARA - 11Jan2019</x:v>
      </x:c>
    </x:row>
    <x:row>
      <x:c t="str">
        <x:v>R0P5450485928</x:v>
      </x:c>
      <x:c t="str">
        <x:v>5304385486AUS16</x:v>
      </x:c>
      <x:c t="str">
        <x:v>Ent. Services Australia Pty Ltd - MACQUARIE GROUP SERVICES AUSTRALIA PTY LTD</x:v>
      </x:c>
      <x:c t="str">
        <x:v>5304385486</x:v>
      </x:c>
      <x:c t="str">
        <x:v>AUS</x:v>
      </x:c>
      <x:c t="str">
        <x:v>AUES501290</x:v>
      </x:c>
      <x:c t="str">
        <x:v>6850030206</x:v>
      </x:c>
      <x:c t="str">
        <x:v/>
      </x:c>
      <x:c t="str">
        <x:v>R0P5450485928</x:v>
      </x:c>
      <x:c t="str">
        <x:v>R0P5450485742</x:v>
      </x:c>
      <x:c t="str">
        <x:v>AsM Audit Remediation Corrections Submission - ARA - 11Jan2019</x:v>
      </x:c>
    </x:row>
    <x:row>
      <x:c t="str">
        <x:v>R0P5450485929</x:v>
      </x:c>
      <x:c t="str">
        <x:v>5304385486AUS16</x:v>
      </x:c>
      <x:c t="str">
        <x:v>Ent. Services Australia Pty Ltd - MACQUARIE GROUP SERVICES AUSTRALIA PTY LTD</x:v>
      </x:c>
      <x:c t="str">
        <x:v>5304385486</x:v>
      </x:c>
      <x:c t="str">
        <x:v>AUS</x:v>
      </x:c>
      <x:c t="str">
        <x:v>AUES501290</x:v>
      </x:c>
      <x:c t="str">
        <x:v>6850030206</x:v>
      </x:c>
      <x:c t="str">
        <x:v/>
      </x:c>
      <x:c t="str">
        <x:v>R0P5450485929</x:v>
      </x:c>
      <x:c t="str">
        <x:v>R0P5450485742</x:v>
      </x:c>
      <x:c t="str">
        <x:v>AsM Audit Remediation Corrections Submission - ARA - 11Jan2019</x:v>
      </x:c>
    </x:row>
    <x:row>
      <x:c t="str">
        <x:v>R0P5450485930</x:v>
      </x:c>
      <x:c t="str">
        <x:v>5304385486AUS16</x:v>
      </x:c>
      <x:c t="str">
        <x:v>Ent. Services Australia Pty Ltd - MACQUARIE GROUP SERVICES AUSTRALIA PTY LTD</x:v>
      </x:c>
      <x:c t="str">
        <x:v>5304385486</x:v>
      </x:c>
      <x:c t="str">
        <x:v>AUS</x:v>
      </x:c>
      <x:c t="str">
        <x:v>AUES501290</x:v>
      </x:c>
      <x:c t="str">
        <x:v>6850030206</x:v>
      </x:c>
      <x:c t="str">
        <x:v/>
      </x:c>
      <x:c t="str">
        <x:v>R0P5450485930</x:v>
      </x:c>
      <x:c t="str">
        <x:v>R0P5450485742</x:v>
      </x:c>
      <x:c t="str">
        <x:v>AsM Audit Remediation Corrections Submission - ARA - 11Jan2019</x:v>
      </x:c>
    </x:row>
    <x:row>
      <x:c t="str">
        <x:v>R0P5450485932</x:v>
      </x:c>
      <x:c t="str">
        <x:v>5304385486AUS16</x:v>
      </x:c>
      <x:c t="str">
        <x:v>Ent. Services Australia Pty Ltd - MACQUARIE GROUP SERVICES AUSTRALIA PTY LTD</x:v>
      </x:c>
      <x:c t="str">
        <x:v>5304385486</x:v>
      </x:c>
      <x:c t="str">
        <x:v>AUS</x:v>
      </x:c>
      <x:c t="str">
        <x:v>AUES501290</x:v>
      </x:c>
      <x:c t="str">
        <x:v>6850030206</x:v>
      </x:c>
      <x:c t="str">
        <x:v/>
      </x:c>
      <x:c t="str">
        <x:v>R0P5450485932</x:v>
      </x:c>
      <x:c t="str">
        <x:v>R0P5450485742</x:v>
      </x:c>
      <x:c t="str">
        <x:v>AsM Audit Remediation Corrections Submission - ARA - 11Jan2019</x:v>
      </x:c>
    </x:row>
    <x:row>
      <x:c t="str">
        <x:v>R0P5450485933</x:v>
      </x:c>
      <x:c t="str">
        <x:v>5304385486AUS16</x:v>
      </x:c>
      <x:c t="str">
        <x:v>Ent. Services Australia Pty Ltd - MACQUARIE GROUP SERVICES AUSTRALIA PTY LTD</x:v>
      </x:c>
      <x:c t="str">
        <x:v>5304385486</x:v>
      </x:c>
      <x:c t="str">
        <x:v>AUS</x:v>
      </x:c>
      <x:c t="str">
        <x:v>AUES501290</x:v>
      </x:c>
      <x:c t="str">
        <x:v>6850030206</x:v>
      </x:c>
      <x:c t="str">
        <x:v/>
      </x:c>
      <x:c t="str">
        <x:v>R0P5450485933</x:v>
      </x:c>
      <x:c t="str">
        <x:v>R0P5450485742</x:v>
      </x:c>
      <x:c t="str">
        <x:v>AsM Audit Remediation Corrections Submission - ARA - 11Jan2019</x:v>
      </x:c>
    </x:row>
    <x:row>
      <x:c t="str">
        <x:v>R0P5450485934</x:v>
      </x:c>
      <x:c t="str">
        <x:v>5304385486AUS16</x:v>
      </x:c>
      <x:c t="str">
        <x:v>Ent. Services Australia Pty Ltd - MACQUARIE GROUP SERVICES AUSTRALIA PTY LTD</x:v>
      </x:c>
      <x:c t="str">
        <x:v>5304385486</x:v>
      </x:c>
      <x:c t="str">
        <x:v>AUS</x:v>
      </x:c>
      <x:c t="str">
        <x:v>AUES501290</x:v>
      </x:c>
      <x:c t="str">
        <x:v>6850030206</x:v>
      </x:c>
      <x:c t="str">
        <x:v/>
      </x:c>
      <x:c t="str">
        <x:v>R0P5450485934</x:v>
      </x:c>
      <x:c t="str">
        <x:v>R0P5450485742</x:v>
      </x:c>
      <x:c t="str">
        <x:v>AsM Audit Remediation Corrections Submission - ARA - 11Jan2019</x:v>
      </x:c>
    </x:row>
    <x:row>
      <x:c t="str">
        <x:v>R0P5450485935</x:v>
      </x:c>
      <x:c t="str">
        <x:v>5304385486AUS16</x:v>
      </x:c>
      <x:c t="str">
        <x:v>Ent. Services Australia Pty Ltd - MACQUARIE GROUP SERVICES AUSTRALIA PTY LTD</x:v>
      </x:c>
      <x:c t="str">
        <x:v>5304385486</x:v>
      </x:c>
      <x:c t="str">
        <x:v>AUS</x:v>
      </x:c>
      <x:c t="str">
        <x:v>AUES501290</x:v>
      </x:c>
      <x:c t="str">
        <x:v>6850030206</x:v>
      </x:c>
      <x:c t="str">
        <x:v/>
      </x:c>
      <x:c t="str">
        <x:v>R0P5450485935</x:v>
      </x:c>
      <x:c t="str">
        <x:v>R0P5450485742</x:v>
      </x:c>
      <x:c t="str">
        <x:v>AsM Audit Remediation Corrections Submission - ARA - 11Jan2019</x:v>
      </x:c>
    </x:row>
    <x:row>
      <x:c t="str">
        <x:v>R0P5450485936</x:v>
      </x:c>
      <x:c t="str">
        <x:v>5304385486AUS16</x:v>
      </x:c>
      <x:c t="str">
        <x:v>Ent. Services Australia Pty Ltd - MACQUARIE GROUP SERVICES AUSTRALIA PTY LTD</x:v>
      </x:c>
      <x:c t="str">
        <x:v>5304385486</x:v>
      </x:c>
      <x:c t="str">
        <x:v>AUS</x:v>
      </x:c>
      <x:c t="str">
        <x:v>AUES501290</x:v>
      </x:c>
      <x:c t="str">
        <x:v>6850030206</x:v>
      </x:c>
      <x:c t="str">
        <x:v/>
      </x:c>
      <x:c t="str">
        <x:v>R0P5450485936</x:v>
      </x:c>
      <x:c t="str">
        <x:v>R0P5450485742</x:v>
      </x:c>
      <x:c t="str">
        <x:v>AsM Audit Remediation Corrections Submission - ARA - 11Jan2019</x:v>
      </x:c>
    </x:row>
    <x:row>
      <x:c t="str">
        <x:v>R0P5450485937</x:v>
      </x:c>
      <x:c t="str">
        <x:v>5304385486AUS16</x:v>
      </x:c>
      <x:c t="str">
        <x:v>Ent. Services Australia Pty Ltd - MACQUARIE GROUP SERVICES AUSTRALIA PTY LTD</x:v>
      </x:c>
      <x:c t="str">
        <x:v>5304385486</x:v>
      </x:c>
      <x:c t="str">
        <x:v>AUS</x:v>
      </x:c>
      <x:c t="str">
        <x:v>AUES501290</x:v>
      </x:c>
      <x:c t="str">
        <x:v>6850030206</x:v>
      </x:c>
      <x:c t="str">
        <x:v/>
      </x:c>
      <x:c t="str">
        <x:v>R0P5450485937</x:v>
      </x:c>
      <x:c t="str">
        <x:v>R0P5450485742</x:v>
      </x:c>
      <x:c t="str">
        <x:v>AsM Audit Remediation Corrections Submission - ARA - 11Jan2019</x:v>
      </x:c>
    </x:row>
    <x:row>
      <x:c t="str">
        <x:v>R0P5450485939</x:v>
      </x:c>
      <x:c t="str">
        <x:v>5304385486AUS16</x:v>
      </x:c>
      <x:c t="str">
        <x:v>Ent. Services Australia Pty Ltd - MACQUARIE GROUP SERVICES AUSTRALIA PTY LTD</x:v>
      </x:c>
      <x:c t="str">
        <x:v>5304385486</x:v>
      </x:c>
      <x:c t="str">
        <x:v>AUS</x:v>
      </x:c>
      <x:c t="str">
        <x:v>AUES501290</x:v>
      </x:c>
      <x:c t="str">
        <x:v>6850030206</x:v>
      </x:c>
      <x:c t="str">
        <x:v>MY83HKP23D</x:v>
      </x:c>
      <x:c t="str">
        <x:v>R0P5450485939</x:v>
      </x:c>
      <x:c t="str">
        <x:v>R0P5450485742</x:v>
      </x:c>
      <x:c t="str">
        <x:v>AsM Audit Remediation Corrections Submission - ARA - 11Jan2019</x:v>
      </x:c>
    </x:row>
    <x:row>
      <x:c t="str">
        <x:v>R0P5450485940</x:v>
      </x:c>
      <x:c t="str">
        <x:v>5304385486AUS16</x:v>
      </x:c>
      <x:c t="str">
        <x:v>Ent. Services Australia Pty Ltd - MACQUARIE GROUP SERVICES AUSTRALIA PTY LTD</x:v>
      </x:c>
      <x:c t="str">
        <x:v>5304385486</x:v>
      </x:c>
      <x:c t="str">
        <x:v>AUS</x:v>
      </x:c>
      <x:c t="str">
        <x:v>AUES501290</x:v>
      </x:c>
      <x:c t="str">
        <x:v>6850030206</x:v>
      </x:c>
      <x:c t="str">
        <x:v>MY83HKP2C0</x:v>
      </x:c>
      <x:c t="str">
        <x:v>R0P5450485940</x:v>
      </x:c>
      <x:c t="str">
        <x:v>R0P5450485742</x:v>
      </x:c>
      <x:c t="str">
        <x:v>AsM Audit Remediation Corrections Submission - ARA - 11Jan2019</x:v>
      </x:c>
    </x:row>
    <x:row>
      <x:c t="str">
        <x:v>R0P5450485941</x:v>
      </x:c>
      <x:c t="str">
        <x:v>5304385486AUS16</x:v>
      </x:c>
      <x:c t="str">
        <x:v>Ent. Services Australia Pty Ltd - MACQUARIE GROUP SERVICES AUSTRALIA PTY LTD</x:v>
      </x:c>
      <x:c t="str">
        <x:v>5304385486</x:v>
      </x:c>
      <x:c t="str">
        <x:v>AUS</x:v>
      </x:c>
      <x:c t="str">
        <x:v>AUES501290</x:v>
      </x:c>
      <x:c t="str">
        <x:v>6850030206</x:v>
      </x:c>
      <x:c t="str">
        <x:v>MY83HKP2GZ</x:v>
      </x:c>
      <x:c t="str">
        <x:v>R0P5450485941</x:v>
      </x:c>
      <x:c t="str">
        <x:v>R0P5450485742</x:v>
      </x:c>
      <x:c t="str">
        <x:v>AsM Audit Remediation Corrections Submission - ARA - 11Jan2019</x:v>
      </x:c>
    </x:row>
    <x:row>
      <x:c t="str">
        <x:v>R0P5450485942</x:v>
      </x:c>
      <x:c t="str">
        <x:v>5304385486AUS16</x:v>
      </x:c>
      <x:c t="str">
        <x:v>Ent. Services Australia Pty Ltd - MACQUARIE GROUP SERVICES AUSTRALIA PTY LTD</x:v>
      </x:c>
      <x:c t="str">
        <x:v>5304385486</x:v>
      </x:c>
      <x:c t="str">
        <x:v>AUS</x:v>
      </x:c>
      <x:c t="str">
        <x:v>AUES501290</x:v>
      </x:c>
      <x:c t="str">
        <x:v>6850030206</x:v>
      </x:c>
      <x:c t="str">
        <x:v>MY83HKP2MB</x:v>
      </x:c>
      <x:c t="str">
        <x:v>R0P5450485942</x:v>
      </x:c>
      <x:c t="str">
        <x:v>R0P5450485742</x:v>
      </x:c>
      <x:c t="str">
        <x:v>AsM Audit Remediation Corrections Submission - ARA - 11Jan2019</x:v>
      </x:c>
    </x:row>
    <x:row>
      <x:c t="str">
        <x:v>R0P5450485962</x:v>
      </x:c>
      <x:c t="str">
        <x:v>5304385486AUS16</x:v>
      </x:c>
      <x:c t="str">
        <x:v>Ent. Services Australia Pty Ltd - MACQUARIE GROUP SERVICES AUSTRALIA PTY LTD</x:v>
      </x:c>
      <x:c t="str">
        <x:v>5304385486</x:v>
      </x:c>
      <x:c t="str">
        <x:v>AUS</x:v>
      </x:c>
      <x:c t="str">
        <x:v>AUES501290</x:v>
      </x:c>
      <x:c t="str">
        <x:v>6850030189</x:v>
      </x:c>
      <x:c t="str">
        <x:v>5CF741092M</x:v>
      </x:c>
      <x:c t="str">
        <x:v>R0P5450485962</x:v>
      </x:c>
      <x:c t="str">
        <x:v>R0P5450485950</x:v>
      </x:c>
      <x:c t="str">
        <x:v>AsM Audit Remediation Corrections Submission - ARA - 11Jan2019</x:v>
      </x:c>
    </x:row>
    <x:row>
      <x:c t="str">
        <x:v>R0P5450485963</x:v>
      </x:c>
      <x:c t="str">
        <x:v>5304385486AUS16</x:v>
      </x:c>
      <x:c t="str">
        <x:v>Ent. Services Australia Pty Ltd - MACQUARIE GROUP SERVICES AUSTRALIA PTY LTD</x:v>
      </x:c>
      <x:c t="str">
        <x:v>5304385486</x:v>
      </x:c>
      <x:c t="str">
        <x:v>AUS</x:v>
      </x:c>
      <x:c t="str">
        <x:v>AUES501290</x:v>
      </x:c>
      <x:c t="str">
        <x:v>6850030189</x:v>
      </x:c>
      <x:c t="str">
        <x:v>FC74030568</x:v>
      </x:c>
      <x:c t="str">
        <x:v>R0P5450485963</x:v>
      </x:c>
      <x:c t="str">
        <x:v>R0P5450485951</x:v>
      </x:c>
      <x:c t="str">
        <x:v>AsM Audit Remediation Corrections Submission - ARA - 11Jan2019</x:v>
      </x:c>
    </x:row>
    <x:row>
      <x:c t="str">
        <x:v>R0P5450485964</x:v>
      </x:c>
      <x:c t="str">
        <x:v>5304385486AUS16</x:v>
      </x:c>
      <x:c t="str">
        <x:v>Ent. Services Australia Pty Ltd - MACQUARIE GROUP SERVICES AUSTRALIA PTY LTD</x:v>
      </x:c>
      <x:c t="str">
        <x:v>5304385486</x:v>
      </x:c>
      <x:c t="str">
        <x:v>AUS</x:v>
      </x:c>
      <x:c t="str">
        <x:v>AUES501290</x:v>
      </x:c>
      <x:c t="str">
        <x:v>6850030189</x:v>
      </x:c>
      <x:c t="str">
        <x:v>5CF741093W</x:v>
      </x:c>
      <x:c t="str">
        <x:v>R0P5450485964</x:v>
      </x:c>
      <x:c t="str">
        <x:v>R0P5450485952</x:v>
      </x:c>
      <x:c t="str">
        <x:v>AsM Audit Remediation Corrections Submission - ARA - 11Jan2019</x:v>
      </x:c>
    </x:row>
    <x:row>
      <x:c t="str">
        <x:v>R0P5450485965</x:v>
      </x:c>
      <x:c t="str">
        <x:v>5304385486AUS16</x:v>
      </x:c>
      <x:c t="str">
        <x:v>Ent. Services Australia Pty Ltd - MACQUARIE GROUP SERVICES AUSTRALIA PTY LTD</x:v>
      </x:c>
      <x:c t="str">
        <x:v>5304385486</x:v>
      </x:c>
      <x:c t="str">
        <x:v>AUS</x:v>
      </x:c>
      <x:c t="str">
        <x:v>AUES501290</x:v>
      </x:c>
      <x:c t="str">
        <x:v>6850030189</x:v>
      </x:c>
      <x:c t="str">
        <x:v>5CF741091P</x:v>
      </x:c>
      <x:c t="str">
        <x:v>R0P5450485965</x:v>
      </x:c>
      <x:c t="str">
        <x:v>R0P5450485953</x:v>
      </x:c>
      <x:c t="str">
        <x:v>AsM Audit Remediation Corrections Submission - ARA - 11Jan2019</x:v>
      </x:c>
    </x:row>
    <x:row>
      <x:c t="str">
        <x:v>R0P5450485966</x:v>
      </x:c>
      <x:c t="str">
        <x:v>5304385486AUS16</x:v>
      </x:c>
      <x:c t="str">
        <x:v>Ent. Services Australia Pty Ltd - MACQUARIE GROUP SERVICES AUSTRALIA PTY LTD</x:v>
      </x:c>
      <x:c t="str">
        <x:v>5304385486</x:v>
      </x:c>
      <x:c t="str">
        <x:v>AUS</x:v>
      </x:c>
      <x:c t="str">
        <x:v>AUES501290</x:v>
      </x:c>
      <x:c t="str">
        <x:v>6850030189</x:v>
      </x:c>
      <x:c t="str">
        <x:v>5CF741094P</x:v>
      </x:c>
      <x:c t="str">
        <x:v>R0P5450485966</x:v>
      </x:c>
      <x:c t="str">
        <x:v>R0P5450485954</x:v>
      </x:c>
      <x:c t="str">
        <x:v>AsM Audit Remediation Corrections Submission - ARA - 11Jan2019</x:v>
      </x:c>
    </x:row>
    <x:row>
      <x:c t="str">
        <x:v>R0P5450485967</x:v>
      </x:c>
      <x:c t="str">
        <x:v>5304385486AUS16</x:v>
      </x:c>
      <x:c t="str">
        <x:v>Ent. Services Australia Pty Ltd - MACQUARIE GROUP SERVICES AUSTRALIA PTY LTD</x:v>
      </x:c>
      <x:c t="str">
        <x:v>5304385486</x:v>
      </x:c>
      <x:c t="str">
        <x:v>AUS</x:v>
      </x:c>
      <x:c t="str">
        <x:v>AUES501290</x:v>
      </x:c>
      <x:c t="str">
        <x:v>6850030189</x:v>
      </x:c>
      <x:c t="str">
        <x:v>5CF74101J1</x:v>
      </x:c>
      <x:c t="str">
        <x:v>R0P5450485967</x:v>
      </x:c>
      <x:c t="str">
        <x:v>R0P5450485955</x:v>
      </x:c>
      <x:c t="str">
        <x:v>AsM Audit Remediation Corrections Submission - ARA - 11Jan2019</x:v>
      </x:c>
    </x:row>
    <x:row>
      <x:c t="str">
        <x:v>R0P5450485968</x:v>
      </x:c>
      <x:c t="str">
        <x:v>5304385486AUS16</x:v>
      </x:c>
      <x:c t="str">
        <x:v>Ent. Services Australia Pty Ltd - MACQUARIE GROUP SERVICES AUSTRALIA PTY LTD</x:v>
      </x:c>
      <x:c t="str">
        <x:v>5304385486</x:v>
      </x:c>
      <x:c t="str">
        <x:v>AUS</x:v>
      </x:c>
      <x:c t="str">
        <x:v>AUES501290</x:v>
      </x:c>
      <x:c t="str">
        <x:v>6850030189</x:v>
      </x:c>
      <x:c t="str">
        <x:v>5CF74101BV</x:v>
      </x:c>
      <x:c t="str">
        <x:v>R0P5450485968</x:v>
      </x:c>
      <x:c t="str">
        <x:v>R0P5450485956</x:v>
      </x:c>
      <x:c t="str">
        <x:v>AsM Audit Remediation Corrections Submission - ARA - 11Jan2019</x:v>
      </x:c>
    </x:row>
    <x:row>
      <x:c t="str">
        <x:v>R0P5450485969</x:v>
      </x:c>
      <x:c t="str">
        <x:v>5304385486AUS16</x:v>
      </x:c>
      <x:c t="str">
        <x:v>Ent. Services Australia Pty Ltd - MACQUARIE GROUP SERVICES AUSTRALIA PTY LTD</x:v>
      </x:c>
      <x:c t="str">
        <x:v>5304385486</x:v>
      </x:c>
      <x:c t="str">
        <x:v>AUS</x:v>
      </x:c>
      <x:c t="str">
        <x:v>AUES501290</x:v>
      </x:c>
      <x:c t="str">
        <x:v>6850030189</x:v>
      </x:c>
      <x:c t="str">
        <x:v>5CF741017G</x:v>
      </x:c>
      <x:c t="str">
        <x:v>R0P5450485969</x:v>
      </x:c>
      <x:c t="str">
        <x:v>R0P5450485957</x:v>
      </x:c>
      <x:c t="str">
        <x:v>AsM Audit Remediation Corrections Submission - ARA - 11Jan2019</x:v>
      </x:c>
    </x:row>
    <x:row>
      <x:c t="str">
        <x:v>R0P5450485970</x:v>
      </x:c>
      <x:c t="str">
        <x:v>5304385486AUS16</x:v>
      </x:c>
      <x:c t="str">
        <x:v>Ent. Services Australia Pty Ltd - MACQUARIE GROUP SERVICES AUSTRALIA PTY LTD</x:v>
      </x:c>
      <x:c t="str">
        <x:v>5304385486</x:v>
      </x:c>
      <x:c t="str">
        <x:v>AUS</x:v>
      </x:c>
      <x:c t="str">
        <x:v>AUES501290</x:v>
      </x:c>
      <x:c t="str">
        <x:v>6850030189</x:v>
      </x:c>
      <x:c t="str">
        <x:v>5CF74101BB</x:v>
      </x:c>
      <x:c t="str">
        <x:v>R0P5450485970</x:v>
      </x:c>
      <x:c t="str">
        <x:v>R0P5450485958</x:v>
      </x:c>
      <x:c t="str">
        <x:v>AsM Audit Remediation Corrections Submission - ARA - 11Jan2019</x:v>
      </x:c>
    </x:row>
    <x:row>
      <x:c t="str">
        <x:v>R0P5450485971</x:v>
      </x:c>
      <x:c t="str">
        <x:v>5304385486AUS16</x:v>
      </x:c>
      <x:c t="str">
        <x:v>Ent. Services Australia Pty Ltd - MACQUARIE GROUP SERVICES AUSTRALIA PTY LTD</x:v>
      </x:c>
      <x:c t="str">
        <x:v>5304385486</x:v>
      </x:c>
      <x:c t="str">
        <x:v>AUS</x:v>
      </x:c>
      <x:c t="str">
        <x:v>AUES501290</x:v>
      </x:c>
      <x:c t="str">
        <x:v>6850030189</x:v>
      </x:c>
      <x:c t="str">
        <x:v>5CF741091D</x:v>
      </x:c>
      <x:c t="str">
        <x:v>R0P5450485971</x:v>
      </x:c>
      <x:c t="str">
        <x:v>R0P5450485959</x:v>
      </x:c>
      <x:c t="str">
        <x:v>AsM Audit Remediation Corrections Submission - ARA - 11Jan2019</x:v>
      </x:c>
    </x:row>
    <x:row>
      <x:c t="str">
        <x:v>R0P5450485972</x:v>
      </x:c>
      <x:c t="str">
        <x:v>5304385486AUS16</x:v>
      </x:c>
      <x:c t="str">
        <x:v>Ent. Services Australia Pty Ltd - MACQUARIE GROUP SERVICES AUSTRALIA PTY LTD</x:v>
      </x:c>
      <x:c t="str">
        <x:v>5304385486</x:v>
      </x:c>
      <x:c t="str">
        <x:v>AUS</x:v>
      </x:c>
      <x:c t="str">
        <x:v>AUES501290</x:v>
      </x:c>
      <x:c t="str">
        <x:v>6850030189</x:v>
      </x:c>
      <x:c t="str">
        <x:v>5CF741093L</x:v>
      </x:c>
      <x:c t="str">
        <x:v>R0P5450485972</x:v>
      </x:c>
      <x:c t="str">
        <x:v>R0P5450485960</x:v>
      </x:c>
      <x:c t="str">
        <x:v>AsM Audit Remediation Corrections Submission - ARA - 11Jan2019</x:v>
      </x:c>
    </x:row>
    <x:row>
      <x:c t="str">
        <x:v>R0P5450485976</x:v>
      </x:c>
      <x:c t="str">
        <x:v>5304385486AUS16</x:v>
      </x:c>
      <x:c t="str">
        <x:v>Ent. Services Australia Pty Ltd - MACQUARIE GROUP SERVICES AUSTRALIA PTY LTD</x:v>
      </x:c>
      <x:c t="str">
        <x:v>5304385486</x:v>
      </x:c>
      <x:c t="str">
        <x:v>AUS</x:v>
      </x:c>
      <x:c t="str">
        <x:v>AUES501290</x:v>
      </x:c>
      <x:c t="str">
        <x:v>6850030189</x:v>
      </x:c>
      <x:c t="str">
        <x:v/>
      </x:c>
      <x:c t="str">
        <x:v>R0P5450485976</x:v>
      </x:c>
      <x:c t="str">
        <x:v>R0P5450485950</x:v>
      </x:c>
      <x:c t="str">
        <x:v>AsM Audit Remediation Corrections Submission - ARA - 11Jan2019</x:v>
      </x:c>
    </x:row>
    <x:row>
      <x:c t="str">
        <x:v>R0P5450485977</x:v>
      </x:c>
      <x:c t="str">
        <x:v>5304385486AUS16</x:v>
      </x:c>
      <x:c t="str">
        <x:v>Ent. Services Australia Pty Ltd - MACQUARIE GROUP SERVICES AUSTRALIA PTY LTD</x:v>
      </x:c>
      <x:c t="str">
        <x:v>5304385486</x:v>
      </x:c>
      <x:c t="str">
        <x:v>AUS</x:v>
      </x:c>
      <x:c t="str">
        <x:v>AUES501290</x:v>
      </x:c>
      <x:c t="str">
        <x:v>6850030189</x:v>
      </x:c>
      <x:c t="str">
        <x:v/>
      </x:c>
      <x:c t="str">
        <x:v>R0P5450485977</x:v>
      </x:c>
      <x:c t="str">
        <x:v>R0P5450485951</x:v>
      </x:c>
      <x:c t="str">
        <x:v>AsM Audit Remediation Corrections Submission - ARA - 11Jan2019</x:v>
      </x:c>
    </x:row>
    <x:row>
      <x:c t="str">
        <x:v>R0P5450485978</x:v>
      </x:c>
      <x:c t="str">
        <x:v>5304385486AUS16</x:v>
      </x:c>
      <x:c t="str">
        <x:v>Ent. Services Australia Pty Ltd - MACQUARIE GROUP SERVICES AUSTRALIA PTY LTD</x:v>
      </x:c>
      <x:c t="str">
        <x:v>5304385486</x:v>
      </x:c>
      <x:c t="str">
        <x:v>AUS</x:v>
      </x:c>
      <x:c t="str">
        <x:v>AUES501290</x:v>
      </x:c>
      <x:c t="str">
        <x:v>6850030189</x:v>
      </x:c>
      <x:c t="str">
        <x:v/>
      </x:c>
      <x:c t="str">
        <x:v>R0P5450485978</x:v>
      </x:c>
      <x:c t="str">
        <x:v>R0P5450485952</x:v>
      </x:c>
      <x:c t="str">
        <x:v>AsM Audit Remediation Corrections Submission - ARA - 11Jan2019</x:v>
      </x:c>
    </x:row>
    <x:row>
      <x:c t="str">
        <x:v>R0P5450485979</x:v>
      </x:c>
      <x:c t="str">
        <x:v>5304385486AUS16</x:v>
      </x:c>
      <x:c t="str">
        <x:v>Ent. Services Australia Pty Ltd - MACQUARIE GROUP SERVICES AUSTRALIA PTY LTD</x:v>
      </x:c>
      <x:c t="str">
        <x:v>5304385486</x:v>
      </x:c>
      <x:c t="str">
        <x:v>AUS</x:v>
      </x:c>
      <x:c t="str">
        <x:v>AUES501290</x:v>
      </x:c>
      <x:c t="str">
        <x:v>6850030189</x:v>
      </x:c>
      <x:c t="str">
        <x:v/>
      </x:c>
      <x:c t="str">
        <x:v>R0P5450485979</x:v>
      </x:c>
      <x:c t="str">
        <x:v>R0P5450485953</x:v>
      </x:c>
      <x:c t="str">
        <x:v>AsM Audit Remediation Corrections Submission - ARA - 11Jan2019</x:v>
      </x:c>
    </x:row>
    <x:row>
      <x:c t="str">
        <x:v>R0P5450485980</x:v>
      </x:c>
      <x:c t="str">
        <x:v>5304385486AUS16</x:v>
      </x:c>
      <x:c t="str">
        <x:v>Ent. Services Australia Pty Ltd - MACQUARIE GROUP SERVICES AUSTRALIA PTY LTD</x:v>
      </x:c>
      <x:c t="str">
        <x:v>5304385486</x:v>
      </x:c>
      <x:c t="str">
        <x:v>AUS</x:v>
      </x:c>
      <x:c t="str">
        <x:v>AUES501290</x:v>
      </x:c>
      <x:c t="str">
        <x:v>6850030189</x:v>
      </x:c>
      <x:c t="str">
        <x:v/>
      </x:c>
      <x:c t="str">
        <x:v>R0P5450485980</x:v>
      </x:c>
      <x:c t="str">
        <x:v>R0P5450485954</x:v>
      </x:c>
      <x:c t="str">
        <x:v>AsM Audit Remediation Corrections Submission - ARA - 11Jan2019</x:v>
      </x:c>
    </x:row>
    <x:row>
      <x:c t="str">
        <x:v>R0P5450485981</x:v>
      </x:c>
      <x:c t="str">
        <x:v>5304385486AUS16</x:v>
      </x:c>
      <x:c t="str">
        <x:v>Ent. Services Australia Pty Ltd - MACQUARIE GROUP SERVICES AUSTRALIA PTY LTD</x:v>
      </x:c>
      <x:c t="str">
        <x:v>5304385486</x:v>
      </x:c>
      <x:c t="str">
        <x:v>AUS</x:v>
      </x:c>
      <x:c t="str">
        <x:v>AUES501290</x:v>
      </x:c>
      <x:c t="str">
        <x:v>6850030189</x:v>
      </x:c>
      <x:c t="str">
        <x:v/>
      </x:c>
      <x:c t="str">
        <x:v>R0P5450485981</x:v>
      </x:c>
      <x:c t="str">
        <x:v>R0P5450485955</x:v>
      </x:c>
      <x:c t="str">
        <x:v>AsM Audit Remediation Corrections Submission - ARA - 11Jan2019</x:v>
      </x:c>
    </x:row>
    <x:row>
      <x:c t="str">
        <x:v>R0P5450485982</x:v>
      </x:c>
      <x:c t="str">
        <x:v>5304385486AUS16</x:v>
      </x:c>
      <x:c t="str">
        <x:v>Ent. Services Australia Pty Ltd - MACQUARIE GROUP SERVICES AUSTRALIA PTY LTD</x:v>
      </x:c>
      <x:c t="str">
        <x:v>5304385486</x:v>
      </x:c>
      <x:c t="str">
        <x:v>AUS</x:v>
      </x:c>
      <x:c t="str">
        <x:v>AUES501290</x:v>
      </x:c>
      <x:c t="str">
        <x:v>6850030189</x:v>
      </x:c>
      <x:c t="str">
        <x:v/>
      </x:c>
      <x:c t="str">
        <x:v>R0P5450485982</x:v>
      </x:c>
      <x:c t="str">
        <x:v>R0P5450485956</x:v>
      </x:c>
      <x:c t="str">
        <x:v>AsM Audit Remediation Corrections Submission - ARA - 11Jan2019</x:v>
      </x:c>
    </x:row>
    <x:row>
      <x:c t="str">
        <x:v>R0P5450485983</x:v>
      </x:c>
      <x:c t="str">
        <x:v>5304385486AUS16</x:v>
      </x:c>
      <x:c t="str">
        <x:v>Ent. Services Australia Pty Ltd - MACQUARIE GROUP SERVICES AUSTRALIA PTY LTD</x:v>
      </x:c>
      <x:c t="str">
        <x:v>5304385486</x:v>
      </x:c>
      <x:c t="str">
        <x:v>AUS</x:v>
      </x:c>
      <x:c t="str">
        <x:v>AUES501290</x:v>
      </x:c>
      <x:c t="str">
        <x:v>6850030189</x:v>
      </x:c>
      <x:c t="str">
        <x:v/>
      </x:c>
      <x:c t="str">
        <x:v>R0P5450485983</x:v>
      </x:c>
      <x:c t="str">
        <x:v>R0P5450485957</x:v>
      </x:c>
      <x:c t="str">
        <x:v>AsM Audit Remediation Corrections Submission - ARA - 11Jan2019</x:v>
      </x:c>
    </x:row>
    <x:row>
      <x:c t="str">
        <x:v>R0P5450485984</x:v>
      </x:c>
      <x:c t="str">
        <x:v>5304385486AUS16</x:v>
      </x:c>
      <x:c t="str">
        <x:v>Ent. Services Australia Pty Ltd - MACQUARIE GROUP SERVICES AUSTRALIA PTY LTD</x:v>
      </x:c>
      <x:c t="str">
        <x:v>5304385486</x:v>
      </x:c>
      <x:c t="str">
        <x:v>AUS</x:v>
      </x:c>
      <x:c t="str">
        <x:v>AUES501290</x:v>
      </x:c>
      <x:c t="str">
        <x:v>6850030189</x:v>
      </x:c>
      <x:c t="str">
        <x:v/>
      </x:c>
      <x:c t="str">
        <x:v>R0P5450485984</x:v>
      </x:c>
      <x:c t="str">
        <x:v>R0P5450485958</x:v>
      </x:c>
      <x:c t="str">
        <x:v>AsM Audit Remediation Corrections Submission - ARA - 11Jan2019</x:v>
      </x:c>
    </x:row>
    <x:row>
      <x:c t="str">
        <x:v>R0P5450485985</x:v>
      </x:c>
      <x:c t="str">
        <x:v>5304385486AUS16</x:v>
      </x:c>
      <x:c t="str">
        <x:v>Ent. Services Australia Pty Ltd - MACQUARIE GROUP SERVICES AUSTRALIA PTY LTD</x:v>
      </x:c>
      <x:c t="str">
        <x:v>5304385486</x:v>
      </x:c>
      <x:c t="str">
        <x:v>AUS</x:v>
      </x:c>
      <x:c t="str">
        <x:v>AUES501290</x:v>
      </x:c>
      <x:c t="str">
        <x:v>6850030189</x:v>
      </x:c>
      <x:c t="str">
        <x:v/>
      </x:c>
      <x:c t="str">
        <x:v>R0P5450485985</x:v>
      </x:c>
      <x:c t="str">
        <x:v>R0P5450485959</x:v>
      </x:c>
      <x:c t="str">
        <x:v>AsM Audit Remediation Corrections Submission - ARA - 11Jan2019</x:v>
      </x:c>
    </x:row>
    <x:row>
      <x:c t="str">
        <x:v>R0P5450485986</x:v>
      </x:c>
      <x:c t="str">
        <x:v>5304385486AUS16</x:v>
      </x:c>
      <x:c t="str">
        <x:v>Ent. Services Australia Pty Ltd - MACQUARIE GROUP SERVICES AUSTRALIA PTY LTD</x:v>
      </x:c>
      <x:c t="str">
        <x:v>5304385486</x:v>
      </x:c>
      <x:c t="str">
        <x:v>AUS</x:v>
      </x:c>
      <x:c t="str">
        <x:v>AUES501290</x:v>
      </x:c>
      <x:c t="str">
        <x:v>6850030189</x:v>
      </x:c>
      <x:c t="str">
        <x:v/>
      </x:c>
      <x:c t="str">
        <x:v>R0P5450485986</x:v>
      </x:c>
      <x:c t="str">
        <x:v>R0P5450485960</x:v>
      </x:c>
      <x:c t="str">
        <x:v>AsM Audit Remediation Corrections Submission - ARA - 11Jan2019</x:v>
      </x:c>
    </x:row>
    <x:row>
      <x:c t="str">
        <x:v>R0P5450485988</x:v>
      </x:c>
      <x:c t="str">
        <x:v>5304385486AUS16</x:v>
      </x:c>
      <x:c t="str">
        <x:v>Ent. Services Australia Pty Ltd - MACQUARIE GROUP SERVICES AUSTRALIA PTY LTD</x:v>
      </x:c>
      <x:c t="str">
        <x:v>5304385486</x:v>
      </x:c>
      <x:c t="str">
        <x:v>AUS</x:v>
      </x:c>
      <x:c t="str">
        <x:v>AUES501290</x:v>
      </x:c>
      <x:c t="str">
        <x:v>6850030189</x:v>
      </x:c>
      <x:c t="str">
        <x:v>5CF741017K</x:v>
      </x:c>
      <x:c t="str">
        <x:v>R0P5450485988</x:v>
      </x:c>
      <x:c t="str">
        <x:v>R0P5450485950</x:v>
      </x:c>
      <x:c t="str">
        <x:v>AsM Audit Remediation Corrections Submission - ARA - 11Jan2019</x:v>
      </x:c>
    </x:row>
    <x:row>
      <x:c t="str">
        <x:v>R0P5450485989</x:v>
      </x:c>
      <x:c t="str">
        <x:v>5304385486AUS16</x:v>
      </x:c>
      <x:c t="str">
        <x:v>Ent. Services Australia Pty Ltd - MACQUARIE GROUP SERVICES AUSTRALIA PTY LTD</x:v>
      </x:c>
      <x:c t="str">
        <x:v>5304385486</x:v>
      </x:c>
      <x:c t="str">
        <x:v>AUS</x:v>
      </x:c>
      <x:c t="str">
        <x:v>AUES501290</x:v>
      </x:c>
      <x:c t="str">
        <x:v>6850030189</x:v>
      </x:c>
      <x:c t="str">
        <x:v>5CF741017L</x:v>
      </x:c>
      <x:c t="str">
        <x:v>R0P5450485989</x:v>
      </x:c>
      <x:c t="str">
        <x:v>R0P5450485951</x:v>
      </x:c>
      <x:c t="str">
        <x:v>AsM Audit Remediation Corrections Submission - ARA - 11Jan2019</x:v>
      </x:c>
    </x:row>
    <x:row>
      <x:c t="str">
        <x:v>R0P5450485990</x:v>
      </x:c>
      <x:c t="str">
        <x:v>5304385486AUS16</x:v>
      </x:c>
      <x:c t="str">
        <x:v>Ent. Services Australia Pty Ltd - MACQUARIE GROUP SERVICES AUSTRALIA PTY LTD</x:v>
      </x:c>
      <x:c t="str">
        <x:v>5304385486</x:v>
      </x:c>
      <x:c t="str">
        <x:v>AUS</x:v>
      </x:c>
      <x:c t="str">
        <x:v>AUES501290</x:v>
      </x:c>
      <x:c t="str">
        <x:v>6850030189</x:v>
      </x:c>
      <x:c t="str">
        <x:v>5CF741017M</x:v>
      </x:c>
      <x:c t="str">
        <x:v>R0P5450485990</x:v>
      </x:c>
      <x:c t="str">
        <x:v>R0P5450485952</x:v>
      </x:c>
      <x:c t="str">
        <x:v>AsM Audit Remediation Corrections Submission - ARA - 11Jan2019</x:v>
      </x:c>
    </x:row>
    <x:row>
      <x:c t="str">
        <x:v>R0P5450485991</x:v>
      </x:c>
      <x:c t="str">
        <x:v>5304385486AUS16</x:v>
      </x:c>
      <x:c t="str">
        <x:v>Ent. Services Australia Pty Ltd - MACQUARIE GROUP SERVICES AUSTRALIA PTY LTD</x:v>
      </x:c>
      <x:c t="str">
        <x:v>5304385486</x:v>
      </x:c>
      <x:c t="str">
        <x:v>AUS</x:v>
      </x:c>
      <x:c t="str">
        <x:v>AUES501290</x:v>
      </x:c>
      <x:c t="str">
        <x:v>6850030189</x:v>
      </x:c>
      <x:c t="str">
        <x:v>5CF74101J3</x:v>
      </x:c>
      <x:c t="str">
        <x:v>R0P5450485991</x:v>
      </x:c>
      <x:c t="str">
        <x:v>R0P5450485953</x:v>
      </x:c>
      <x:c t="str">
        <x:v>AsM Audit Remediation Corrections Submission - ARA - 11Jan2019</x:v>
      </x:c>
    </x:row>
    <x:row>
      <x:c t="str">
        <x:v>R0P5450485992</x:v>
      </x:c>
      <x:c t="str">
        <x:v>5304385486AUS16</x:v>
      </x:c>
      <x:c t="str">
        <x:v>Ent. Services Australia Pty Ltd - MACQUARIE GROUP SERVICES AUSTRALIA PTY LTD</x:v>
      </x:c>
      <x:c t="str">
        <x:v>5304385486</x:v>
      </x:c>
      <x:c t="str">
        <x:v>AUS</x:v>
      </x:c>
      <x:c t="str">
        <x:v>AUES501290</x:v>
      </x:c>
      <x:c t="str">
        <x:v>6850030189</x:v>
      </x:c>
      <x:c t="str">
        <x:v>5CF74101JK</x:v>
      </x:c>
      <x:c t="str">
        <x:v>R0P5450485992</x:v>
      </x:c>
      <x:c t="str">
        <x:v>R0P5450485954</x:v>
      </x:c>
      <x:c t="str">
        <x:v>AsM Audit Remediation Corrections Submission - ARA - 11Jan2019</x:v>
      </x:c>
    </x:row>
    <x:row>
      <x:c t="str">
        <x:v>R0P5450485993</x:v>
      </x:c>
      <x:c t="str">
        <x:v>5304385486AUS16</x:v>
      </x:c>
      <x:c t="str">
        <x:v>Ent. Services Australia Pty Ltd - MACQUARIE GROUP SERVICES AUSTRALIA PTY LTD</x:v>
      </x:c>
      <x:c t="str">
        <x:v>5304385486</x:v>
      </x:c>
      <x:c t="str">
        <x:v>AUS</x:v>
      </x:c>
      <x:c t="str">
        <x:v>AUES501290</x:v>
      </x:c>
      <x:c t="str">
        <x:v>6850030189</x:v>
      </x:c>
      <x:c t="str">
        <x:v>5CF74101JL</x:v>
      </x:c>
      <x:c t="str">
        <x:v>R0P5450485993</x:v>
      </x:c>
      <x:c t="str">
        <x:v>R0P5450485955</x:v>
      </x:c>
      <x:c t="str">
        <x:v>AsM Audit Remediation Corrections Submission - ARA - 11Jan2019</x:v>
      </x:c>
    </x:row>
    <x:row>
      <x:c t="str">
        <x:v>R0P5451435652</x:v>
      </x:c>
      <x:c t="str">
        <x:v>5397934361THAS18</x:v>
      </x:c>
      <x:c t="str">
        <x:v>Enterprise Services (Thailand) Limited - Adient &amp; Summit Corporation Limited</x:v>
      </x:c>
      <x:c t="str">
        <x:v>5397934361</x:v>
      </x:c>
      <x:c t="str">
        <x:v>THA</x:v>
      </x:c>
      <x:c t="str">
        <x:v>TH1-ADN1R.01.03.01</x:v>
      </x:c>
      <x:c t="str">
        <x:v>6850031960</x:v>
      </x:c>
      <x:c t="str">
        <x:v>JD6AATTCAT6H</x:v>
      </x:c>
      <x:c t="str">
        <x:v>R0P5451435652</x:v>
      </x:c>
      <x:c t="str">
        <x:v>R0P5451435648</x:v>
      </x:c>
      <x:c t="str">
        <x:v>AsM Audit Remediation Corrections Submission - ARA - 11Jan2019</x:v>
      </x:c>
    </x:row>
    <x:row>
      <x:c t="str">
        <x:v>R0P5451435842</x:v>
      </x:c>
      <x:c t="str">
        <x:v>5397934361THAS18</x:v>
      </x:c>
      <x:c t="str">
        <x:v>Enterprise Services (Thailand) Limited - Adient &amp; Summit Corporation Limited</x:v>
      </x:c>
      <x:c t="str">
        <x:v>5397934361</x:v>
      </x:c>
      <x:c t="str">
        <x:v>THA</x:v>
      </x:c>
      <x:c t="str">
        <x:v>TH1-ADN1R.01.03.01</x:v>
      </x:c>
      <x:c t="str">
        <x:v>6850031960</x:v>
      </x:c>
      <x:c t="str">
        <x:v/>
      </x:c>
      <x:c t="str">
        <x:v>R0P5451435842</x:v>
      </x:c>
      <x:c t="str">
        <x:v>R0P5451435648</x:v>
      </x:c>
      <x:c t="str">
        <x:v>AsM Audit Remediation Corrections Submission - ARA - 11Jan2019</x:v>
      </x:c>
    </x:row>
    <x:row>
      <x:c t="str">
        <x:v>R0P5451436108</x:v>
      </x:c>
      <x:c t="str">
        <x:v>5397934361THAS18</x:v>
      </x:c>
      <x:c t="str">
        <x:v>Enterprise Services (Thailand) Limited - Adient &amp; Summit Corporation Limited</x:v>
      </x:c>
      <x:c t="str">
        <x:v>5397934361</x:v>
      </x:c>
      <x:c t="str">
        <x:v>THA</x:v>
      </x:c>
      <x:c t="str">
        <x:v>TH1-ADN1R.01.03.01</x:v>
      </x:c>
      <x:c t="str">
        <x:v>6850031962</x:v>
      </x:c>
      <x:c t="str">
        <x:v>47CGATTC2U9J</x:v>
      </x:c>
      <x:c t="str">
        <x:v>R0P5451436108</x:v>
      </x:c>
      <x:c t="str">
        <x:v>R0P5451436106</x:v>
      </x:c>
      <x:c t="str">
        <x:v>AsM Audit Remediation Corrections Submission - ARA - 11Jan2019</x:v>
      </x:c>
    </x:row>
    <x:row>
      <x:c t="str">
        <x:v>R0P5451436256</x:v>
      </x:c>
      <x:c t="str">
        <x:v>5397934361THAS18</x:v>
      </x:c>
      <x:c t="str">
        <x:v>Enterprise Services (Thailand) Limited - Adient &amp; Summit Corporation Limited</x:v>
      </x:c>
      <x:c t="str">
        <x:v>5397934361</x:v>
      </x:c>
      <x:c t="str">
        <x:v>THA</x:v>
      </x:c>
      <x:c t="str">
        <x:v>TH1-ADN1R.01.03.01</x:v>
      </x:c>
      <x:c t="str">
        <x:v>6850031962</x:v>
      </x:c>
      <x:c t="str">
        <x:v/>
      </x:c>
      <x:c t="str">
        <x:v>R0P5451436256</x:v>
      </x:c>
      <x:c t="str">
        <x:v>R0P5451436106</x:v>
      </x:c>
      <x:c t="str">
        <x:v>AsM Audit Remediation Corrections Submission - ARA - 11Jan2019</x:v>
      </x:c>
    </x:row>
    <x:row>
      <x:c t="str">
        <x:v>R0P5451592631</x:v>
      </x:c>
      <x:c t="str">
        <x:v>5337384366TWNS22</x:v>
      </x:c>
      <x:c t="str">
        <x:v>EIT Services Taiwan Co. Ltd. - TAIWAN HITACHI CO., LTD.</x:v>
      </x:c>
      <x:c t="str">
        <x:v>5337384366</x:v>
      </x:c>
      <x:c t="str">
        <x:v>TWN</x:v>
      </x:c>
      <x:c t="str">
        <x:v>TW1-JCI00.10.05</x:v>
      </x:c>
      <x:c t="str">
        <x:v>6850031123</x:v>
      </x:c>
      <x:c t="str">
        <x:v/>
      </x:c>
      <x:c t="str">
        <x:v>R0P5451592631</x:v>
      </x:c>
      <x:c t="str">
        <x:v>R0P5451592627</x:v>
      </x:c>
      <x:c t="str">
        <x:v>AsM Audit Remediation Corrections Submission - ARA - 11Jan2019</x:v>
      </x:c>
    </x:row>
    <x:row>
      <x:c t="str">
        <x:v>R0P5451736268</x:v>
      </x:c>
      <x:c t="str">
        <x:v>5359087908CHNS27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6850032078</x:v>
      </x:c>
      <x:c t="str">
        <x:v/>
      </x:c>
      <x:c t="str">
        <x:v>R0P5451736268</x:v>
      </x:c>
      <x:c t="str">
        <x:v>R0P5451734721</x:v>
      </x:c>
      <x:c t="str">
        <x:v>AsM Audit Remediation Corrections Submission - ARA - 11Jan2019</x:v>
      </x:c>
    </x:row>
    <x:row>
      <x:c t="str">
        <x:v>R0P5451946086</x:v>
      </x:c>
      <x:c t="str">
        <x:v>5428777448JPN7</x:v>
      </x:c>
      <x:c t="str">
        <x:v>Enterprise Services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6850031460</x:v>
      </x:c>
      <x:c t="str">
        <x:v/>
      </x:c>
      <x:c t="str">
        <x:v>R0P5451946086</x:v>
      </x:c>
      <x:c t="str">
        <x:v>R0P5451946098</x:v>
      </x:c>
      <x:c t="str">
        <x:v>AsM Audit Remediation Corrections Submission - ARA - 11Jan2019</x:v>
      </x:c>
    </x:row>
    <x:row>
      <x:c t="str">
        <x:v>R0P5451946087</x:v>
      </x:c>
      <x:c t="str">
        <x:v>5428777448JPN7</x:v>
      </x:c>
      <x:c t="str">
        <x:v>Enterprise Services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6850031460</x:v>
      </x:c>
      <x:c t="str">
        <x:v/>
      </x:c>
      <x:c t="str">
        <x:v>R0P5451946087</x:v>
      </x:c>
      <x:c t="str">
        <x:v>R0P5451946097</x:v>
      </x:c>
      <x:c t="str">
        <x:v>AsM Audit Remediation Corrections Submission - ARA - 11Jan2019</x:v>
      </x:c>
    </x:row>
    <x:row>
      <x:c t="str">
        <x:v>R0P5451946088</x:v>
      </x:c>
      <x:c t="str">
        <x:v>5428777448JPN7</x:v>
      </x:c>
      <x:c t="str">
        <x:v>Enterprise Services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6850031460</x:v>
      </x:c>
      <x:c t="str">
        <x:v/>
      </x:c>
      <x:c t="str">
        <x:v>R0P5451946088</x:v>
      </x:c>
      <x:c t="str">
        <x:v>R0P5451946096</x:v>
      </x:c>
      <x:c t="str">
        <x:v>AsM Audit Remediation Corrections Submission - ARA - 11Jan2019</x:v>
      </x:c>
    </x:row>
    <x:row>
      <x:c t="str">
        <x:v>R0P5451946089</x:v>
      </x:c>
      <x:c t="str">
        <x:v>5428777448JPN7</x:v>
      </x:c>
      <x:c t="str">
        <x:v>Enterprise Services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6850031460</x:v>
      </x:c>
      <x:c t="str">
        <x:v/>
      </x:c>
      <x:c t="str">
        <x:v>R0P5451946089</x:v>
      </x:c>
      <x:c t="str">
        <x:v>R0P5451946095</x:v>
      </x:c>
      <x:c t="str">
        <x:v>AsM Audit Remediation Corrections Submission - ARA - 11Jan2019</x:v>
      </x:c>
    </x:row>
    <x:row>
      <x:c t="str">
        <x:v>R0P5451946090</x:v>
      </x:c>
      <x:c t="str">
        <x:v>5428777448JPN7</x:v>
      </x:c>
      <x:c t="str">
        <x:v>Enterprise Services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6850031460</x:v>
      </x:c>
      <x:c t="str">
        <x:v/>
      </x:c>
      <x:c t="str">
        <x:v>R0P5451946090</x:v>
      </x:c>
      <x:c t="str">
        <x:v>R0P5451946094</x:v>
      </x:c>
      <x:c t="str">
        <x:v>AsM Audit Remediation Corrections Submission - ARA - 11Jan2019</x:v>
      </x:c>
    </x:row>
    <x:row>
      <x:c t="str">
        <x:v>R0P5451946100</x:v>
      </x:c>
      <x:c t="str">
        <x:v>5428777448JPN7</x:v>
      </x:c>
      <x:c t="str">
        <x:v>Enterprise Services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6850031460</x:v>
      </x:c>
      <x:c t="str">
        <x:v/>
      </x:c>
      <x:c t="str">
        <x:v>R0P5451946100</x:v>
      </x:c>
      <x:c t="str">
        <x:v>R0P5451946082</x:v>
      </x:c>
      <x:c t="str">
        <x:v>AsM Audit Remediation Corrections Submission - ARA - 11Jan2019</x:v>
      </x:c>
    </x:row>
    <x:row>
      <x:c t="str">
        <x:v>R0P5451946101</x:v>
      </x:c>
      <x:c t="str">
        <x:v>5428777448JPN7</x:v>
      </x:c>
      <x:c t="str">
        <x:v>Enterprise Services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6850031460</x:v>
      </x:c>
      <x:c t="str">
        <x:v/>
      </x:c>
      <x:c t="str">
        <x:v>R0P5451946101</x:v>
      </x:c>
      <x:c t="str">
        <x:v>R0P5451946081</x:v>
      </x:c>
      <x:c t="str">
        <x:v>AsM Audit Remediation Corrections Submission - ARA - 11Jan2019</x:v>
      </x:c>
    </x:row>
    <x:row>
      <x:c t="str">
        <x:v>R0P5451946102</x:v>
      </x:c>
      <x:c t="str">
        <x:v>5428777448JPN7</x:v>
      </x:c>
      <x:c t="str">
        <x:v>Enterprise Services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6850031460</x:v>
      </x:c>
      <x:c t="str">
        <x:v/>
      </x:c>
      <x:c t="str">
        <x:v>R0P5451946102</x:v>
      </x:c>
      <x:c t="str">
        <x:v>R0P5451946080</x:v>
      </x:c>
      <x:c t="str">
        <x:v>AsM Audit Remediation Corrections Submission - ARA - 11Jan2019</x:v>
      </x:c>
    </x:row>
    <x:row>
      <x:c t="str">
        <x:v>R0P5451946103</x:v>
      </x:c>
      <x:c t="str">
        <x:v>5428777448JPN7</x:v>
      </x:c>
      <x:c t="str">
        <x:v>Enterprise Services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6850031460</x:v>
      </x:c>
      <x:c t="str">
        <x:v/>
      </x:c>
      <x:c t="str">
        <x:v>R0P5451946103</x:v>
      </x:c>
      <x:c t="str">
        <x:v>R0P5451946079</x:v>
      </x:c>
      <x:c t="str">
        <x:v>AsM Audit Remediation Corrections Submission - ARA - 11Jan2019</x:v>
      </x:c>
    </x:row>
    <x:row>
      <x:c t="str">
        <x:v>R0P5451946104</x:v>
      </x:c>
      <x:c t="str">
        <x:v>5428777448JPN7</x:v>
      </x:c>
      <x:c t="str">
        <x:v>Enterprise Services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6850031460</x:v>
      </x:c>
      <x:c t="str">
        <x:v/>
      </x:c>
      <x:c t="str">
        <x:v>R0P5451946104</x:v>
      </x:c>
      <x:c t="str">
        <x:v>R0P5451946078</x:v>
      </x:c>
      <x:c t="str">
        <x:v>AsM Audit Remediation Corrections Submission - ARA - 11Jan2019</x:v>
      </x:c>
    </x:row>
    <x:row>
      <x:c t="str">
        <x:v>R0P5451946113</x:v>
      </x:c>
      <x:c t="str">
        <x:v>5428777448JPN7</x:v>
      </x:c>
      <x:c t="str">
        <x:v>Enterprise Services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6850031803</x:v>
      </x:c>
      <x:c t="str">
        <x:v/>
      </x:c>
      <x:c t="str">
        <x:v>R0P5451946113</x:v>
      </x:c>
      <x:c t="str">
        <x:v>R0P5451946111</x:v>
      </x:c>
      <x:c t="str">
        <x:v>AsM Audit Remediation Corrections Submission - ARA - 11Jan2019</x:v>
      </x:c>
    </x:row>
    <x:row>
      <x:c t="str">
        <x:v>R0P5451946115</x:v>
      </x:c>
      <x:c t="str">
        <x:v>5428777448JPN7</x:v>
      </x:c>
      <x:c t="str">
        <x:v>Enterprise Services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6850031803</x:v>
      </x:c>
      <x:c t="str">
        <x:v/>
      </x:c>
      <x:c t="str">
        <x:v>R0P5451946115</x:v>
      </x:c>
      <x:c t="str">
        <x:v>R0P5451946111</x:v>
      </x:c>
      <x:c t="str">
        <x:v>AsM Audit Remediation Corrections Submission - ARA - 11Jan2019</x:v>
      </x:c>
    </x:row>
    <x:row>
      <x:c t="str">
        <x:v>R0P5451946150</x:v>
      </x:c>
      <x:c t="str">
        <x:v>5428777448JPN7</x:v>
      </x:c>
      <x:c t="str">
        <x:v>Enterprise Services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6850032466</x:v>
      </x:c>
      <x:c t="str">
        <x:v/>
      </x:c>
      <x:c t="str">
        <x:v>R0P5451946150</x:v>
      </x:c>
      <x:c t="str">
        <x:v>R0P5451946126</x:v>
      </x:c>
      <x:c t="str">
        <x:v>AsM Audit Remediation Corrections Submission - ARA - 11Jan2019</x:v>
      </x:c>
    </x:row>
    <x:row>
      <x:c t="str">
        <x:v>R0P5451949199</x:v>
      </x:c>
      <x:c t="str">
        <x:v>5374716980JPN21</x:v>
      </x:c>
      <x:c t="str">
        <x:v>Hewlett-Packard Japan-Adient Limited Liability Company</x:v>
      </x:c>
      <x:c t="str">
        <x:v>5374716980</x:v>
      </x:c>
      <x:c t="str">
        <x:v>JPN</x:v>
      </x:c>
      <x:c t="str">
        <x:v>JP1-ADN1R.01.03.01</x:v>
      </x:c>
      <x:c t="str">
        <x:v>6850032439</x:v>
      </x:c>
      <x:c t="str">
        <x:v/>
      </x:c>
      <x:c t="str">
        <x:v>R0P5451949199</x:v>
      </x:c>
      <x:c t="str">
        <x:v>R0P5451949181</x:v>
      </x:c>
      <x:c t="str">
        <x:v>AsM Audit Remediation Corrections Submission - ARA - 11Jan2019</x:v>
      </x:c>
    </x:row>
    <x:row>
      <x:c t="str">
        <x:v>R0P5451949248</x:v>
      </x:c>
      <x:c t="str">
        <x:v>5374716980JPN21</x:v>
      </x:c>
      <x:c t="str">
        <x:v>Hewlett-Packard Japan-Adient Limited Liability Company</x:v>
      </x:c>
      <x:c t="str">
        <x:v>5374716980</x:v>
      </x:c>
      <x:c t="str">
        <x:v>JPN</x:v>
      </x:c>
      <x:c t="str">
        <x:v>JP1-ADN1R.01.03.01</x:v>
      </x:c>
      <x:c t="str">
        <x:v>6850032440</x:v>
      </x:c>
      <x:c t="str">
        <x:v/>
      </x:c>
      <x:c t="str">
        <x:v>R0P5451949248</x:v>
      </x:c>
      <x:c t="str">
        <x:v>R0P5451949236</x:v>
      </x:c>
      <x:c t="str">
        <x:v>AsM Audit Remediation Corrections Submission - ARA - 11Jan2019</x:v>
      </x:c>
    </x:row>
    <x:row>
      <x:c t="str">
        <x:v>R0P5451949281</x:v>
      </x:c>
      <x:c t="str">
        <x:v>5407954662KORESS11N</x:v>
      </x:c>
      <x:c t="str">
        <x:v>Enterprise Service Korea a DXC Technology Company - Johnson Controls Korea Ltd.</x:v>
      </x:c>
      <x:c t="str">
        <x:v>5407954662</x:v>
      </x:c>
      <x:c t="str">
        <x:v>KOR</x:v>
      </x:c>
      <x:c t="str">
        <x:v>KR1-JCI00.10.05</x:v>
      </x:c>
      <x:c t="str">
        <x:v>6850031723</x:v>
      </x:c>
      <x:c t="str">
        <x:v/>
      </x:c>
      <x:c t="str">
        <x:v>R0P5451949281</x:v>
      </x:c>
      <x:c t="str">
        <x:v>R0P5451949275</x:v>
      </x:c>
      <x:c t="str">
        <x:v>AsM Audit Remediation Corrections Submission - ARA - 11Jan2019</x:v>
      </x:c>
    </x:row>
    <x:row>
      <x:c t="str">
        <x:v>R0P5451949720</x:v>
      </x:c>
      <x:c t="str">
        <x:v>5374716980JPN21</x:v>
      </x:c>
      <x:c t="str">
        <x:v>Hewlett-Packard Japan-Adient Limited Liability Company</x:v>
      </x:c>
      <x:c t="str">
        <x:v>5374716980</x:v>
      </x:c>
      <x:c t="str">
        <x:v>JPN</x:v>
      </x:c>
      <x:c t="str">
        <x:v>JP1-ADN1R.01.03.01</x:v>
      </x:c>
      <x:c t="str">
        <x:v>6850032441</x:v>
      </x:c>
      <x:c t="str">
        <x:v/>
      </x:c>
      <x:c t="str">
        <x:v>R0P5451949720</x:v>
      </x:c>
      <x:c t="str">
        <x:v>R0P5451949708</x:v>
      </x:c>
      <x:c t="str">
        <x:v>AsM Audit Remediation Corrections Submission - ARA - 11Jan2019</x:v>
      </x:c>
    </x:row>
    <x:row>
      <x:c t="str">
        <x:v>R0P5451949811</x:v>
      </x:c>
      <x:c t="str">
        <x:v>5374716980JPN21</x:v>
      </x:c>
      <x:c t="str">
        <x:v>Hewlett-Packard Japan-Adient Limited Liability Company</x:v>
      </x:c>
      <x:c t="str">
        <x:v>5374716980</x:v>
      </x:c>
      <x:c t="str">
        <x:v>JPN</x:v>
      </x:c>
      <x:c t="str">
        <x:v>JP1-ADN1R.01.03.01</x:v>
      </x:c>
      <x:c t="str">
        <x:v>6850032442</x:v>
      </x:c>
      <x:c t="str">
        <x:v/>
      </x:c>
      <x:c t="str">
        <x:v>R0P5451949811</x:v>
      </x:c>
      <x:c t="str">
        <x:v>R0P5451949799</x:v>
      </x:c>
      <x:c t="str">
        <x:v>AsM Audit Remediation Corrections Submission - ARA - 11Jan2019</x:v>
      </x:c>
    </x:row>
    <x:row>
      <x:c t="str">
        <x:v>R0P5451949914</x:v>
      </x:c>
      <x:c t="str">
        <x:v>5374716980JPN21</x:v>
      </x:c>
      <x:c t="str">
        <x:v>Hewlett-Packard Japan-Adient Limited Liability Company</x:v>
      </x:c>
      <x:c t="str">
        <x:v>5374716980</x:v>
      </x:c>
      <x:c t="str">
        <x:v>JPN</x:v>
      </x:c>
      <x:c t="str">
        <x:v>JP1-ADN1R.01.03.01</x:v>
      </x:c>
      <x:c t="str">
        <x:v>6850032444</x:v>
      </x:c>
      <x:c t="str">
        <x:v/>
      </x:c>
      <x:c t="str">
        <x:v>R0P5451949914</x:v>
      </x:c>
      <x:c t="str">
        <x:v>R0P5451949902</x:v>
      </x:c>
      <x:c t="str">
        <x:v>AsM Audit Remediation Corrections Submission - ARA - 11Jan2019</x:v>
      </x:c>
    </x:row>
    <x:row>
      <x:c t="str">
        <x:v>R0P5451952104</x:v>
      </x:c>
      <x:c t="str">
        <x:v>5374716980JPN21</x:v>
      </x:c>
      <x:c t="str">
        <x:v>Hewlett-Packard Japan-Adient Limited Liability Company</x:v>
      </x:c>
      <x:c t="str">
        <x:v>5374716980</x:v>
      </x:c>
      <x:c t="str">
        <x:v>JPN</x:v>
      </x:c>
      <x:c t="str">
        <x:v>JP1-ADN1R.01.03.01</x:v>
      </x:c>
      <x:c t="str">
        <x:v>6850032443</x:v>
      </x:c>
      <x:c t="str">
        <x:v/>
      </x:c>
      <x:c t="str">
        <x:v>R0P5451952104</x:v>
      </x:c>
      <x:c t="str">
        <x:v>R0P5451952092</x:v>
      </x:c>
      <x:c t="str">
        <x:v>AsM Audit Remediation Corrections Submission - ARA - 11Jan2019</x:v>
      </x:c>
    </x:row>
    <x:row>
      <x:c t="str">
        <x:v>R0P5451953023</x:v>
      </x:c>
      <x:c t="str">
        <x:v>5374716980JPN21</x:v>
      </x:c>
      <x:c t="str">
        <x:v>Hewlett-Packard Japan-Adient Limited Liability Company</x:v>
      </x:c>
      <x:c t="str">
        <x:v>5374716980</x:v>
      </x:c>
      <x:c t="str">
        <x:v>JPN</x:v>
      </x:c>
      <x:c t="str">
        <x:v>JP1-ADN1R.01.03.01</x:v>
      </x:c>
      <x:c t="str">
        <x:v>6850032445</x:v>
      </x:c>
      <x:c t="str">
        <x:v/>
      </x:c>
      <x:c t="str">
        <x:v>R0P5451953023</x:v>
      </x:c>
      <x:c t="str">
        <x:v>R0P5451953011</x:v>
      </x:c>
      <x:c t="str">
        <x:v>AsM Audit Remediation Corrections Submission - ARA - 11Jan2019</x:v>
      </x:c>
    </x:row>
    <x:row>
      <x:c t="str">
        <x:v>R0P5451953154</x:v>
      </x:c>
      <x:c t="str">
        <x:v>5374716980JPN21</x:v>
      </x:c>
      <x:c t="str">
        <x:v>Hewlett-Packard Japan-Adient Limited Liability Company</x:v>
      </x:c>
      <x:c t="str">
        <x:v>5374716980</x:v>
      </x:c>
      <x:c t="str">
        <x:v>JPN</x:v>
      </x:c>
      <x:c t="str">
        <x:v>JP1-ADN1R.01.03.01</x:v>
      </x:c>
      <x:c t="str">
        <x:v>6850032446</x:v>
      </x:c>
      <x:c t="str">
        <x:v/>
      </x:c>
      <x:c t="str">
        <x:v>R0P5451953154</x:v>
      </x:c>
      <x:c t="str">
        <x:v>R0P5451953142</x:v>
      </x:c>
      <x:c t="str">
        <x:v>AsM Audit Remediation Corrections Submission - ARA - 11Jan2019</x:v>
      </x:c>
    </x:row>
    <x:row>
      <x:c t="str">
        <x:v>R0P5452131359</x:v>
      </x:c>
      <x:c t="str">
        <x:v>5249340151CHNS53</x:v>
      </x:c>
      <x:c t="str">
        <x:v>Beijing Bokai Technology Co., Ltd. - YORK (CHINA) COMMERCIAL CO.,LTD GUANGZHOU BRANCH</x:v>
      </x:c>
      <x:c t="str">
        <x:v>5249340151</x:v>
      </x:c>
      <x:c t="str">
        <x:v>CHN</x:v>
      </x:c>
      <x:c t="str">
        <x:v>CN1-JCI00.10.06</x:v>
      </x:c>
      <x:c t="str">
        <x:v>6850032203</x:v>
      </x:c>
      <x:c t="str">
        <x:v/>
      </x:c>
      <x:c t="str">
        <x:v>R0P5452131359</x:v>
      </x:c>
      <x:c t="str">
        <x:v>R0P5452131355</x:v>
      </x:c>
      <x:c t="str">
        <x:v>AsM Audit Remediation Corrections Submission - ARA - 11Jan2019</x:v>
      </x:c>
    </x:row>
    <x:row>
      <x:c t="str">
        <x:v>R0P5452131369</x:v>
      </x:c>
      <x:c t="str">
        <x:v>5249340151CHNS53</x:v>
      </x:c>
      <x:c t="str">
        <x:v>Beijing Bokai Technology Co., Ltd. - YORK (CHINA) COMMERCIAL CO.,LTD GUANGZHOU BRANCH</x:v>
      </x:c>
      <x:c t="str">
        <x:v>5249340151</x:v>
      </x:c>
      <x:c t="str">
        <x:v>CHN</x:v>
      </x:c>
      <x:c t="str">
        <x:v>CN1-JCI00.10.06</x:v>
      </x:c>
      <x:c t="str">
        <x:v>6850032201</x:v>
      </x:c>
      <x:c t="str">
        <x:v/>
      </x:c>
      <x:c t="str">
        <x:v>R0P5452131369</x:v>
      </x:c>
      <x:c t="str">
        <x:v>R0P5452131367</x:v>
      </x:c>
      <x:c t="str">
        <x:v>AsM Audit Remediation Corrections Submission - ARA - 11Jan2019</x:v>
      </x:c>
    </x:row>
    <x:row>
      <x:c t="str">
        <x:v>R0P5452131950</x:v>
      </x:c>
      <x:c t="str">
        <x:v>5243501028CHNS51</x:v>
      </x:c>
      <x:c t="str">
        <x:v>Beijing Bokai Technology Co., Ltd. - YORK (China)Commercial CO.,Ltd Beijing Branch</x:v>
      </x:c>
      <x:c t="str">
        <x:v>5243501028</x:v>
      </x:c>
      <x:c t="str">
        <x:v>CHN</x:v>
      </x:c>
      <x:c t="str">
        <x:v>CN1-JCI00.10.06</x:v>
      </x:c>
      <x:c t="str">
        <x:v>6850031724</x:v>
      </x:c>
      <x:c t="str">
        <x:v/>
      </x:c>
      <x:c t="str">
        <x:v>R0P5452131950</x:v>
      </x:c>
      <x:c t="str">
        <x:v>R0P5452131946</x:v>
      </x:c>
      <x:c t="str">
        <x:v>AsM Audit Remediation Corrections Submission - ARA - 11Jan2019</x:v>
      </x:c>
    </x:row>
    <x:row>
      <x:c t="str">
        <x:v>R0P5452131983</x:v>
      </x:c>
      <x:c t="str">
        <x:v>5243501028CHNS51</x:v>
      </x:c>
      <x:c t="str">
        <x:v>Beijing Bokai Technology Co., Ltd. - YORK (China)Commercial CO.,Ltd Beijing Branch</x:v>
      </x:c>
      <x:c t="str">
        <x:v>5243501028</x:v>
      </x:c>
      <x:c t="str">
        <x:v>CHN</x:v>
      </x:c>
      <x:c t="str">
        <x:v>CN1-JCI00.10.06</x:v>
      </x:c>
      <x:c t="str">
        <x:v>6850031541</x:v>
      </x:c>
      <x:c t="str">
        <x:v/>
      </x:c>
      <x:c t="str">
        <x:v>R0P5452131983</x:v>
      </x:c>
      <x:c t="str">
        <x:v>R0P5452131981</x:v>
      </x:c>
      <x:c t="str">
        <x:v>AsM Audit Remediation Corrections Submission - ARA - 11Jan2019</x:v>
      </x:c>
    </x:row>
    <x:row>
      <x:c t="str">
        <x:v>R0P5452132023</x:v>
      </x:c>
      <x:c t="str">
        <x:v>5249340151CHNS53</x:v>
      </x:c>
      <x:c t="str">
        <x:v>Beijing Bokai Technology Co., Ltd. - YORK (CHINA) COMMERCIAL CO.,LTD GUANGZHOU BRANCH</x:v>
      </x:c>
      <x:c t="str">
        <x:v>5249340151</x:v>
      </x:c>
      <x:c t="str">
        <x:v>CHN</x:v>
      </x:c>
      <x:c t="str">
        <x:v>CN1-JCI00.10.06</x:v>
      </x:c>
      <x:c t="str">
        <x:v>6850032202</x:v>
      </x:c>
      <x:c t="str">
        <x:v/>
      </x:c>
      <x:c t="str">
        <x:v>R0P5452132023</x:v>
      </x:c>
      <x:c t="str">
        <x:v>R0P5452132021</x:v>
      </x:c>
      <x:c t="str">
        <x:v>AsM Audit Remediation Corrections Submission - ARA - 11Jan2019</x:v>
      </x:c>
    </x:row>
    <x:row>
      <x:c t="str">
        <x:v>R0P5452152041</x:v>
      </x:c>
      <x:c t="str">
        <x:v>5382750002CHNS18</x:v>
      </x:c>
      <x:c t="str">
        <x:v>Beijing Bokai Technology Co., Ltd.  - Adient Management (China) Co.,Ltd</x:v>
      </x:c>
      <x:c t="str">
        <x:v>5382750002</x:v>
      </x:c>
      <x:c t="str">
        <x:v>CHN</x:v>
      </x:c>
      <x:c t="str">
        <x:v>CN1-ADN1R.01.03.01</x:v>
      </x:c>
      <x:c t="str">
        <x:v>6850033111</x:v>
      </x:c>
      <x:c t="str">
        <x:v/>
      </x:c>
      <x:c t="str">
        <x:v>R0P5452152041</x:v>
      </x:c>
      <x:c t="str">
        <x:v>R0P5452152037</x:v>
      </x:c>
      <x:c t="str">
        <x:v>AsM Audit Remediation Corrections Submission - ARA - 11Jan2019</x:v>
      </x:c>
    </x:row>
    <x:row>
      <x:c t="str">
        <x:v>R0P5452152105</x:v>
      </x:c>
      <x:c t="str">
        <x:v>5382750002CHNS18</x:v>
      </x:c>
      <x:c t="str">
        <x:v>Beijing Bokai Technology Co., Ltd.  - Adient Management (China) Co.,Ltd</x:v>
      </x:c>
      <x:c t="str">
        <x:v>5382750002</x:v>
      </x:c>
      <x:c t="str">
        <x:v>CHN</x:v>
      </x:c>
      <x:c t="str">
        <x:v>CN1-ADN1R.01.03.01</x:v>
      </x:c>
      <x:c t="str">
        <x:v>6850033117</x:v>
      </x:c>
      <x:c t="str">
        <x:v/>
      </x:c>
      <x:c t="str">
        <x:v>R0P5452152105</x:v>
      </x:c>
      <x:c t="str">
        <x:v>R0P5452152103</x:v>
      </x:c>
      <x:c t="str">
        <x:v>AsM Audit Remediation Corrections Submission - ARA - 11Jan2019</x:v>
      </x:c>
    </x:row>
    <x:row>
      <x:c t="str">
        <x:v>R0P5452152154</x:v>
      </x:c>
      <x:c t="str">
        <x:v>5424071484CHNS4</x:v>
      </x:c>
      <x:c t="str">
        <x:v>Beijing Bokai Technology Co., Ltd.-Johnson Controls-Hitachi Wanbao Air Conditioning (Guangzhou) Co.,</x:v>
      </x:c>
      <x:c t="str">
        <x:v>5424071484</x:v>
      </x:c>
      <x:c t="str">
        <x:v>CHN</x:v>
      </x:c>
      <x:c t="str">
        <x:v>CN1-JCI00.10.06</x:v>
      </x:c>
      <x:c t="str">
        <x:v>6850032976</x:v>
      </x:c>
      <x:c t="str">
        <x:v/>
      </x:c>
      <x:c t="str">
        <x:v>R0P5452152154</x:v>
      </x:c>
      <x:c t="str">
        <x:v>R0P5452152150</x:v>
      </x:c>
      <x:c t="str">
        <x:v>AsM Audit Remediation Corrections Submission - ARA - 11Jan2019</x:v>
      </x:c>
    </x:row>
    <x:row>
      <x:c t="str">
        <x:v>R0P5452152247</x:v>
      </x:c>
      <x:c t="str">
        <x:v>5424445959CHNS8</x:v>
      </x:c>
      <x:c t="str">
        <x:v>Beijing Bokai Technology Co., Ltd.-Johnson Controls-Hitachi Air Conditioning Technology (Wuxi) Co</x:v>
      </x:c>
      <x:c t="str">
        <x:v>5424445959</x:v>
      </x:c>
      <x:c t="str">
        <x:v>CHN</x:v>
      </x:c>
      <x:c t="str">
        <x:v>CN1-JCI00.10.06</x:v>
      </x:c>
      <x:c t="str">
        <x:v>6850032045</x:v>
      </x:c>
      <x:c t="str">
        <x:v/>
      </x:c>
      <x:c t="str">
        <x:v>R0P5452152247</x:v>
      </x:c>
      <x:c t="str">
        <x:v>R0P5452152243</x:v>
      </x:c>
      <x:c t="str">
        <x:v>AsM Audit Remediation Corrections Submission - ARA - 11Jan2019</x:v>
      </x:c>
    </x:row>
    <x:row>
      <x:c t="str">
        <x:v>R0P5452152269</x:v>
      </x:c>
      <x:c t="str">
        <x:v>5424445959CHNS8</x:v>
      </x:c>
      <x:c t="str">
        <x:v>Beijing Bokai Technology Co., Ltd.-Johnson Controls-Hitachi Air Conditioning Technology (Wuxi) Co</x:v>
      </x:c>
      <x:c t="str">
        <x:v>5424445959</x:v>
      </x:c>
      <x:c t="str">
        <x:v>CHN</x:v>
      </x:c>
      <x:c t="str">
        <x:v>CN1-JCI00.10.06</x:v>
      </x:c>
      <x:c t="str">
        <x:v>6850032725</x:v>
      </x:c>
      <x:c t="str">
        <x:v/>
      </x:c>
      <x:c t="str">
        <x:v>R0P5452152269</x:v>
      </x:c>
      <x:c t="str">
        <x:v>R0P5452152267</x:v>
      </x:c>
      <x:c t="str">
        <x:v>AsM Audit Remediation Corrections Submission - ARA - 11Jan2019</x:v>
      </x:c>
    </x:row>
    <x:row>
      <x:c t="str">
        <x:v>R0P5452152360</x:v>
      </x:c>
      <x:c t="str">
        <x:v>5424447296CHNS8</x:v>
      </x:c>
      <x:c t="str">
        <x:v>Beijing Bokai Technology Co., Ltd.  - Johnson Control Bohai Battery (Binzhou) Ltd. Co.</x:v>
      </x:c>
      <x:c t="str">
        <x:v>5424447296</x:v>
      </x:c>
      <x:c t="str">
        <x:v>CHN</x:v>
      </x:c>
      <x:c t="str">
        <x:v>CN1-JCI00.10.06</x:v>
      </x:c>
      <x:c t="str">
        <x:v>6850031637</x:v>
      </x:c>
      <x:c t="str">
        <x:v/>
      </x:c>
      <x:c t="str">
        <x:v>R0P5452152360</x:v>
      </x:c>
      <x:c t="str">
        <x:v>R0P5452152358</x:v>
      </x:c>
      <x:c t="str">
        <x:v>AsM Audit Remediation Corrections Submission - ARA - 11Jan2019</x:v>
      </x:c>
    </x:row>
    <x:row>
      <x:c t="str">
        <x:v>R0P5452152398</x:v>
      </x:c>
      <x:c t="str">
        <x:v>5424447296CHNS8</x:v>
      </x:c>
      <x:c t="str">
        <x:v>Beijing Bokai Technology Co., Ltd.  - Johnson Control Bohai Battery (Binzhou) Ltd. Co.</x:v>
      </x:c>
      <x:c t="str">
        <x:v>5424447296</x:v>
      </x:c>
      <x:c t="str">
        <x:v>CHN</x:v>
      </x:c>
      <x:c t="str">
        <x:v>CN1-JCI00.10.06</x:v>
      </x:c>
      <x:c t="str">
        <x:v>6850032770</x:v>
      </x:c>
      <x:c t="str">
        <x:v/>
      </x:c>
      <x:c t="str">
        <x:v>R0P5452152398</x:v>
      </x:c>
      <x:c t="str">
        <x:v>R0P5452152396</x:v>
      </x:c>
      <x:c t="str">
        <x:v>AsM Audit Remediation Corrections Submission - ARA - 11Jan2019</x:v>
      </x:c>
    </x:row>
    <x:row>
      <x:c t="str">
        <x:v>R0P5452152993</x:v>
      </x:c>
      <x:c t="str">
        <x:v>5382750002CHNS18</x:v>
      </x:c>
      <x:c t="str">
        <x:v>Beijing Bokai Technology Co., Ltd.  - Adient Management (China) Co.,Ltd</x:v>
      </x:c>
      <x:c t="str">
        <x:v>5382750002</x:v>
      </x:c>
      <x:c t="str">
        <x:v>CHN</x:v>
      </x:c>
      <x:c t="str">
        <x:v>CN1-ADN1R.01.03.01</x:v>
      </x:c>
      <x:c t="str">
        <x:v>6850033640</x:v>
      </x:c>
      <x:c t="str">
        <x:v/>
      </x:c>
      <x:c t="str">
        <x:v>R0P5452152993</x:v>
      </x:c>
      <x:c t="str">
        <x:v>R0P5452152991</x:v>
      </x:c>
      <x:c t="str">
        <x:v>AsM Audit Remediation Corrections Submission - ARA - 11Jan2019</x:v>
      </x:c>
    </x:row>
    <x:row>
      <x:c t="str">
        <x:v>R0P5452153083</x:v>
      </x:c>
      <x:c t="str">
        <x:v>5424445959CHNS8</x:v>
      </x:c>
      <x:c t="str">
        <x:v>Beijing Bokai Technology Co., Ltd.-Johnson Controls-Hitachi Air Conditioning Technology (Wuxi) Co</x:v>
      </x:c>
      <x:c t="str">
        <x:v>5424445959</x:v>
      </x:c>
      <x:c t="str">
        <x:v>CHN</x:v>
      </x:c>
      <x:c t="str">
        <x:v>CN1-JCI00.10.06</x:v>
      </x:c>
      <x:c t="str">
        <x:v>6850032766</x:v>
      </x:c>
      <x:c t="str">
        <x:v/>
      </x:c>
      <x:c t="str">
        <x:v>R0P5452153083</x:v>
      </x:c>
      <x:c t="str">
        <x:v>R0P5452153081</x:v>
      </x:c>
      <x:c t="str">
        <x:v>AsM Audit Remediation Corrections Submission - ARA - 11Jan2019</x:v>
      </x:c>
    </x:row>
    <x:row>
      <x:c t="str">
        <x:v>R0P5452153109</x:v>
      </x:c>
      <x:c t="str">
        <x:v>5424445959CHNS8</x:v>
      </x:c>
      <x:c t="str">
        <x:v>Beijing Bokai Technology Co., Ltd.-Johnson Controls-Hitachi Air Conditioning Technology (Wuxi) Co</x:v>
      </x:c>
      <x:c t="str">
        <x:v>5424445959</x:v>
      </x:c>
      <x:c t="str">
        <x:v>CHN</x:v>
      </x:c>
      <x:c t="str">
        <x:v>CN1-JCI00.10.06</x:v>
      </x:c>
      <x:c t="str">
        <x:v>6850032778</x:v>
      </x:c>
      <x:c t="str">
        <x:v/>
      </x:c>
      <x:c t="str">
        <x:v>R0P5452153109</x:v>
      </x:c>
      <x:c t="str">
        <x:v>R0P5452153107</x:v>
      </x:c>
      <x:c t="str">
        <x:v>AsM Audit Remediation Corrections Submission - ARA - 11Jan2019</x:v>
      </x:c>
    </x:row>
    <x:row>
      <x:c t="str">
        <x:v>R0P5452153149</x:v>
      </x:c>
      <x:c t="str">
        <x:v>5424447296CHNS8</x:v>
      </x:c>
      <x:c t="str">
        <x:v>Beijing Bokai Technology Co., Ltd.  - Johnson Control Bohai Battery (Binzhou) Ltd. Co.</x:v>
      </x:c>
      <x:c t="str">
        <x:v>5424447296</x:v>
      </x:c>
      <x:c t="str">
        <x:v>CHN</x:v>
      </x:c>
      <x:c t="str">
        <x:v>CN1-JCI00.10.06</x:v>
      </x:c>
      <x:c t="str">
        <x:v>6850031926</x:v>
      </x:c>
      <x:c t="str">
        <x:v/>
      </x:c>
      <x:c t="str">
        <x:v>R0P5452153149</x:v>
      </x:c>
      <x:c t="str">
        <x:v>R0P5452153145</x:v>
      </x:c>
      <x:c t="str">
        <x:v>AsM Audit Remediation Corrections Submission - ARA - 11Jan2019</x:v>
      </x:c>
    </x:row>
    <x:row>
      <x:c t="str">
        <x:v>R0P5452153177</x:v>
      </x:c>
      <x:c t="str">
        <x:v>5431401106CNHS5</x:v>
      </x:c>
      <x:c t="str">
        <x:v>Beijing Bokai Technology Co., Ltd.-Johnson Controls-Hitachi Wanbao Compressor (Guangzhou) Co., Ltd</x:v>
      </x:c>
      <x:c t="str">
        <x:v>5431401106</x:v>
      </x:c>
      <x:c t="str">
        <x:v>CHN</x:v>
      </x:c>
      <x:c t="str">
        <x:v>CN1-JCI00.10.06</x:v>
      </x:c>
      <x:c t="str">
        <x:v>6850031809</x:v>
      </x:c>
      <x:c t="str">
        <x:v/>
      </x:c>
      <x:c t="str">
        <x:v>R0P5452153177</x:v>
      </x:c>
      <x:c t="str">
        <x:v>R0P5452153173</x:v>
      </x:c>
      <x:c t="str">
        <x:v>AsM Audit Remediation Corrections Submission - ARA - 11Jan2019</x:v>
      </x:c>
    </x:row>
    <x:row>
      <x:c t="str">
        <x:v>R0P5452153198</x:v>
      </x:c>
      <x:c t="str">
        <x:v>5431401106CNHS5</x:v>
      </x:c>
      <x:c t="str">
        <x:v>Beijing Bokai Technology Co., Ltd.-Johnson Controls-Hitachi Wanbao Compressor (Guangzhou) Co., Ltd</x:v>
      </x:c>
      <x:c t="str">
        <x:v>5431401106</x:v>
      </x:c>
      <x:c t="str">
        <x:v>CHN</x:v>
      </x:c>
      <x:c t="str">
        <x:v>CN1-JCI00.10.06</x:v>
      </x:c>
      <x:c t="str">
        <x:v>6850032195</x:v>
      </x:c>
      <x:c t="str">
        <x:v/>
      </x:c>
      <x:c t="str">
        <x:v>R0P5452153198</x:v>
      </x:c>
      <x:c t="str">
        <x:v>R0P5452153196</x:v>
      </x:c>
      <x:c t="str">
        <x:v>AsM Audit Remediation Corrections Submission - ARA - 11Jan2019</x:v>
      </x:c>
    </x:row>
    <x:row>
      <x:c t="str">
        <x:v>R0P5452379880</x:v>
      </x:c>
      <x:c t="str">
        <x:v>5382957416AUSS7</x:v>
      </x:c>
      <x:c t="str">
        <x:v>Ent. Services Australia Pty Ltd - NOKIA SOLUTIONS AND NETWORKS AUSTRALIA PTY LTD</x:v>
      </x:c>
      <x:c t="str">
        <x:v>5382957416</x:v>
      </x:c>
      <x:c t="str">
        <x:v>AUS</x:v>
      </x:c>
      <x:c t="str">
        <x:v>AUES500458</x:v>
      </x:c>
      <x:c t="str">
        <x:v>6850031087</x:v>
      </x:c>
      <x:c t="str">
        <x:v>CN7BG2C02Y</x:v>
      </x:c>
      <x:c t="str">
        <x:v>R0P5452379880</x:v>
      </x:c>
      <x:c t="str">
        <x:v>R0P5452379871</x:v>
      </x:c>
      <x:c t="str">
        <x:v>AsM Audit Remediation Corrections Submission - ARA - 11Jan2019</x:v>
      </x:c>
    </x:row>
    <x:row>
      <x:c t="str">
        <x:v>R0P5452379881</x:v>
      </x:c>
      <x:c t="str">
        <x:v>5382957416AUSS7</x:v>
      </x:c>
      <x:c t="str">
        <x:v>Ent. Services Australia Pty Ltd - NOKIA SOLUTIONS AND NETWORKS AUSTRALIA PTY LTD</x:v>
      </x:c>
      <x:c t="str">
        <x:v>5382957416</x:v>
      </x:c>
      <x:c t="str">
        <x:v>AUS</x:v>
      </x:c>
      <x:c t="str">
        <x:v>AUES500458</x:v>
      </x:c>
      <x:c t="str">
        <x:v>6850031087</x:v>
      </x:c>
      <x:c t="str">
        <x:v>CN7BG2C02Z</x:v>
      </x:c>
      <x:c t="str">
        <x:v>R0P5452379881</x:v>
      </x:c>
      <x:c t="str">
        <x:v>R0P5452379872</x:v>
      </x:c>
      <x:c t="str">
        <x:v>AsM Audit Remediation Corrections Submission - ARA - 11Jan2019</x:v>
      </x:c>
    </x:row>
    <x:row>
      <x:c t="str">
        <x:v>R0P5452379882</x:v>
      </x:c>
      <x:c t="str">
        <x:v>5382957416AUSS7</x:v>
      </x:c>
      <x:c t="str">
        <x:v>Ent. Services Australia Pty Ltd - NOKIA SOLUTIONS AND NETWORKS AUSTRALIA PTY LTD</x:v>
      </x:c>
      <x:c t="str">
        <x:v>5382957416</x:v>
      </x:c>
      <x:c t="str">
        <x:v>AUS</x:v>
      </x:c>
      <x:c t="str">
        <x:v>AUES500458</x:v>
      </x:c>
      <x:c t="str">
        <x:v>6850031087</x:v>
      </x:c>
      <x:c t="str">
        <x:v>CN7BG2C031</x:v>
      </x:c>
      <x:c t="str">
        <x:v>R0P5452379882</x:v>
      </x:c>
      <x:c t="str">
        <x:v>R0P5452379873</x:v>
      </x:c>
      <x:c t="str">
        <x:v>AsM Audit Remediation Corrections Submission - ARA - 11Jan2019</x:v>
      </x:c>
    </x:row>
    <x:row>
      <x:c t="str">
        <x:v>R0P5452379883</x:v>
      </x:c>
      <x:c t="str">
        <x:v>5382957416AUSS7</x:v>
      </x:c>
      <x:c t="str">
        <x:v>Ent. Services Australia Pty Ltd - NOKIA SOLUTIONS AND NETWORKS AUSTRALIA PTY LTD</x:v>
      </x:c>
      <x:c t="str">
        <x:v>5382957416</x:v>
      </x:c>
      <x:c t="str">
        <x:v>AUS</x:v>
      </x:c>
      <x:c t="str">
        <x:v>AUES500458</x:v>
      </x:c>
      <x:c t="str">
        <x:v>6850031087</x:v>
      </x:c>
      <x:c t="str">
        <x:v>CN7BG2C032</x:v>
      </x:c>
      <x:c t="str">
        <x:v>R0P5452379883</x:v>
      </x:c>
      <x:c t="str">
        <x:v>R0P5452379874</x:v>
      </x:c>
      <x:c t="str">
        <x:v>AsM Audit Remediation Corrections Submission - ARA - 11Jan2019</x:v>
      </x:c>
    </x:row>
    <x:row>
      <x:c t="str">
        <x:v>R0P5452379884</x:v>
      </x:c>
      <x:c t="str">
        <x:v>5382957416AUSS7</x:v>
      </x:c>
      <x:c t="str">
        <x:v>Ent. Services Australia Pty Ltd - NOKIA SOLUTIONS AND NETWORKS AUSTRALIA PTY LTD</x:v>
      </x:c>
      <x:c t="str">
        <x:v>5382957416</x:v>
      </x:c>
      <x:c t="str">
        <x:v>AUS</x:v>
      </x:c>
      <x:c t="str">
        <x:v>AUES500458</x:v>
      </x:c>
      <x:c t="str">
        <x:v>6850031087</x:v>
      </x:c>
      <x:c t="str">
        <x:v>CN7BG2C033</x:v>
      </x:c>
      <x:c t="str">
        <x:v>R0P5452379884</x:v>
      </x:c>
      <x:c t="str">
        <x:v>R0P5452379875</x:v>
      </x:c>
      <x:c t="str">
        <x:v>AsM Audit Remediation Corrections Submission - ARA - 11Jan2019</x:v>
      </x:c>
    </x:row>
    <x:row>
      <x:c t="str">
        <x:v>R0P5452379885</x:v>
      </x:c>
      <x:c t="str">
        <x:v>5382957416AUSS7</x:v>
      </x:c>
      <x:c t="str">
        <x:v>Ent. Services Australia Pty Ltd - NOKIA SOLUTIONS AND NETWORKS AUSTRALIA PTY LTD</x:v>
      </x:c>
      <x:c t="str">
        <x:v>5382957416</x:v>
      </x:c>
      <x:c t="str">
        <x:v>AUS</x:v>
      </x:c>
      <x:c t="str">
        <x:v>AUES500458</x:v>
      </x:c>
      <x:c t="str">
        <x:v>6850031087</x:v>
      </x:c>
      <x:c t="str">
        <x:v>CN7BG2C034</x:v>
      </x:c>
      <x:c t="str">
        <x:v>R0P5452379885</x:v>
      </x:c>
      <x:c t="str">
        <x:v>R0P5452379876</x:v>
      </x:c>
      <x:c t="str">
        <x:v>AsM Audit Remediation Corrections Submission - ARA - 11Jan2019</x:v>
      </x:c>
    </x:row>
    <x:row>
      <x:c t="str">
        <x:v>R0P5452379886</x:v>
      </x:c>
      <x:c t="str">
        <x:v>5382957416AUSS7</x:v>
      </x:c>
      <x:c t="str">
        <x:v>Ent. Services Australia Pty Ltd - NOKIA SOLUTIONS AND NETWORKS AUSTRALIA PTY LTD</x:v>
      </x:c>
      <x:c t="str">
        <x:v>5382957416</x:v>
      </x:c>
      <x:c t="str">
        <x:v>AUS</x:v>
      </x:c>
      <x:c t="str">
        <x:v>AUES500458</x:v>
      </x:c>
      <x:c t="str">
        <x:v>6850031087</x:v>
      </x:c>
      <x:c t="str">
        <x:v>CN7BG2C035</x:v>
      </x:c>
      <x:c t="str">
        <x:v>R0P5452379886</x:v>
      </x:c>
      <x:c t="str">
        <x:v>R0P5452379877</x:v>
      </x:c>
      <x:c t="str">
        <x:v>AsM Audit Remediation Corrections Submission - ARA - 11Jan2019</x:v>
      </x:c>
    </x:row>
    <x:row>
      <x:c t="str">
        <x:v>R0P5452379887</x:v>
      </x:c>
      <x:c t="str">
        <x:v>5382957416AUSS7</x:v>
      </x:c>
      <x:c t="str">
        <x:v>Ent. Services Australia Pty Ltd - NOKIA SOLUTIONS AND NETWORKS AUSTRALIA PTY LTD</x:v>
      </x:c>
      <x:c t="str">
        <x:v>5382957416</x:v>
      </x:c>
      <x:c t="str">
        <x:v>AUS</x:v>
      </x:c>
      <x:c t="str">
        <x:v>AUES500458</x:v>
      </x:c>
      <x:c t="str">
        <x:v>6850031087</x:v>
      </x:c>
      <x:c t="str">
        <x:v>CN7BG2C036</x:v>
      </x:c>
      <x:c t="str">
        <x:v>R0P5452379887</x:v>
      </x:c>
      <x:c t="str">
        <x:v>R0P5452379878</x:v>
      </x:c>
      <x:c t="str">
        <x:v>AsM Audit Remediation Corrections Submission - ARA - 11Jan2019</x:v>
      </x:c>
    </x:row>
    <x:row>
      <x:c t="str">
        <x:v>R0P5452379888</x:v>
      </x:c>
      <x:c t="str">
        <x:v>5382957416AUSS7</x:v>
      </x:c>
      <x:c t="str">
        <x:v>Ent. Services Australia Pty Ltd - NOKIA SOLUTIONS AND NETWORKS AUSTRALIA PTY LTD</x:v>
      </x:c>
      <x:c t="str">
        <x:v>5382957416</x:v>
      </x:c>
      <x:c t="str">
        <x:v>AUS</x:v>
      </x:c>
      <x:c t="str">
        <x:v>AUES500458</x:v>
      </x:c>
      <x:c t="str">
        <x:v>6850031087</x:v>
      </x:c>
      <x:c t="str">
        <x:v>CN7BG2C037</x:v>
      </x:c>
      <x:c t="str">
        <x:v>R0P5452379888</x:v>
      </x:c>
      <x:c t="str">
        <x:v>R0P5452379871</x:v>
      </x:c>
      <x:c t="str">
        <x:v>AsM Audit Remediation Corrections Submission - ARA - 11Jan2019</x:v>
      </x:c>
    </x:row>
    <x:row>
      <x:c t="str">
        <x:v>R0P5452379889</x:v>
      </x:c>
      <x:c t="str">
        <x:v>5382957416AUSS7</x:v>
      </x:c>
      <x:c t="str">
        <x:v>Ent. Services Australia Pty Ltd - NOKIA SOLUTIONS AND NETWORKS AUSTRALIA PTY LTD</x:v>
      </x:c>
      <x:c t="str">
        <x:v>5382957416</x:v>
      </x:c>
      <x:c t="str">
        <x:v>AUS</x:v>
      </x:c>
      <x:c t="str">
        <x:v>AUES500458</x:v>
      </x:c>
      <x:c t="str">
        <x:v>6850031087</x:v>
      </x:c>
      <x:c t="str">
        <x:v>CN7BG2C03D</x:v>
      </x:c>
      <x:c t="str">
        <x:v>R0P5452379889</x:v>
      </x:c>
      <x:c t="str">
        <x:v>R0P5452379872</x:v>
      </x:c>
      <x:c t="str">
        <x:v>AsM Audit Remediation Corrections Submission - ARA - 11Jan2019</x:v>
      </x:c>
    </x:row>
    <x:row>
      <x:c t="str">
        <x:v>R0P5452379890</x:v>
      </x:c>
      <x:c t="str">
        <x:v>5382957416AUSS7</x:v>
      </x:c>
      <x:c t="str">
        <x:v>Ent. Services Australia Pty Ltd - NOKIA SOLUTIONS AND NETWORKS AUSTRALIA PTY LTD</x:v>
      </x:c>
      <x:c t="str">
        <x:v>5382957416</x:v>
      </x:c>
      <x:c t="str">
        <x:v>AUS</x:v>
      </x:c>
      <x:c t="str">
        <x:v>AUES500458</x:v>
      </x:c>
      <x:c t="str">
        <x:v>6850031087</x:v>
      </x:c>
      <x:c t="str">
        <x:v>CN7BG2C03F</x:v>
      </x:c>
      <x:c t="str">
        <x:v>R0P5452379890</x:v>
      </x:c>
      <x:c t="str">
        <x:v>R0P5452379873</x:v>
      </x:c>
      <x:c t="str">
        <x:v>AsM Audit Remediation Corrections Submission - ARA - 11Jan2019</x:v>
      </x:c>
    </x:row>
    <x:row>
      <x:c t="str">
        <x:v>R0P5452379891</x:v>
      </x:c>
      <x:c t="str">
        <x:v>5382957416AUSS7</x:v>
      </x:c>
      <x:c t="str">
        <x:v>Ent. Services Australia Pty Ltd - NOKIA SOLUTIONS AND NETWORKS AUSTRALIA PTY LTD</x:v>
      </x:c>
      <x:c t="str">
        <x:v>5382957416</x:v>
      </x:c>
      <x:c t="str">
        <x:v>AUS</x:v>
      </x:c>
      <x:c t="str">
        <x:v>AUES500458</x:v>
      </x:c>
      <x:c t="str">
        <x:v>6850031087</x:v>
      </x:c>
      <x:c t="str">
        <x:v>CN7BG2C0WC</x:v>
      </x:c>
      <x:c t="str">
        <x:v>R0P5452379891</x:v>
      </x:c>
      <x:c t="str">
        <x:v>R0P5452379874</x:v>
      </x:c>
      <x:c t="str">
        <x:v>AsM Audit Remediation Corrections Submission - ARA - 11Jan2019</x:v>
      </x:c>
    </x:row>
    <x:row>
      <x:c t="str">
        <x:v>R0P5452379892</x:v>
      </x:c>
      <x:c t="str">
        <x:v>5382957416AUSS7</x:v>
      </x:c>
      <x:c t="str">
        <x:v>Ent. Services Australia Pty Ltd - NOKIA SOLUTIONS AND NETWORKS AUSTRALIA PTY LTD</x:v>
      </x:c>
      <x:c t="str">
        <x:v>5382957416</x:v>
      </x:c>
      <x:c t="str">
        <x:v>AUS</x:v>
      </x:c>
      <x:c t="str">
        <x:v>AUES500458</x:v>
      </x:c>
      <x:c t="str">
        <x:v>6850031087</x:v>
      </x:c>
      <x:c t="str">
        <x:v>CN7BG2C0ZF</x:v>
      </x:c>
      <x:c t="str">
        <x:v>R0P5452379892</x:v>
      </x:c>
      <x:c t="str">
        <x:v>R0P5452379875</x:v>
      </x:c>
      <x:c t="str">
        <x:v>AsM Audit Remediation Corrections Submission - ARA - 11Jan2019</x:v>
      </x:c>
    </x:row>
    <x:row>
      <x:c t="str">
        <x:v>R0P5452379893</x:v>
      </x:c>
      <x:c t="str">
        <x:v>5382957416AUSS7</x:v>
      </x:c>
      <x:c t="str">
        <x:v>Ent. Services Australia Pty Ltd - NOKIA SOLUTIONS AND NETWORKS AUSTRALIA PTY LTD</x:v>
      </x:c>
      <x:c t="str">
        <x:v>5382957416</x:v>
      </x:c>
      <x:c t="str">
        <x:v>AUS</x:v>
      </x:c>
      <x:c t="str">
        <x:v>AUES500458</x:v>
      </x:c>
      <x:c t="str">
        <x:v>6850031087</x:v>
      </x:c>
      <x:c t="str">
        <x:v>CN7BG2C0ZG</x:v>
      </x:c>
      <x:c t="str">
        <x:v>R0P5452379893</x:v>
      </x:c>
      <x:c t="str">
        <x:v>R0P5452379876</x:v>
      </x:c>
      <x:c t="str">
        <x:v>AsM Audit Remediation Corrections Submission - ARA - 11Jan2019</x:v>
      </x:c>
    </x:row>
    <x:row>
      <x:c t="str">
        <x:v>R0P5452379894</x:v>
      </x:c>
      <x:c t="str">
        <x:v>5382957416AUSS7</x:v>
      </x:c>
      <x:c t="str">
        <x:v>Ent. Services Australia Pty Ltd - NOKIA SOLUTIONS AND NETWORKS AUSTRALIA PTY LTD</x:v>
      </x:c>
      <x:c t="str">
        <x:v>5382957416</x:v>
      </x:c>
      <x:c t="str">
        <x:v>AUS</x:v>
      </x:c>
      <x:c t="str">
        <x:v>AUES500458</x:v>
      </x:c>
      <x:c t="str">
        <x:v>6850031087</x:v>
      </x:c>
      <x:c t="str">
        <x:v>CN7BG2C0ZH</x:v>
      </x:c>
      <x:c t="str">
        <x:v>R0P5452379894</x:v>
      </x:c>
      <x:c t="str">
        <x:v>R0P5452379877</x:v>
      </x:c>
      <x:c t="str">
        <x:v>AsM Audit Remediation Corrections Submission - ARA - 11Jan2019</x:v>
      </x:c>
    </x:row>
    <x:row>
      <x:c t="str">
        <x:v>R0P5452379895</x:v>
      </x:c>
      <x:c t="str">
        <x:v>5382957416AUSS7</x:v>
      </x:c>
      <x:c t="str">
        <x:v>Ent. Services Australia Pty Ltd - NOKIA SOLUTIONS AND NETWORKS AUSTRALIA PTY LTD</x:v>
      </x:c>
      <x:c t="str">
        <x:v>5382957416</x:v>
      </x:c>
      <x:c t="str">
        <x:v>AUS</x:v>
      </x:c>
      <x:c t="str">
        <x:v>AUES500458</x:v>
      </x:c>
      <x:c t="str">
        <x:v>6850031087</x:v>
      </x:c>
      <x:c t="str">
        <x:v>CN7BG2C0ZJ</x:v>
      </x:c>
      <x:c t="str">
        <x:v>R0P5452379895</x:v>
      </x:c>
      <x:c t="str">
        <x:v>R0P5452379878</x:v>
      </x:c>
      <x:c t="str">
        <x:v>AsM Audit Remediation Corrections Submission - ARA - 11Jan2019</x:v>
      </x:c>
    </x:row>
    <x:row>
      <x:c t="str">
        <x:v>R0P5452379896</x:v>
      </x:c>
      <x:c t="str">
        <x:v>5382957416AUSS7</x:v>
      </x:c>
      <x:c t="str">
        <x:v>Ent. Services Australia Pty Ltd - NOKIA SOLUTIONS AND NETWORKS AUSTRALIA PTY LTD</x:v>
      </x:c>
      <x:c t="str">
        <x:v>5382957416</x:v>
      </x:c>
      <x:c t="str">
        <x:v>AUS</x:v>
      </x:c>
      <x:c t="str">
        <x:v>AUES500458</x:v>
      </x:c>
      <x:c t="str">
        <x:v>6850031087</x:v>
      </x:c>
      <x:c t="str">
        <x:v>CN7BG2C11M</x:v>
      </x:c>
      <x:c t="str">
        <x:v>R0P5452379896</x:v>
      </x:c>
      <x:c t="str">
        <x:v>R0P5452379871</x:v>
      </x:c>
      <x:c t="str">
        <x:v>AsM Audit Remediation Corrections Submission - ARA - 11Jan2019</x:v>
      </x:c>
    </x:row>
    <x:row>
      <x:c t="str">
        <x:v>R0P5452379897</x:v>
      </x:c>
      <x:c t="str">
        <x:v>5382957416AUSS7</x:v>
      </x:c>
      <x:c t="str">
        <x:v>Ent. Services Australia Pty Ltd - NOKIA SOLUTIONS AND NETWORKS AUSTRALIA PTY LTD</x:v>
      </x:c>
      <x:c t="str">
        <x:v>5382957416</x:v>
      </x:c>
      <x:c t="str">
        <x:v>AUS</x:v>
      </x:c>
      <x:c t="str">
        <x:v>AUES500458</x:v>
      </x:c>
      <x:c t="str">
        <x:v>6850031087</x:v>
      </x:c>
      <x:c t="str">
        <x:v>CN7BG2C11N</x:v>
      </x:c>
      <x:c t="str">
        <x:v>R0P5452379897</x:v>
      </x:c>
      <x:c t="str">
        <x:v>R0P5452379872</x:v>
      </x:c>
      <x:c t="str">
        <x:v>AsM Audit Remediation Corrections Submission - ARA - 11Jan2019</x:v>
      </x:c>
    </x:row>
    <x:row>
      <x:c t="str">
        <x:v>R0P5452379898</x:v>
      </x:c>
      <x:c t="str">
        <x:v>5382957416AUSS7</x:v>
      </x:c>
      <x:c t="str">
        <x:v>Ent. Services Australia Pty Ltd - NOKIA SOLUTIONS AND NETWORKS AUSTRALIA PTY LTD</x:v>
      </x:c>
      <x:c t="str">
        <x:v>5382957416</x:v>
      </x:c>
      <x:c t="str">
        <x:v>AUS</x:v>
      </x:c>
      <x:c t="str">
        <x:v>AUES500458</x:v>
      </x:c>
      <x:c t="str">
        <x:v>6850031087</x:v>
      </x:c>
      <x:c t="str">
        <x:v>CN7BG2C11R</x:v>
      </x:c>
      <x:c t="str">
        <x:v>R0P5452379898</x:v>
      </x:c>
      <x:c t="str">
        <x:v>R0P5452379873</x:v>
      </x:c>
      <x:c t="str">
        <x:v>AsM Audit Remediation Corrections Submission - ARA - 11Jan2019</x:v>
      </x:c>
    </x:row>
    <x:row>
      <x:c t="str">
        <x:v>R0P5452379899</x:v>
      </x:c>
      <x:c t="str">
        <x:v>5382957416AUSS7</x:v>
      </x:c>
      <x:c t="str">
        <x:v>Ent. Services Australia Pty Ltd - NOKIA SOLUTIONS AND NETWORKS AUSTRALIA PTY LTD</x:v>
      </x:c>
      <x:c t="str">
        <x:v>5382957416</x:v>
      </x:c>
      <x:c t="str">
        <x:v>AUS</x:v>
      </x:c>
      <x:c t="str">
        <x:v>AUES500458</x:v>
      </x:c>
      <x:c t="str">
        <x:v>6850031087</x:v>
      </x:c>
      <x:c t="str">
        <x:v>CN7BG2C11S</x:v>
      </x:c>
      <x:c t="str">
        <x:v>R0P5452379899</x:v>
      </x:c>
      <x:c t="str">
        <x:v>R0P5452379874</x:v>
      </x:c>
      <x:c t="str">
        <x:v>AsM Audit Remediation Corrections Submission - ARA - 11Jan2019</x:v>
      </x:c>
    </x:row>
    <x:row>
      <x:c t="str">
        <x:v>R0P5452379900</x:v>
      </x:c>
      <x:c t="str">
        <x:v>5382957416AUSS7</x:v>
      </x:c>
      <x:c t="str">
        <x:v>Ent. Services Australia Pty Ltd - NOKIA SOLUTIONS AND NETWORKS AUSTRALIA PTY LTD</x:v>
      </x:c>
      <x:c t="str">
        <x:v>5382957416</x:v>
      </x:c>
      <x:c t="str">
        <x:v>AUS</x:v>
      </x:c>
      <x:c t="str">
        <x:v>AUES500458</x:v>
      </x:c>
      <x:c t="str">
        <x:v>6850031087</x:v>
      </x:c>
      <x:c t="str">
        <x:v>CN7BG2C11T</x:v>
      </x:c>
      <x:c t="str">
        <x:v>R0P5452379900</x:v>
      </x:c>
      <x:c t="str">
        <x:v>R0P5452379875</x:v>
      </x:c>
      <x:c t="str">
        <x:v>AsM Audit Remediation Corrections Submission - ARA - 11Jan2019</x:v>
      </x:c>
    </x:row>
    <x:row>
      <x:c t="str">
        <x:v>R0P5452379901</x:v>
      </x:c>
      <x:c t="str">
        <x:v>5382957416AUSS7</x:v>
      </x:c>
      <x:c t="str">
        <x:v>Ent. Services Australia Pty Ltd - NOKIA SOLUTIONS AND NETWORKS AUSTRALIA PTY LTD</x:v>
      </x:c>
      <x:c t="str">
        <x:v>5382957416</x:v>
      </x:c>
      <x:c t="str">
        <x:v>AUS</x:v>
      </x:c>
      <x:c t="str">
        <x:v>AUES500458</x:v>
      </x:c>
      <x:c t="str">
        <x:v>6850031087</x:v>
      </x:c>
      <x:c t="str">
        <x:v>CN7BG2C19G</x:v>
      </x:c>
      <x:c t="str">
        <x:v>R0P5452379901</x:v>
      </x:c>
      <x:c t="str">
        <x:v>R0P5452379876</x:v>
      </x:c>
      <x:c t="str">
        <x:v>AsM Audit Remediation Corrections Submission - ARA - 11Jan2019</x:v>
      </x:c>
    </x:row>
    <x:row>
      <x:c t="str">
        <x:v>R0P5452379902</x:v>
      </x:c>
      <x:c t="str">
        <x:v>5382957416AUSS7</x:v>
      </x:c>
      <x:c t="str">
        <x:v>Ent. Services Australia Pty Ltd - NOKIA SOLUTIONS AND NETWORKS AUSTRALIA PTY LTD</x:v>
      </x:c>
      <x:c t="str">
        <x:v>5382957416</x:v>
      </x:c>
      <x:c t="str">
        <x:v>AUS</x:v>
      </x:c>
      <x:c t="str">
        <x:v>AUES500458</x:v>
      </x:c>
      <x:c t="str">
        <x:v>6850031087</x:v>
      </x:c>
      <x:c t="str">
        <x:v>CN7BG2C19H</x:v>
      </x:c>
      <x:c t="str">
        <x:v>R0P5452379902</x:v>
      </x:c>
      <x:c t="str">
        <x:v>R0P5452379877</x:v>
      </x:c>
      <x:c t="str">
        <x:v>AsM Audit Remediation Corrections Submission - ARA - 11Jan2019</x:v>
      </x:c>
    </x:row>
    <x:row>
      <x:c t="str">
        <x:v>R0P5452379903</x:v>
      </x:c>
      <x:c t="str">
        <x:v>5382957416AUSS7</x:v>
      </x:c>
      <x:c t="str">
        <x:v>Ent. Services Australia Pty Ltd - NOKIA SOLUTIONS AND NETWORKS AUSTRALIA PTY LTD</x:v>
      </x:c>
      <x:c t="str">
        <x:v>5382957416</x:v>
      </x:c>
      <x:c t="str">
        <x:v>AUS</x:v>
      </x:c>
      <x:c t="str">
        <x:v>AUES500458</x:v>
      </x:c>
      <x:c t="str">
        <x:v>6850031087</x:v>
      </x:c>
      <x:c t="str">
        <x:v>CN7BG2C19J</x:v>
      </x:c>
      <x:c t="str">
        <x:v>R0P5452379903</x:v>
      </x:c>
      <x:c t="str">
        <x:v>R0P5452379878</x:v>
      </x:c>
      <x:c t="str">
        <x:v>AsM Audit Remediation Corrections Submission - ARA - 11Jan2019</x:v>
      </x:c>
    </x:row>
    <x:row>
      <x:c t="str">
        <x:v>R0P5452379904</x:v>
      </x:c>
      <x:c t="str">
        <x:v>5382957416AUSS7</x:v>
      </x:c>
      <x:c t="str">
        <x:v>Ent. Services Australia Pty Ltd - NOKIA SOLUTIONS AND NETWORKS AUSTRALIA PTY LTD</x:v>
      </x:c>
      <x:c t="str">
        <x:v>5382957416</x:v>
      </x:c>
      <x:c t="str">
        <x:v>AUS</x:v>
      </x:c>
      <x:c t="str">
        <x:v>AUES500458</x:v>
      </x:c>
      <x:c t="str">
        <x:v>6850031087</x:v>
      </x:c>
      <x:c t="str">
        <x:v>CN7BG2C19K</x:v>
      </x:c>
      <x:c t="str">
        <x:v>R0P5452379904</x:v>
      </x:c>
      <x:c t="str">
        <x:v>R0P5452379871</x:v>
      </x:c>
      <x:c t="str">
        <x:v>AsM Audit Remediation Corrections Submission - ARA - 11Jan2019</x:v>
      </x:c>
    </x:row>
    <x:row>
      <x:c t="str">
        <x:v>R0P5452379905</x:v>
      </x:c>
      <x:c t="str">
        <x:v>5382957416AUSS7</x:v>
      </x:c>
      <x:c t="str">
        <x:v>Ent. Services Australia Pty Ltd - NOKIA SOLUTIONS AND NETWORKS AUSTRALIA PTY LTD</x:v>
      </x:c>
      <x:c t="str">
        <x:v>5382957416</x:v>
      </x:c>
      <x:c t="str">
        <x:v>AUS</x:v>
      </x:c>
      <x:c t="str">
        <x:v>AUES500458</x:v>
      </x:c>
      <x:c t="str">
        <x:v>6850031087</x:v>
      </x:c>
      <x:c t="str">
        <x:v>CN7BG2C19L</x:v>
      </x:c>
      <x:c t="str">
        <x:v>R0P5452379905</x:v>
      </x:c>
      <x:c t="str">
        <x:v>R0P5452379872</x:v>
      </x:c>
      <x:c t="str">
        <x:v>AsM Audit Remediation Corrections Submission - ARA - 11Jan2019</x:v>
      </x:c>
    </x:row>
    <x:row>
      <x:c t="str">
        <x:v>R0P5452379906</x:v>
      </x:c>
      <x:c t="str">
        <x:v>5382957416AUSS7</x:v>
      </x:c>
      <x:c t="str">
        <x:v>Ent. Services Australia Pty Ltd - NOKIA SOLUTIONS AND NETWORKS AUSTRALIA PTY LTD</x:v>
      </x:c>
      <x:c t="str">
        <x:v>5382957416</x:v>
      </x:c>
      <x:c t="str">
        <x:v>AUS</x:v>
      </x:c>
      <x:c t="str">
        <x:v>AUES500458</x:v>
      </x:c>
      <x:c t="str">
        <x:v>6850031087</x:v>
      </x:c>
      <x:c t="str">
        <x:v>CN81G2C5KK</x:v>
      </x:c>
      <x:c t="str">
        <x:v>R0P5452379906</x:v>
      </x:c>
      <x:c t="str">
        <x:v>R0P5452379873</x:v>
      </x:c>
      <x:c t="str">
        <x:v>AsM Audit Remediation Corrections Submission - ARA - 11Jan2019</x:v>
      </x:c>
    </x:row>
    <x:row>
      <x:c t="str">
        <x:v>R0P5452379907</x:v>
      </x:c>
      <x:c t="str">
        <x:v>5382957416AUSS7</x:v>
      </x:c>
      <x:c t="str">
        <x:v>Ent. Services Australia Pty Ltd - NOKIA SOLUTIONS AND NETWORKS AUSTRALIA PTY LTD</x:v>
      </x:c>
      <x:c t="str">
        <x:v>5382957416</x:v>
      </x:c>
      <x:c t="str">
        <x:v>AUS</x:v>
      </x:c>
      <x:c t="str">
        <x:v>AUES500458</x:v>
      </x:c>
      <x:c t="str">
        <x:v>6850031087</x:v>
      </x:c>
      <x:c t="str">
        <x:v>CN81G2C5KL</x:v>
      </x:c>
      <x:c t="str">
        <x:v>R0P5452379907</x:v>
      </x:c>
      <x:c t="str">
        <x:v>R0P5452379874</x:v>
      </x:c>
      <x:c t="str">
        <x:v>AsM Audit Remediation Corrections Submission - ARA - 11Jan2019</x:v>
      </x:c>
    </x:row>
    <x:row>
      <x:c t="str">
        <x:v>R0P5452379908</x:v>
      </x:c>
      <x:c t="str">
        <x:v>5382957416AUSS7</x:v>
      </x:c>
      <x:c t="str">
        <x:v>Ent. Services Australia Pty Ltd - NOKIA SOLUTIONS AND NETWORKS AUSTRALIA PTY LTD</x:v>
      </x:c>
      <x:c t="str">
        <x:v>5382957416</x:v>
      </x:c>
      <x:c t="str">
        <x:v>AUS</x:v>
      </x:c>
      <x:c t="str">
        <x:v>AUES500458</x:v>
      </x:c>
      <x:c t="str">
        <x:v>6850031087</x:v>
      </x:c>
      <x:c t="str">
        <x:v>CN81G2C5KM</x:v>
      </x:c>
      <x:c t="str">
        <x:v>R0P5452379908</x:v>
      </x:c>
      <x:c t="str">
        <x:v>R0P5452379875</x:v>
      </x:c>
      <x:c t="str">
        <x:v>AsM Audit Remediation Corrections Submission - ARA - 11Jan2019</x:v>
      </x:c>
    </x:row>
    <x:row>
      <x:c t="str">
        <x:v>R0P5452379909</x:v>
      </x:c>
      <x:c t="str">
        <x:v>5382957416AUSS7</x:v>
      </x:c>
      <x:c t="str">
        <x:v>Ent. Services Australia Pty Ltd - NOKIA SOLUTIONS AND NETWORKS AUSTRALIA PTY LTD</x:v>
      </x:c>
      <x:c t="str">
        <x:v>5382957416</x:v>
      </x:c>
      <x:c t="str">
        <x:v>AUS</x:v>
      </x:c>
      <x:c t="str">
        <x:v>AUES500458</x:v>
      </x:c>
      <x:c t="str">
        <x:v>6850031087</x:v>
      </x:c>
      <x:c t="str">
        <x:v>CN81G2C5KN</x:v>
      </x:c>
      <x:c t="str">
        <x:v>R0P5452379909</x:v>
      </x:c>
      <x:c t="str">
        <x:v>R0P5452379876</x:v>
      </x:c>
      <x:c t="str">
        <x:v>AsM Audit Remediation Corrections Submission - ARA - 11Jan2019</x:v>
      </x:c>
    </x:row>
    <x:row>
      <x:c t="str">
        <x:v>R0P5452379910</x:v>
      </x:c>
      <x:c t="str">
        <x:v>5382957416AUSS7</x:v>
      </x:c>
      <x:c t="str">
        <x:v>Ent. Services Australia Pty Ltd - NOKIA SOLUTIONS AND NETWORKS AUSTRALIA PTY LTD</x:v>
      </x:c>
      <x:c t="str">
        <x:v>5382957416</x:v>
      </x:c>
      <x:c t="str">
        <x:v>AUS</x:v>
      </x:c>
      <x:c t="str">
        <x:v>AUES500458</x:v>
      </x:c>
      <x:c t="str">
        <x:v>6850031087</x:v>
      </x:c>
      <x:c t="str">
        <x:v>CN81G2C5KP</x:v>
      </x:c>
      <x:c t="str">
        <x:v>R0P5452379910</x:v>
      </x:c>
      <x:c t="str">
        <x:v>R0P5452379877</x:v>
      </x:c>
      <x:c t="str">
        <x:v>AsM Audit Remediation Corrections Submission - ARA - 11Jan2019</x:v>
      </x:c>
    </x:row>
    <x:row>
      <x:c t="str">
        <x:v>R0P5452379911</x:v>
      </x:c>
      <x:c t="str">
        <x:v>5382957416AUSS7</x:v>
      </x:c>
      <x:c t="str">
        <x:v>Ent. Services Australia Pty Ltd - NOKIA SOLUTIONS AND NETWORKS AUSTRALIA PTY LTD</x:v>
      </x:c>
      <x:c t="str">
        <x:v>5382957416</x:v>
      </x:c>
      <x:c t="str">
        <x:v>AUS</x:v>
      </x:c>
      <x:c t="str">
        <x:v>AUES500458</x:v>
      </x:c>
      <x:c t="str">
        <x:v>6850031087</x:v>
      </x:c>
      <x:c t="str">
        <x:v>CN81G2C5LP</x:v>
      </x:c>
      <x:c t="str">
        <x:v>R0P5452379911</x:v>
      </x:c>
      <x:c t="str">
        <x:v>R0P5452379878</x:v>
      </x:c>
      <x:c t="str">
        <x:v>AsM Audit Remediation Corrections Submission - ARA - 11Jan2019</x:v>
      </x:c>
    </x:row>
    <x:row>
      <x:c t="str">
        <x:v>R0P5452379912</x:v>
      </x:c>
      <x:c t="str">
        <x:v>5382957416AUSS7</x:v>
      </x:c>
      <x:c t="str">
        <x:v>Ent. Services Australia Pty Ltd - NOKIA SOLUTIONS AND NETWORKS AUSTRALIA PTY LTD</x:v>
      </x:c>
      <x:c t="str">
        <x:v>5382957416</x:v>
      </x:c>
      <x:c t="str">
        <x:v>AUS</x:v>
      </x:c>
      <x:c t="str">
        <x:v>AUES500458</x:v>
      </x:c>
      <x:c t="str">
        <x:v>6850031087</x:v>
      </x:c>
      <x:c t="str">
        <x:v>CN81G2C5LQ</x:v>
      </x:c>
      <x:c t="str">
        <x:v>R0P5452379912</x:v>
      </x:c>
      <x:c t="str">
        <x:v>R0P5452379871</x:v>
      </x:c>
      <x:c t="str">
        <x:v>AsM Audit Remediation Corrections Submission - ARA - 11Jan2019</x:v>
      </x:c>
    </x:row>
    <x:row>
      <x:c t="str">
        <x:v>R0P5452379913</x:v>
      </x:c>
      <x:c t="str">
        <x:v>5382957416AUSS7</x:v>
      </x:c>
      <x:c t="str">
        <x:v>Ent. Services Australia Pty Ltd - NOKIA SOLUTIONS AND NETWORKS AUSTRALIA PTY LTD</x:v>
      </x:c>
      <x:c t="str">
        <x:v>5382957416</x:v>
      </x:c>
      <x:c t="str">
        <x:v>AUS</x:v>
      </x:c>
      <x:c t="str">
        <x:v>AUES500458</x:v>
      </x:c>
      <x:c t="str">
        <x:v>6850031087</x:v>
      </x:c>
      <x:c t="str">
        <x:v>CN81G2C5LR</x:v>
      </x:c>
      <x:c t="str">
        <x:v>R0P5452379913</x:v>
      </x:c>
      <x:c t="str">
        <x:v>R0P5452379872</x:v>
      </x:c>
      <x:c t="str">
        <x:v>AsM Audit Remediation Corrections Submission - ARA - 11Jan2019</x:v>
      </x:c>
    </x:row>
    <x:row>
      <x:c t="str">
        <x:v>R0P5452379914</x:v>
      </x:c>
      <x:c t="str">
        <x:v>5382957416AUSS7</x:v>
      </x:c>
      <x:c t="str">
        <x:v>Ent. Services Australia Pty Ltd - NOKIA SOLUTIONS AND NETWORKS AUSTRALIA PTY LTD</x:v>
      </x:c>
      <x:c t="str">
        <x:v>5382957416</x:v>
      </x:c>
      <x:c t="str">
        <x:v>AUS</x:v>
      </x:c>
      <x:c t="str">
        <x:v>AUES500458</x:v>
      </x:c>
      <x:c t="str">
        <x:v>6850031087</x:v>
      </x:c>
      <x:c t="str">
        <x:v>CN81G2C5LS</x:v>
      </x:c>
      <x:c t="str">
        <x:v>R0P5452379914</x:v>
      </x:c>
      <x:c t="str">
        <x:v>R0P5452379873</x:v>
      </x:c>
      <x:c t="str">
        <x:v>AsM Audit Remediation Corrections Submission - ARA - 11Jan2019</x:v>
      </x:c>
    </x:row>
    <x:row>
      <x:c t="str">
        <x:v>R0P5452379916</x:v>
      </x:c>
      <x:c t="str">
        <x:v>5382957416AUSS7</x:v>
      </x:c>
      <x:c t="str">
        <x:v>Ent. Services Australia Pty Ltd - NOKIA SOLUTIONS AND NETWORKS AUSTRALIA PTY LTD</x:v>
      </x:c>
      <x:c t="str">
        <x:v>5382957416</x:v>
      </x:c>
      <x:c t="str">
        <x:v>AUS</x:v>
      </x:c>
      <x:c t="str">
        <x:v>AUES500458</x:v>
      </x:c>
      <x:c t="str">
        <x:v>6850031087</x:v>
      </x:c>
      <x:c t="str">
        <x:v>CN82G2V074</x:v>
      </x:c>
      <x:c t="str">
        <x:v>R0P5452379916</x:v>
      </x:c>
      <x:c t="str">
        <x:v>R0P5452379874</x:v>
      </x:c>
      <x:c t="str">
        <x:v>AsM Audit Remediation Corrections Submission - ARA - 11Jan2019</x:v>
      </x:c>
    </x:row>
    <x:row>
      <x:c t="str">
        <x:v>R0P5452379917</x:v>
      </x:c>
      <x:c t="str">
        <x:v>5382957416AUSS7</x:v>
      </x:c>
      <x:c t="str">
        <x:v>Ent. Services Australia Pty Ltd - NOKIA SOLUTIONS AND NETWORKS AUSTRALIA PTY LTD</x:v>
      </x:c>
      <x:c t="str">
        <x:v>5382957416</x:v>
      </x:c>
      <x:c t="str">
        <x:v>AUS</x:v>
      </x:c>
      <x:c t="str">
        <x:v>AUES500458</x:v>
      </x:c>
      <x:c t="str">
        <x:v>6850031087</x:v>
      </x:c>
      <x:c t="str">
        <x:v>CN82G2V07M</x:v>
      </x:c>
      <x:c t="str">
        <x:v>R0P5452379917</x:v>
      </x:c>
      <x:c t="str">
        <x:v>R0P5452379875</x:v>
      </x:c>
      <x:c t="str">
        <x:v>AsM Audit Remediation Corrections Submission - ARA - 11Jan2019</x:v>
      </x:c>
    </x:row>
    <x:row>
      <x:c t="str">
        <x:v>R0P5452379918</x:v>
      </x:c>
      <x:c t="str">
        <x:v>5382957416AUSS7</x:v>
      </x:c>
      <x:c t="str">
        <x:v>Ent. Services Australia Pty Ltd - NOKIA SOLUTIONS AND NETWORKS AUSTRALIA PTY LTD</x:v>
      </x:c>
      <x:c t="str">
        <x:v>5382957416</x:v>
      </x:c>
      <x:c t="str">
        <x:v>AUS</x:v>
      </x:c>
      <x:c t="str">
        <x:v>AUES500458</x:v>
      </x:c>
      <x:c t="str">
        <x:v>6850031087</x:v>
      </x:c>
      <x:c t="str">
        <x:v>CN82G2V080</x:v>
      </x:c>
      <x:c t="str">
        <x:v>R0P5452379918</x:v>
      </x:c>
      <x:c t="str">
        <x:v>R0P5452379876</x:v>
      </x:c>
      <x:c t="str">
        <x:v>AsM Audit Remediation Corrections Submission - ARA - 11Jan2019</x:v>
      </x:c>
    </x:row>
    <x:row>
      <x:c t="str">
        <x:v>R0P5452379919</x:v>
      </x:c>
      <x:c t="str">
        <x:v>5382957416AUSS7</x:v>
      </x:c>
      <x:c t="str">
        <x:v>Ent. Services Australia Pty Ltd - NOKIA SOLUTIONS AND NETWORKS AUSTRALIA PTY LTD</x:v>
      </x:c>
      <x:c t="str">
        <x:v>5382957416</x:v>
      </x:c>
      <x:c t="str">
        <x:v>AUS</x:v>
      </x:c>
      <x:c t="str">
        <x:v>AUES500458</x:v>
      </x:c>
      <x:c t="str">
        <x:v>6850031087</x:v>
      </x:c>
      <x:c t="str">
        <x:v>CN82G2V082</x:v>
      </x:c>
      <x:c t="str">
        <x:v>R0P5452379919</x:v>
      </x:c>
      <x:c t="str">
        <x:v>R0P5452379877</x:v>
      </x:c>
      <x:c t="str">
        <x:v>AsM Audit Remediation Corrections Submission - ARA - 11Jan2019</x:v>
      </x:c>
    </x:row>
    <x:row>
      <x:c t="str">
        <x:v>R0P5452379920</x:v>
      </x:c>
      <x:c t="str">
        <x:v>5382957416AUSS7</x:v>
      </x:c>
      <x:c t="str">
        <x:v>Ent. Services Australia Pty Ltd - NOKIA SOLUTIONS AND NETWORKS AUSTRALIA PTY LTD</x:v>
      </x:c>
      <x:c t="str">
        <x:v>5382957416</x:v>
      </x:c>
      <x:c t="str">
        <x:v>AUS</x:v>
      </x:c>
      <x:c t="str">
        <x:v>AUES500458</x:v>
      </x:c>
      <x:c t="str">
        <x:v>6850031087</x:v>
      </x:c>
      <x:c t="str">
        <x:v>CN82G2V088</x:v>
      </x:c>
      <x:c t="str">
        <x:v>R0P5452379920</x:v>
      </x:c>
      <x:c t="str">
        <x:v>R0P5452379878</x:v>
      </x:c>
      <x:c t="str">
        <x:v>AsM Audit Remediation Corrections Submission - ARA - 11Jan2019</x:v>
      </x:c>
    </x:row>
    <x:row>
      <x:c t="str">
        <x:v>R0P5452379921</x:v>
      </x:c>
      <x:c t="str">
        <x:v>5382957416AUSS7</x:v>
      </x:c>
      <x:c t="str">
        <x:v>Ent. Services Australia Pty Ltd - NOKIA SOLUTIONS AND NETWORKS AUSTRALIA PTY LTD</x:v>
      </x:c>
      <x:c t="str">
        <x:v>5382957416</x:v>
      </x:c>
      <x:c t="str">
        <x:v>AUS</x:v>
      </x:c>
      <x:c t="str">
        <x:v>AUES500458</x:v>
      </x:c>
      <x:c t="str">
        <x:v>6850031087</x:v>
      </x:c>
      <x:c t="str">
        <x:v>CN82G2V08B</x:v>
      </x:c>
      <x:c t="str">
        <x:v>R0P5452379921</x:v>
      </x:c>
      <x:c t="str">
        <x:v>R0P5452379871</x:v>
      </x:c>
      <x:c t="str">
        <x:v>AsM Audit Remediation Corrections Submission - ARA - 11Jan2019</x:v>
      </x:c>
    </x:row>
    <x:row>
      <x:c t="str">
        <x:v>R0P5452379922</x:v>
      </x:c>
      <x:c t="str">
        <x:v>5382957416AUSS7</x:v>
      </x:c>
      <x:c t="str">
        <x:v>Ent. Services Australia Pty Ltd - NOKIA SOLUTIONS AND NETWORKS AUSTRALIA PTY LTD</x:v>
      </x:c>
      <x:c t="str">
        <x:v>5382957416</x:v>
      </x:c>
      <x:c t="str">
        <x:v>AUS</x:v>
      </x:c>
      <x:c t="str">
        <x:v>AUES500458</x:v>
      </x:c>
      <x:c t="str">
        <x:v>6850031087</x:v>
      </x:c>
      <x:c t="str">
        <x:v>CN82G2V0BC</x:v>
      </x:c>
      <x:c t="str">
        <x:v>R0P5452379922</x:v>
      </x:c>
      <x:c t="str">
        <x:v>R0P5452379872</x:v>
      </x:c>
      <x:c t="str">
        <x:v>AsM Audit Remediation Corrections Submission - ARA - 11Jan2019</x:v>
      </x:c>
    </x:row>
    <x:row>
      <x:c t="str">
        <x:v>R0P5452379923</x:v>
      </x:c>
      <x:c t="str">
        <x:v>5382957416AUSS7</x:v>
      </x:c>
      <x:c t="str">
        <x:v>Ent. Services Australia Pty Ltd - NOKIA SOLUTIONS AND NETWORKS AUSTRALIA PTY LTD</x:v>
      </x:c>
      <x:c t="str">
        <x:v>5382957416</x:v>
      </x:c>
      <x:c t="str">
        <x:v>AUS</x:v>
      </x:c>
      <x:c t="str">
        <x:v>AUES500458</x:v>
      </x:c>
      <x:c t="str">
        <x:v>6850031087</x:v>
      </x:c>
      <x:c t="str">
        <x:v>CN82G2V0K6</x:v>
      </x:c>
      <x:c t="str">
        <x:v>R0P5452379923</x:v>
      </x:c>
      <x:c t="str">
        <x:v>R0P5452379873</x:v>
      </x:c>
      <x:c t="str">
        <x:v>AsM Audit Remediation Corrections Submission - ARA - 11Jan2019</x:v>
      </x:c>
    </x:row>
    <x:row>
      <x:c t="str">
        <x:v>R0P5452379924</x:v>
      </x:c>
      <x:c t="str">
        <x:v>5382957416AUSS7</x:v>
      </x:c>
      <x:c t="str">
        <x:v>Ent. Services Australia Pty Ltd - NOKIA SOLUTIONS AND NETWORKS AUSTRALIA PTY LTD</x:v>
      </x:c>
      <x:c t="str">
        <x:v>5382957416</x:v>
      </x:c>
      <x:c t="str">
        <x:v>AUS</x:v>
      </x:c>
      <x:c t="str">
        <x:v>AUES500458</x:v>
      </x:c>
      <x:c t="str">
        <x:v>6850031087</x:v>
      </x:c>
      <x:c t="str">
        <x:v>CN82G2V0Q6</x:v>
      </x:c>
      <x:c t="str">
        <x:v>R0P5452379924</x:v>
      </x:c>
      <x:c t="str">
        <x:v>R0P5452379874</x:v>
      </x:c>
      <x:c t="str">
        <x:v>AsM Audit Remediation Corrections Submission - ARA - 11Jan2019</x:v>
      </x:c>
    </x:row>
    <x:row>
      <x:c t="str">
        <x:v>R0P5452379925</x:v>
      </x:c>
      <x:c t="str">
        <x:v>5382957416AUSS7</x:v>
      </x:c>
      <x:c t="str">
        <x:v>Ent. Services Australia Pty Ltd - NOKIA SOLUTIONS AND NETWORKS AUSTRALIA PTY LTD</x:v>
      </x:c>
      <x:c t="str">
        <x:v>5382957416</x:v>
      </x:c>
      <x:c t="str">
        <x:v>AUS</x:v>
      </x:c>
      <x:c t="str">
        <x:v>AUES500458</x:v>
      </x:c>
      <x:c t="str">
        <x:v>6850031087</x:v>
      </x:c>
      <x:c t="str">
        <x:v>CN82G2V0VF</x:v>
      </x:c>
      <x:c t="str">
        <x:v>R0P5452379925</x:v>
      </x:c>
      <x:c t="str">
        <x:v>R0P5452379875</x:v>
      </x:c>
      <x:c t="str">
        <x:v>AsM Audit Remediation Corrections Submission - ARA - 11Jan2019</x:v>
      </x:c>
    </x:row>
    <x:row>
      <x:c t="str">
        <x:v>R0P5452379926</x:v>
      </x:c>
      <x:c t="str">
        <x:v>5382957416AUSS7</x:v>
      </x:c>
      <x:c t="str">
        <x:v>Ent. Services Australia Pty Ltd - NOKIA SOLUTIONS AND NETWORKS AUSTRALIA PTY LTD</x:v>
      </x:c>
      <x:c t="str">
        <x:v>5382957416</x:v>
      </x:c>
      <x:c t="str">
        <x:v>AUS</x:v>
      </x:c>
      <x:c t="str">
        <x:v>AUES500458</x:v>
      </x:c>
      <x:c t="str">
        <x:v>6850031087</x:v>
      </x:c>
      <x:c t="str">
        <x:v>CN82G2V0X7</x:v>
      </x:c>
      <x:c t="str">
        <x:v>R0P5452379926</x:v>
      </x:c>
      <x:c t="str">
        <x:v>R0P5452379876</x:v>
      </x:c>
      <x:c t="str">
        <x:v>AsM Audit Remediation Corrections Submission - ARA - 11Jan2019</x:v>
      </x:c>
    </x:row>
    <x:row>
      <x:c t="str">
        <x:v>R0P5452379927</x:v>
      </x:c>
      <x:c t="str">
        <x:v>5382957416AUSS7</x:v>
      </x:c>
      <x:c t="str">
        <x:v>Ent. Services Australia Pty Ltd - NOKIA SOLUTIONS AND NETWORKS AUSTRALIA PTY LTD</x:v>
      </x:c>
      <x:c t="str">
        <x:v>5382957416</x:v>
      </x:c>
      <x:c t="str">
        <x:v>AUS</x:v>
      </x:c>
      <x:c t="str">
        <x:v>AUES500458</x:v>
      </x:c>
      <x:c t="str">
        <x:v>6850031087</x:v>
      </x:c>
      <x:c t="str">
        <x:v>CN82G2V126</x:v>
      </x:c>
      <x:c t="str">
        <x:v>R0P5452379927</x:v>
      </x:c>
      <x:c t="str">
        <x:v>R0P5452379877</x:v>
      </x:c>
      <x:c t="str">
        <x:v>AsM Audit Remediation Corrections Submission - ARA - 11Jan2019</x:v>
      </x:c>
    </x:row>
    <x:row>
      <x:c t="str">
        <x:v>R0P5452379928</x:v>
      </x:c>
      <x:c t="str">
        <x:v>5382957416AUSS7</x:v>
      </x:c>
      <x:c t="str">
        <x:v>Ent. Services Australia Pty Ltd - NOKIA SOLUTIONS AND NETWORKS AUSTRALIA PTY LTD</x:v>
      </x:c>
      <x:c t="str">
        <x:v>5382957416</x:v>
      </x:c>
      <x:c t="str">
        <x:v>AUS</x:v>
      </x:c>
      <x:c t="str">
        <x:v>AUES500458</x:v>
      </x:c>
      <x:c t="str">
        <x:v>6850031087</x:v>
      </x:c>
      <x:c t="str">
        <x:v>CN82G2V142</x:v>
      </x:c>
      <x:c t="str">
        <x:v>R0P5452379928</x:v>
      </x:c>
      <x:c t="str">
        <x:v>R0P5452379878</x:v>
      </x:c>
      <x:c t="str">
        <x:v>AsM Audit Remediation Corrections Submission - ARA - 11Jan2019</x:v>
      </x:c>
    </x:row>
    <x:row>
      <x:c t="str">
        <x:v>R0P5452379929</x:v>
      </x:c>
      <x:c t="str">
        <x:v>5382957416AUSS7</x:v>
      </x:c>
      <x:c t="str">
        <x:v>Ent. Services Australia Pty Ltd - NOKIA SOLUTIONS AND NETWORKS AUSTRALIA PTY LTD</x:v>
      </x:c>
      <x:c t="str">
        <x:v>5382957416</x:v>
      </x:c>
      <x:c t="str">
        <x:v>AUS</x:v>
      </x:c>
      <x:c t="str">
        <x:v>AUES500458</x:v>
      </x:c>
      <x:c t="str">
        <x:v>6850031087</x:v>
      </x:c>
      <x:c t="str">
        <x:v>CN82G2V14C</x:v>
      </x:c>
      <x:c t="str">
        <x:v>R0P5452379929</x:v>
      </x:c>
      <x:c t="str">
        <x:v>R0P5452379871</x:v>
      </x:c>
      <x:c t="str">
        <x:v>AsM Audit Remediation Corrections Submission - ARA - 11Jan2019</x:v>
      </x:c>
    </x:row>
    <x:row>
      <x:c t="str">
        <x:v>R0P5452379930</x:v>
      </x:c>
      <x:c t="str">
        <x:v>5382957416AUSS7</x:v>
      </x:c>
      <x:c t="str">
        <x:v>Ent. Services Australia Pty Ltd - NOKIA SOLUTIONS AND NETWORKS AUSTRALIA PTY LTD</x:v>
      </x:c>
      <x:c t="str">
        <x:v>5382957416</x:v>
      </x:c>
      <x:c t="str">
        <x:v>AUS</x:v>
      </x:c>
      <x:c t="str">
        <x:v>AUES500458</x:v>
      </x:c>
      <x:c t="str">
        <x:v>6850031087</x:v>
      </x:c>
      <x:c t="str">
        <x:v>CN82G2V16Y</x:v>
      </x:c>
      <x:c t="str">
        <x:v>R0P5452379930</x:v>
      </x:c>
      <x:c t="str">
        <x:v>R0P5452379872</x:v>
      </x:c>
      <x:c t="str">
        <x:v>AsM Audit Remediation Corrections Submission - ARA - 11Jan2019</x:v>
      </x:c>
    </x:row>
    <x:row>
      <x:c t="str">
        <x:v>R0P5452379931</x:v>
      </x:c>
      <x:c t="str">
        <x:v>5382957416AUSS7</x:v>
      </x:c>
      <x:c t="str">
        <x:v>Ent. Services Australia Pty Ltd - NOKIA SOLUTIONS AND NETWORKS AUSTRALIA PTY LTD</x:v>
      </x:c>
      <x:c t="str">
        <x:v>5382957416</x:v>
      </x:c>
      <x:c t="str">
        <x:v>AUS</x:v>
      </x:c>
      <x:c t="str">
        <x:v>AUES500458</x:v>
      </x:c>
      <x:c t="str">
        <x:v>6850031087</x:v>
      </x:c>
      <x:c t="str">
        <x:v>CN82G2V17J</x:v>
      </x:c>
      <x:c t="str">
        <x:v>R0P5452379931</x:v>
      </x:c>
      <x:c t="str">
        <x:v>R0P5452379873</x:v>
      </x:c>
      <x:c t="str">
        <x:v>AsM Audit Remediation Corrections Submission - ARA - 11Jan2019</x:v>
      </x:c>
    </x:row>
    <x:row>
      <x:c t="str">
        <x:v>R0P5452379932</x:v>
      </x:c>
      <x:c t="str">
        <x:v>5382957416AUSS7</x:v>
      </x:c>
      <x:c t="str">
        <x:v>Ent. Services Australia Pty Ltd - NOKIA SOLUTIONS AND NETWORKS AUSTRALIA PTY LTD</x:v>
      </x:c>
      <x:c t="str">
        <x:v>5382957416</x:v>
      </x:c>
      <x:c t="str">
        <x:v>AUS</x:v>
      </x:c>
      <x:c t="str">
        <x:v>AUES500458</x:v>
      </x:c>
      <x:c t="str">
        <x:v>6850031087</x:v>
      </x:c>
      <x:c t="str">
        <x:v>CN82G2V17S</x:v>
      </x:c>
      <x:c t="str">
        <x:v>R0P5452379932</x:v>
      </x:c>
      <x:c t="str">
        <x:v>R0P5452379874</x:v>
      </x:c>
      <x:c t="str">
        <x:v>AsM Audit Remediation Corrections Submission - ARA - 11Jan2019</x:v>
      </x:c>
    </x:row>
    <x:row>
      <x:c t="str">
        <x:v>R0P5452379933</x:v>
      </x:c>
      <x:c t="str">
        <x:v>5382957416AUSS7</x:v>
      </x:c>
      <x:c t="str">
        <x:v>Ent. Services Australia Pty Ltd - NOKIA SOLUTIONS AND NETWORKS AUSTRALIA PTY LTD</x:v>
      </x:c>
      <x:c t="str">
        <x:v>5382957416</x:v>
      </x:c>
      <x:c t="str">
        <x:v>AUS</x:v>
      </x:c>
      <x:c t="str">
        <x:v>AUES500458</x:v>
      </x:c>
      <x:c t="str">
        <x:v>6850031087</x:v>
      </x:c>
      <x:c t="str">
        <x:v>CN82G2V17Z</x:v>
      </x:c>
      <x:c t="str">
        <x:v>R0P5452379933</x:v>
      </x:c>
      <x:c t="str">
        <x:v>R0P5452379875</x:v>
      </x:c>
      <x:c t="str">
        <x:v>AsM Audit Remediation Corrections Submission - ARA - 11Jan2019</x:v>
      </x:c>
    </x:row>
    <x:row>
      <x:c t="str">
        <x:v>R0P5452379934</x:v>
      </x:c>
      <x:c t="str">
        <x:v>5382957416AUSS7</x:v>
      </x:c>
      <x:c t="str">
        <x:v>Ent. Services Australia Pty Ltd - NOKIA SOLUTIONS AND NETWORKS AUSTRALIA PTY LTD</x:v>
      </x:c>
      <x:c t="str">
        <x:v>5382957416</x:v>
      </x:c>
      <x:c t="str">
        <x:v>AUS</x:v>
      </x:c>
      <x:c t="str">
        <x:v>AUES500458</x:v>
      </x:c>
      <x:c t="str">
        <x:v>6850031087</x:v>
      </x:c>
      <x:c t="str">
        <x:v>CN82G2V18C</x:v>
      </x:c>
      <x:c t="str">
        <x:v>R0P5452379934</x:v>
      </x:c>
      <x:c t="str">
        <x:v>R0P5452379876</x:v>
      </x:c>
      <x:c t="str">
        <x:v>AsM Audit Remediation Corrections Submission - ARA - 11Jan2019</x:v>
      </x:c>
    </x:row>
    <x:row>
      <x:c t="str">
        <x:v>R0P5452379935</x:v>
      </x:c>
      <x:c t="str">
        <x:v>5382957416AUSS7</x:v>
      </x:c>
      <x:c t="str">
        <x:v>Ent. Services Australia Pty Ltd - NOKIA SOLUTIONS AND NETWORKS AUSTRALIA PTY LTD</x:v>
      </x:c>
      <x:c t="str">
        <x:v>5382957416</x:v>
      </x:c>
      <x:c t="str">
        <x:v>AUS</x:v>
      </x:c>
      <x:c t="str">
        <x:v>AUES500458</x:v>
      </x:c>
      <x:c t="str">
        <x:v>6850031087</x:v>
      </x:c>
      <x:c t="str">
        <x:v>CN82G2V18H</x:v>
      </x:c>
      <x:c t="str">
        <x:v>R0P5452379935</x:v>
      </x:c>
      <x:c t="str">
        <x:v>R0P5452379877</x:v>
      </x:c>
      <x:c t="str">
        <x:v>AsM Audit Remediation Corrections Submission - ARA - 11Jan2019</x:v>
      </x:c>
    </x:row>
    <x:row>
      <x:c t="str">
        <x:v>R0P5452379937</x:v>
      </x:c>
      <x:c t="str">
        <x:v>5382957416AUSS7</x:v>
      </x:c>
      <x:c t="str">
        <x:v>Ent. Services Australia Pty Ltd - NOKIA SOLUTIONS AND NETWORKS AUSTRALIA PTY LTD</x:v>
      </x:c>
      <x:c t="str">
        <x:v>5382957416</x:v>
      </x:c>
      <x:c t="str">
        <x:v>AUS</x:v>
      </x:c>
      <x:c t="str">
        <x:v>AUES500458</x:v>
      </x:c>
      <x:c t="str">
        <x:v>6850031087</x:v>
      </x:c>
      <x:c t="str">
        <x:v>CN85FHH04V</x:v>
      </x:c>
      <x:c t="str">
        <x:v>R0P5452379937</x:v>
      </x:c>
      <x:c t="str">
        <x:v>R0P5452379871</x:v>
      </x:c>
      <x:c t="str">
        <x:v>AsM Audit Remediation Corrections Submission - ARA - 11Jan2019</x:v>
      </x:c>
    </x:row>
    <x:row>
      <x:c t="str">
        <x:v>R0P5452379938</x:v>
      </x:c>
      <x:c t="str">
        <x:v>5382957416AUSS7</x:v>
      </x:c>
      <x:c t="str">
        <x:v>Ent. Services Australia Pty Ltd - NOKIA SOLUTIONS AND NETWORKS AUSTRALIA PTY LTD</x:v>
      </x:c>
      <x:c t="str">
        <x:v>5382957416</x:v>
      </x:c>
      <x:c t="str">
        <x:v>AUS</x:v>
      </x:c>
      <x:c t="str">
        <x:v>AUES500458</x:v>
      </x:c>
      <x:c t="str">
        <x:v>6850031087</x:v>
      </x:c>
      <x:c t="str">
        <x:v>CN85FHH057</x:v>
      </x:c>
      <x:c t="str">
        <x:v>R0P5452379938</x:v>
      </x:c>
      <x:c t="str">
        <x:v>R0P5452379872</x:v>
      </x:c>
      <x:c t="str">
        <x:v>AsM Audit Remediation Corrections Submission - ARA - 11Jan2019</x:v>
      </x:c>
    </x:row>
    <x:row>
      <x:c t="str">
        <x:v>R0P5452379939</x:v>
      </x:c>
      <x:c t="str">
        <x:v>5382957416AUSS7</x:v>
      </x:c>
      <x:c t="str">
        <x:v>Ent. Services Australia Pty Ltd - NOKIA SOLUTIONS AND NETWORKS AUSTRALIA PTY LTD</x:v>
      </x:c>
      <x:c t="str">
        <x:v>5382957416</x:v>
      </x:c>
      <x:c t="str">
        <x:v>AUS</x:v>
      </x:c>
      <x:c t="str">
        <x:v>AUES500458</x:v>
      </x:c>
      <x:c t="str">
        <x:v>6850031087</x:v>
      </x:c>
      <x:c t="str">
        <x:v>CN85FHH05D</x:v>
      </x:c>
      <x:c t="str">
        <x:v>R0P5452379939</x:v>
      </x:c>
      <x:c t="str">
        <x:v>R0P5452379873</x:v>
      </x:c>
      <x:c t="str">
        <x:v>AsM Audit Remediation Corrections Submission - ARA - 11Jan2019</x:v>
      </x:c>
    </x:row>
    <x:row>
      <x:c t="str">
        <x:v>R0P5452379940</x:v>
      </x:c>
      <x:c t="str">
        <x:v>5382957416AUSS7</x:v>
      </x:c>
      <x:c t="str">
        <x:v>Ent. Services Australia Pty Ltd - NOKIA SOLUTIONS AND NETWORKS AUSTRALIA PTY LTD</x:v>
      </x:c>
      <x:c t="str">
        <x:v>5382957416</x:v>
      </x:c>
      <x:c t="str">
        <x:v>AUS</x:v>
      </x:c>
      <x:c t="str">
        <x:v>AUES500458</x:v>
      </x:c>
      <x:c t="str">
        <x:v>6850031087</x:v>
      </x:c>
      <x:c t="str">
        <x:v>CN85FHH05Y</x:v>
      </x:c>
      <x:c t="str">
        <x:v>R0P5452379940</x:v>
      </x:c>
      <x:c t="str">
        <x:v>R0P5452379874</x:v>
      </x:c>
      <x:c t="str">
        <x:v>AsM Audit Remediation Corrections Submission - ARA - 11Jan2019</x:v>
      </x:c>
    </x:row>
    <x:row>
      <x:c t="str">
        <x:v>R0P5452382942</x:v>
      </x:c>
      <x:c t="str">
        <x:v>5382957416AUSS7</x:v>
      </x:c>
      <x:c t="str">
        <x:v>Ent. Services Australia Pty Ltd - NOKIA SOLUTIONS AND NETWORKS AUSTRALIA PTY LTD</x:v>
      </x:c>
      <x:c t="str">
        <x:v>5382957416</x:v>
      </x:c>
      <x:c t="str">
        <x:v>AUS</x:v>
      </x:c>
      <x:c t="str">
        <x:v>AUES500458</x:v>
      </x:c>
      <x:c t="str">
        <x:v>6850031087</x:v>
      </x:c>
      <x:c t="str">
        <x:v>CN78FX60PP</x:v>
      </x:c>
      <x:c t="str">
        <x:v>R0P5452382942</x:v>
      </x:c>
      <x:c t="str">
        <x:v>R0P5452379875</x:v>
      </x:c>
      <x:c t="str">
        <x:v>AsM Audit Remediation Corrections Submission - ARA - 11Jan2019</x:v>
      </x:c>
    </x:row>
    <x:row>
      <x:c t="str">
        <x:v>R0P5452382943</x:v>
      </x:c>
      <x:c t="str">
        <x:v>5382957416AUSS7</x:v>
      </x:c>
      <x:c t="str">
        <x:v>Ent. Services Australia Pty Ltd - NOKIA SOLUTIONS AND NETWORKS AUSTRALIA PTY LTD</x:v>
      </x:c>
      <x:c t="str">
        <x:v>5382957416</x:v>
      </x:c>
      <x:c t="str">
        <x:v>AUS</x:v>
      </x:c>
      <x:c t="str">
        <x:v>AUES500458</x:v>
      </x:c>
      <x:c t="str">
        <x:v>6850031087</x:v>
      </x:c>
      <x:c t="str">
        <x:v>CN78FX60RJ</x:v>
      </x:c>
      <x:c t="str">
        <x:v>R0P5452382943</x:v>
      </x:c>
      <x:c t="str">
        <x:v>R0P5452379876</x:v>
      </x:c>
      <x:c t="str">
        <x:v>AsM Audit Remediation Corrections Submission - ARA - 11Jan2019</x:v>
      </x:c>
    </x:row>
    <x:row>
      <x:c t="str">
        <x:v>R0P5452382944</x:v>
      </x:c>
      <x:c t="str">
        <x:v>5382957416AUSS7</x:v>
      </x:c>
      <x:c t="str">
        <x:v>Ent. Services Australia Pty Ltd - NOKIA SOLUTIONS AND NETWORKS AUSTRALIA PTY LTD</x:v>
      </x:c>
      <x:c t="str">
        <x:v>5382957416</x:v>
      </x:c>
      <x:c t="str">
        <x:v>AUS</x:v>
      </x:c>
      <x:c t="str">
        <x:v>AUES500458</x:v>
      </x:c>
      <x:c t="str">
        <x:v>6850031087</x:v>
      </x:c>
      <x:c t="str">
        <x:v>CN78FX60XM</x:v>
      </x:c>
      <x:c t="str">
        <x:v>R0P5452382944</x:v>
      </x:c>
      <x:c t="str">
        <x:v>R0P5452379877</x:v>
      </x:c>
      <x:c t="str">
        <x:v>AsM Audit Remediation Corrections Submission - ARA - 11Jan2019</x:v>
      </x:c>
    </x:row>
    <x:row>
      <x:c t="str">
        <x:v>R0P5452382945</x:v>
      </x:c>
      <x:c t="str">
        <x:v>5382957416AUSS7</x:v>
      </x:c>
      <x:c t="str">
        <x:v>Ent. Services Australia Pty Ltd - NOKIA SOLUTIONS AND NETWORKS AUSTRALIA PTY LTD</x:v>
      </x:c>
      <x:c t="str">
        <x:v>5382957416</x:v>
      </x:c>
      <x:c t="str">
        <x:v>AUS</x:v>
      </x:c>
      <x:c t="str">
        <x:v>AUES500458</x:v>
      </x:c>
      <x:c t="str">
        <x:v>6850031087</x:v>
      </x:c>
      <x:c t="str">
        <x:v>CN78FX60Y6</x:v>
      </x:c>
      <x:c t="str">
        <x:v>R0P5452382945</x:v>
      </x:c>
      <x:c t="str">
        <x:v>R0P5452379878</x:v>
      </x:c>
      <x:c t="str">
        <x:v>AsM Audit Remediation Corrections Submission - ARA - 11Jan2019</x:v>
      </x:c>
    </x:row>
    <x:row>
      <x:c t="str">
        <x:v>R0P5452382946</x:v>
      </x:c>
      <x:c t="str">
        <x:v>5382957416AUSS7</x:v>
      </x:c>
      <x:c t="str">
        <x:v>Ent. Services Australia Pty Ltd - NOKIA SOLUTIONS AND NETWORKS AUSTRALIA PTY LTD</x:v>
      </x:c>
      <x:c t="str">
        <x:v>5382957416</x:v>
      </x:c>
      <x:c t="str">
        <x:v>AUS</x:v>
      </x:c>
      <x:c t="str">
        <x:v>AUES500458</x:v>
      </x:c>
      <x:c t="str">
        <x:v>6850031087</x:v>
      </x:c>
      <x:c t="str">
        <x:v>CN78FX6102</x:v>
      </x:c>
      <x:c t="str">
        <x:v>R0P5452382946</x:v>
      </x:c>
      <x:c t="str">
        <x:v>R0P5452379871</x:v>
      </x:c>
      <x:c t="str">
        <x:v>AsM Audit Remediation Corrections Submission - ARA - 11Jan2019</x:v>
      </x:c>
    </x:row>
    <x:row>
      <x:c t="str">
        <x:v>R0P5452382947</x:v>
      </x:c>
      <x:c t="str">
        <x:v>5382957416AUSS7</x:v>
      </x:c>
      <x:c t="str">
        <x:v>Ent. Services Australia Pty Ltd - NOKIA SOLUTIONS AND NETWORKS AUSTRALIA PTY LTD</x:v>
      </x:c>
      <x:c t="str">
        <x:v>5382957416</x:v>
      </x:c>
      <x:c t="str">
        <x:v>AUS</x:v>
      </x:c>
      <x:c t="str">
        <x:v>AUES500458</x:v>
      </x:c>
      <x:c t="str">
        <x:v>6850031087</x:v>
      </x:c>
      <x:c t="str">
        <x:v>CN79FX60GY</x:v>
      </x:c>
      <x:c t="str">
        <x:v>R0P5452382947</x:v>
      </x:c>
      <x:c t="str">
        <x:v>R0P5452379872</x:v>
      </x:c>
      <x:c t="str">
        <x:v>AsM Audit Remediation Corrections Submission - ARA - 11Jan2019</x:v>
      </x:c>
    </x:row>
    <x:row>
      <x:c t="str">
        <x:v>R0P5452382948</x:v>
      </x:c>
      <x:c t="str">
        <x:v>5382957416AUSS7</x:v>
      </x:c>
      <x:c t="str">
        <x:v>Ent. Services Australia Pty Ltd - NOKIA SOLUTIONS AND NETWORKS AUSTRALIA PTY LTD</x:v>
      </x:c>
      <x:c t="str">
        <x:v>5382957416</x:v>
      </x:c>
      <x:c t="str">
        <x:v>AUS</x:v>
      </x:c>
      <x:c t="str">
        <x:v>AUES500458</x:v>
      </x:c>
      <x:c t="str">
        <x:v>6850031087</x:v>
      </x:c>
      <x:c t="str">
        <x:v>CN79FX60WG</x:v>
      </x:c>
      <x:c t="str">
        <x:v>R0P5452382948</x:v>
      </x:c>
      <x:c t="str">
        <x:v>R0P5452379873</x:v>
      </x:c>
      <x:c t="str">
        <x:v>AsM Audit Remediation Corrections Submission - ARA - 11Jan2019</x:v>
      </x:c>
    </x:row>
    <x:row>
      <x:c t="str">
        <x:v>R0P5452382950</x:v>
      </x:c>
      <x:c t="str">
        <x:v>5382957416AUSS7</x:v>
      </x:c>
      <x:c t="str">
        <x:v>Ent. Services Australia Pty Ltd - NOKIA SOLUTIONS AND NETWORKS AUSTRALIA PTY LTD</x:v>
      </x:c>
      <x:c t="str">
        <x:v>5382957416</x:v>
      </x:c>
      <x:c t="str">
        <x:v>AUS</x:v>
      </x:c>
      <x:c t="str">
        <x:v>AUES500458</x:v>
      </x:c>
      <x:c t="str">
        <x:v>6850031087</x:v>
      </x:c>
      <x:c t="str">
        <x:v>CN7BFX30MD</x:v>
      </x:c>
      <x:c t="str">
        <x:v>R0P5452382950</x:v>
      </x:c>
      <x:c t="str">
        <x:v>R0P5452379874</x:v>
      </x:c>
      <x:c t="str">
        <x:v>AsM Audit Remediation Corrections Submission - ARA - 11Jan2019</x:v>
      </x:c>
    </x:row>
    <x:row>
      <x:c t="str">
        <x:v>R0P5452382951</x:v>
      </x:c>
      <x:c t="str">
        <x:v>5382957416AUSS7</x:v>
      </x:c>
      <x:c t="str">
        <x:v>Ent. Services Australia Pty Ltd - NOKIA SOLUTIONS AND NETWORKS AUSTRALIA PTY LTD</x:v>
      </x:c>
      <x:c t="str">
        <x:v>5382957416</x:v>
      </x:c>
      <x:c t="str">
        <x:v>AUS</x:v>
      </x:c>
      <x:c t="str">
        <x:v>AUES500458</x:v>
      </x:c>
      <x:c t="str">
        <x:v>6850031087</x:v>
      </x:c>
      <x:c t="str">
        <x:v>CN7BFX30MF</x:v>
      </x:c>
      <x:c t="str">
        <x:v>R0P5452382951</x:v>
      </x:c>
      <x:c t="str">
        <x:v>R0P5452379875</x:v>
      </x:c>
      <x:c t="str">
        <x:v>AsM Audit Remediation Corrections Submission - ARA - 11Jan2019</x:v>
      </x:c>
    </x:row>
    <x:row>
      <x:c t="str">
        <x:v>R0P5452382952</x:v>
      </x:c>
      <x:c t="str">
        <x:v>5382957416AUSS7</x:v>
      </x:c>
      <x:c t="str">
        <x:v>Ent. Services Australia Pty Ltd - NOKIA SOLUTIONS AND NETWORKS AUSTRALIA PTY LTD</x:v>
      </x:c>
      <x:c t="str">
        <x:v>5382957416</x:v>
      </x:c>
      <x:c t="str">
        <x:v>AUS</x:v>
      </x:c>
      <x:c t="str">
        <x:v>AUES500458</x:v>
      </x:c>
      <x:c t="str">
        <x:v>6850031087</x:v>
      </x:c>
      <x:c t="str">
        <x:v>CN7BFX30MG</x:v>
      </x:c>
      <x:c t="str">
        <x:v>R0P5452382952</x:v>
      </x:c>
      <x:c t="str">
        <x:v>R0P5452379876</x:v>
      </x:c>
      <x:c t="str">
        <x:v>AsM Audit Remediation Corrections Submission - ARA - 11Jan2019</x:v>
      </x:c>
    </x:row>
    <x:row>
      <x:c t="str">
        <x:v>R0P5452382953</x:v>
      </x:c>
      <x:c t="str">
        <x:v>5382957416AUSS7</x:v>
      </x:c>
      <x:c t="str">
        <x:v>Ent. Services Australia Pty Ltd - NOKIA SOLUTIONS AND NETWORKS AUSTRALIA PTY LTD</x:v>
      </x:c>
      <x:c t="str">
        <x:v>5382957416</x:v>
      </x:c>
      <x:c t="str">
        <x:v>AUS</x:v>
      </x:c>
      <x:c t="str">
        <x:v>AUES500458</x:v>
      </x:c>
      <x:c t="str">
        <x:v>6850031087</x:v>
      </x:c>
      <x:c t="str">
        <x:v>CN7BFX30MJ</x:v>
      </x:c>
      <x:c t="str">
        <x:v>R0P5452382953</x:v>
      </x:c>
      <x:c t="str">
        <x:v>R0P5452379877</x:v>
      </x:c>
      <x:c t="str">
        <x:v>AsM Audit Remediation Corrections Submission - ARA - 11Jan2019</x:v>
      </x:c>
    </x:row>
    <x:row>
      <x:c t="str">
        <x:v>R0P5452382954</x:v>
      </x:c>
      <x:c t="str">
        <x:v>5382957416AUSS7</x:v>
      </x:c>
      <x:c t="str">
        <x:v>Ent. Services Australia Pty Ltd - NOKIA SOLUTIONS AND NETWORKS AUSTRALIA PTY LTD</x:v>
      </x:c>
      <x:c t="str">
        <x:v>5382957416</x:v>
      </x:c>
      <x:c t="str">
        <x:v>AUS</x:v>
      </x:c>
      <x:c t="str">
        <x:v>AUES500458</x:v>
      </x:c>
      <x:c t="str">
        <x:v>6850031087</x:v>
      </x:c>
      <x:c t="str">
        <x:v>CN7BFX30MQ</x:v>
      </x:c>
      <x:c t="str">
        <x:v>R0P5452382954</x:v>
      </x:c>
      <x:c t="str">
        <x:v>R0P5452379878</x:v>
      </x:c>
      <x:c t="str">
        <x:v>AsM Audit Remediation Corrections Submission - ARA - 11Jan2019</x:v>
      </x:c>
    </x:row>
    <x:row>
      <x:c t="str">
        <x:v>R0P5452382955</x:v>
      </x:c>
      <x:c t="str">
        <x:v>5382957416AUSS7</x:v>
      </x:c>
      <x:c t="str">
        <x:v>Ent. Services Australia Pty Ltd - NOKIA SOLUTIONS AND NETWORKS AUSTRALIA PTY LTD</x:v>
      </x:c>
      <x:c t="str">
        <x:v>5382957416</x:v>
      </x:c>
      <x:c t="str">
        <x:v>AUS</x:v>
      </x:c>
      <x:c t="str">
        <x:v>AUES500458</x:v>
      </x:c>
      <x:c t="str">
        <x:v>6850031087</x:v>
      </x:c>
      <x:c t="str">
        <x:v>CN7BFX30MT</x:v>
      </x:c>
      <x:c t="str">
        <x:v>R0P5452382955</x:v>
      </x:c>
      <x:c t="str">
        <x:v>R0P5452379871</x:v>
      </x:c>
      <x:c t="str">
        <x:v>AsM Audit Remediation Corrections Submission - ARA - 11Jan2019</x:v>
      </x:c>
    </x:row>
    <x:row>
      <x:c t="str">
        <x:v>R0P5452382956</x:v>
      </x:c>
      <x:c t="str">
        <x:v>5382957416AUSS7</x:v>
      </x:c>
      <x:c t="str">
        <x:v>Ent. Services Australia Pty Ltd - NOKIA SOLUTIONS AND NETWORKS AUSTRALIA PTY LTD</x:v>
      </x:c>
      <x:c t="str">
        <x:v>5382957416</x:v>
      </x:c>
      <x:c t="str">
        <x:v>AUS</x:v>
      </x:c>
      <x:c t="str">
        <x:v>AUES500458</x:v>
      </x:c>
      <x:c t="str">
        <x:v>6850031087</x:v>
      </x:c>
      <x:c t="str">
        <x:v>CN7BFX30MZ</x:v>
      </x:c>
      <x:c t="str">
        <x:v>R0P5452382956</x:v>
      </x:c>
      <x:c t="str">
        <x:v>R0P5452379872</x:v>
      </x:c>
      <x:c t="str">
        <x:v>AsM Audit Remediation Corrections Submission - ARA - 11Jan2019</x:v>
      </x:c>
    </x:row>
    <x:row>
      <x:c t="str">
        <x:v>R0P5452382957</x:v>
      </x:c>
      <x:c t="str">
        <x:v>5382957416AUSS7</x:v>
      </x:c>
      <x:c t="str">
        <x:v>Ent. Services Australia Pty Ltd - NOKIA SOLUTIONS AND NETWORKS AUSTRALIA PTY LTD</x:v>
      </x:c>
      <x:c t="str">
        <x:v>5382957416</x:v>
      </x:c>
      <x:c t="str">
        <x:v>AUS</x:v>
      </x:c>
      <x:c t="str">
        <x:v>AUES500458</x:v>
      </x:c>
      <x:c t="str">
        <x:v>6850031087</x:v>
      </x:c>
      <x:c t="str">
        <x:v>CN7BFX30N1</x:v>
      </x:c>
      <x:c t="str">
        <x:v>R0P5452382957</x:v>
      </x:c>
      <x:c t="str">
        <x:v>R0P5452379873</x:v>
      </x:c>
      <x:c t="str">
        <x:v>AsM Audit Remediation Corrections Submission - ARA - 11Jan2019</x:v>
      </x:c>
    </x:row>
    <x:row>
      <x:c t="str">
        <x:v>R0P5452382958</x:v>
      </x:c>
      <x:c t="str">
        <x:v>5382957416AUSS7</x:v>
      </x:c>
      <x:c t="str">
        <x:v>Ent. Services Australia Pty Ltd - NOKIA SOLUTIONS AND NETWORKS AUSTRALIA PTY LTD</x:v>
      </x:c>
      <x:c t="str">
        <x:v>5382957416</x:v>
      </x:c>
      <x:c t="str">
        <x:v>AUS</x:v>
      </x:c>
      <x:c t="str">
        <x:v>AUES500458</x:v>
      </x:c>
      <x:c t="str">
        <x:v>6850031087</x:v>
      </x:c>
      <x:c t="str">
        <x:v>CN7BFX30N4</x:v>
      </x:c>
      <x:c t="str">
        <x:v>R0P5452382958</x:v>
      </x:c>
      <x:c t="str">
        <x:v>R0P5452379874</x:v>
      </x:c>
      <x:c t="str">
        <x:v>AsM Audit Remediation Corrections Submission - ARA - 11Jan2019</x:v>
      </x:c>
    </x:row>
    <x:row>
      <x:c t="str">
        <x:v>R0P5452382959</x:v>
      </x:c>
      <x:c t="str">
        <x:v>5382957416AUSS7</x:v>
      </x:c>
      <x:c t="str">
        <x:v>Ent. Services Australia Pty Ltd - NOKIA SOLUTIONS AND NETWORKS AUSTRALIA PTY LTD</x:v>
      </x:c>
      <x:c t="str">
        <x:v>5382957416</x:v>
      </x:c>
      <x:c t="str">
        <x:v>AUS</x:v>
      </x:c>
      <x:c t="str">
        <x:v>AUES500458</x:v>
      </x:c>
      <x:c t="str">
        <x:v>6850031087</x:v>
      </x:c>
      <x:c t="str">
        <x:v>CN7BFX30N9</x:v>
      </x:c>
      <x:c t="str">
        <x:v>R0P5452382959</x:v>
      </x:c>
      <x:c t="str">
        <x:v>R0P5452379875</x:v>
      </x:c>
      <x:c t="str">
        <x:v>AsM Audit Remediation Corrections Submission - ARA - 11Jan2019</x:v>
      </x:c>
    </x:row>
    <x:row>
      <x:c t="str">
        <x:v>R0P5452382960</x:v>
      </x:c>
      <x:c t="str">
        <x:v>5382957416AUSS7</x:v>
      </x:c>
      <x:c t="str">
        <x:v>Ent. Services Australia Pty Ltd - NOKIA SOLUTIONS AND NETWORKS AUSTRALIA PTY LTD</x:v>
      </x:c>
      <x:c t="str">
        <x:v>5382957416</x:v>
      </x:c>
      <x:c t="str">
        <x:v>AUS</x:v>
      </x:c>
      <x:c t="str">
        <x:v>AUES500458</x:v>
      </x:c>
      <x:c t="str">
        <x:v>6850031087</x:v>
      </x:c>
      <x:c t="str">
        <x:v>CN7BFX30NB</x:v>
      </x:c>
      <x:c t="str">
        <x:v>R0P5452382960</x:v>
      </x:c>
      <x:c t="str">
        <x:v>R0P5452379876</x:v>
      </x:c>
      <x:c t="str">
        <x:v>AsM Audit Remediation Corrections Submission - ARA - 11Jan2019</x:v>
      </x:c>
    </x:row>
    <x:row>
      <x:c t="str">
        <x:v>R0P5452382961</x:v>
      </x:c>
      <x:c t="str">
        <x:v>5382957416AUSS7</x:v>
      </x:c>
      <x:c t="str">
        <x:v>Ent. Services Australia Pty Ltd - NOKIA SOLUTIONS AND NETWORKS AUSTRALIA PTY LTD</x:v>
      </x:c>
      <x:c t="str">
        <x:v>5382957416</x:v>
      </x:c>
      <x:c t="str">
        <x:v>AUS</x:v>
      </x:c>
      <x:c t="str">
        <x:v>AUES500458</x:v>
      </x:c>
      <x:c t="str">
        <x:v>6850031087</x:v>
      </x:c>
      <x:c t="str">
        <x:v>CN7BFX30P2</x:v>
      </x:c>
      <x:c t="str">
        <x:v>R0P5452382961</x:v>
      </x:c>
      <x:c t="str">
        <x:v>R0P5452379877</x:v>
      </x:c>
      <x:c t="str">
        <x:v>AsM Audit Remediation Corrections Submission - ARA - 11Jan2019</x:v>
      </x:c>
    </x:row>
    <x:row>
      <x:c t="str">
        <x:v>R0P5452382962</x:v>
      </x:c>
      <x:c t="str">
        <x:v>5382957416AUSS7</x:v>
      </x:c>
      <x:c t="str">
        <x:v>Ent. Services Australia Pty Ltd - NOKIA SOLUTIONS AND NETWORKS AUSTRALIA PTY LTD</x:v>
      </x:c>
      <x:c t="str">
        <x:v>5382957416</x:v>
      </x:c>
      <x:c t="str">
        <x:v>AUS</x:v>
      </x:c>
      <x:c t="str">
        <x:v>AUES500458</x:v>
      </x:c>
      <x:c t="str">
        <x:v>6850031087</x:v>
      </x:c>
      <x:c t="str">
        <x:v>CN7BFX30P6</x:v>
      </x:c>
      <x:c t="str">
        <x:v>R0P5452382962</x:v>
      </x:c>
      <x:c t="str">
        <x:v>R0P5452379878</x:v>
      </x:c>
      <x:c t="str">
        <x:v>AsM Audit Remediation Corrections Submission - ARA - 11Jan2019</x:v>
      </x:c>
    </x:row>
    <x:row>
      <x:c t="str">
        <x:v>R0P5452382963</x:v>
      </x:c>
      <x:c t="str">
        <x:v>5382957416AUSS7</x:v>
      </x:c>
      <x:c t="str">
        <x:v>Ent. Services Australia Pty Ltd - NOKIA SOLUTIONS AND NETWORKS AUSTRALIA PTY LTD</x:v>
      </x:c>
      <x:c t="str">
        <x:v>5382957416</x:v>
      </x:c>
      <x:c t="str">
        <x:v>AUS</x:v>
      </x:c>
      <x:c t="str">
        <x:v>AUES500458</x:v>
      </x:c>
      <x:c t="str">
        <x:v>6850031087</x:v>
      </x:c>
      <x:c t="str">
        <x:v>CN7BFX30PF</x:v>
      </x:c>
      <x:c t="str">
        <x:v>R0P5452382963</x:v>
      </x:c>
      <x:c t="str">
        <x:v>R0P5452379871</x:v>
      </x:c>
      <x:c t="str">
        <x:v>AsM Audit Remediation Corrections Submission - ARA - 11Jan2019</x:v>
      </x:c>
    </x:row>
    <x:row>
      <x:c t="str">
        <x:v>R0P5452382964</x:v>
      </x:c>
      <x:c t="str">
        <x:v>5382957416AUSS7</x:v>
      </x:c>
      <x:c t="str">
        <x:v>Ent. Services Australia Pty Ltd - NOKIA SOLUTIONS AND NETWORKS AUSTRALIA PTY LTD</x:v>
      </x:c>
      <x:c t="str">
        <x:v>5382957416</x:v>
      </x:c>
      <x:c t="str">
        <x:v>AUS</x:v>
      </x:c>
      <x:c t="str">
        <x:v>AUES500458</x:v>
      </x:c>
      <x:c t="str">
        <x:v>6850031087</x:v>
      </x:c>
      <x:c t="str">
        <x:v>CN7BFX30PQ</x:v>
      </x:c>
      <x:c t="str">
        <x:v>R0P5452382964</x:v>
      </x:c>
      <x:c t="str">
        <x:v>R0P5452379872</x:v>
      </x:c>
      <x:c t="str">
        <x:v>AsM Audit Remediation Corrections Submission - ARA - 11Jan2019</x:v>
      </x:c>
    </x:row>
    <x:row>
      <x:c t="str">
        <x:v>R0P5452382965</x:v>
      </x:c>
      <x:c t="str">
        <x:v>5382957416AUSS7</x:v>
      </x:c>
      <x:c t="str">
        <x:v>Ent. Services Australia Pty Ltd - NOKIA SOLUTIONS AND NETWORKS AUSTRALIA PTY LTD</x:v>
      </x:c>
      <x:c t="str">
        <x:v>5382957416</x:v>
      </x:c>
      <x:c t="str">
        <x:v>AUS</x:v>
      </x:c>
      <x:c t="str">
        <x:v>AUES500458</x:v>
      </x:c>
      <x:c t="str">
        <x:v>6850031087</x:v>
      </x:c>
      <x:c t="str">
        <x:v>CN7BFX30PT</x:v>
      </x:c>
      <x:c t="str">
        <x:v>R0P5452382965</x:v>
      </x:c>
      <x:c t="str">
        <x:v>R0P5452379873</x:v>
      </x:c>
      <x:c t="str">
        <x:v>AsM Audit Remediation Corrections Submission - ARA - 11Jan2019</x:v>
      </x:c>
    </x:row>
    <x:row>
      <x:c t="str">
        <x:v>R0P5452382966</x:v>
      </x:c>
      <x:c t="str">
        <x:v>5382957416AUSS7</x:v>
      </x:c>
      <x:c t="str">
        <x:v>Ent. Services Australia Pty Ltd - NOKIA SOLUTIONS AND NETWORKS AUSTRALIA PTY LTD</x:v>
      </x:c>
      <x:c t="str">
        <x:v>5382957416</x:v>
      </x:c>
      <x:c t="str">
        <x:v>AUS</x:v>
      </x:c>
      <x:c t="str">
        <x:v>AUES500458</x:v>
      </x:c>
      <x:c t="str">
        <x:v>6850031087</x:v>
      </x:c>
      <x:c t="str">
        <x:v>CN7BFX319F</x:v>
      </x:c>
      <x:c t="str">
        <x:v>R0P5452382966</x:v>
      </x:c>
      <x:c t="str">
        <x:v>R0P5452379874</x:v>
      </x:c>
      <x:c t="str">
        <x:v>AsM Audit Remediation Corrections Submission - ARA - 11Jan2019</x:v>
      </x:c>
    </x:row>
    <x:row>
      <x:c t="str">
        <x:v>R0P5452382967</x:v>
      </x:c>
      <x:c t="str">
        <x:v>5382957416AUSS7</x:v>
      </x:c>
      <x:c t="str">
        <x:v>Ent. Services Australia Pty Ltd - NOKIA SOLUTIONS AND NETWORKS AUSTRALIA PTY LTD</x:v>
      </x:c>
      <x:c t="str">
        <x:v>5382957416</x:v>
      </x:c>
      <x:c t="str">
        <x:v>AUS</x:v>
      </x:c>
      <x:c t="str">
        <x:v>AUES500458</x:v>
      </x:c>
      <x:c t="str">
        <x:v>6850031087</x:v>
      </x:c>
      <x:c t="str">
        <x:v>CN7BFX319G</x:v>
      </x:c>
      <x:c t="str">
        <x:v>R0P5452382967</x:v>
      </x:c>
      <x:c t="str">
        <x:v>R0P5452379875</x:v>
      </x:c>
      <x:c t="str">
        <x:v>AsM Audit Remediation Corrections Submission - ARA - 11Jan2019</x:v>
      </x:c>
    </x:row>
    <x:row>
      <x:c t="str">
        <x:v>R0P5452382968</x:v>
      </x:c>
      <x:c t="str">
        <x:v>5382957416AUSS7</x:v>
      </x:c>
      <x:c t="str">
        <x:v>Ent. Services Australia Pty Ltd - NOKIA SOLUTIONS AND NETWORKS AUSTRALIA PTY LTD</x:v>
      </x:c>
      <x:c t="str">
        <x:v>5382957416</x:v>
      </x:c>
      <x:c t="str">
        <x:v>AUS</x:v>
      </x:c>
      <x:c t="str">
        <x:v>AUES500458</x:v>
      </x:c>
      <x:c t="str">
        <x:v>6850031087</x:v>
      </x:c>
      <x:c t="str">
        <x:v>CN7BFX319Y</x:v>
      </x:c>
      <x:c t="str">
        <x:v>R0P5452382968</x:v>
      </x:c>
      <x:c t="str">
        <x:v>R0P5452379876</x:v>
      </x:c>
      <x:c t="str">
        <x:v>AsM Audit Remediation Corrections Submission - ARA - 11Jan2019</x:v>
      </x:c>
    </x:row>
    <x:row>
      <x:c t="str">
        <x:v>R0P5452382969</x:v>
      </x:c>
      <x:c t="str">
        <x:v>5382957416AUSS7</x:v>
      </x:c>
      <x:c t="str">
        <x:v>Ent. Services Australia Pty Ltd - NOKIA SOLUTIONS AND NETWORKS AUSTRALIA PTY LTD</x:v>
      </x:c>
      <x:c t="str">
        <x:v>5382957416</x:v>
      </x:c>
      <x:c t="str">
        <x:v>AUS</x:v>
      </x:c>
      <x:c t="str">
        <x:v>AUES500458</x:v>
      </x:c>
      <x:c t="str">
        <x:v>6850031087</x:v>
      </x:c>
      <x:c t="str">
        <x:v>CN7BFX31BN</x:v>
      </x:c>
      <x:c t="str">
        <x:v>R0P5452382969</x:v>
      </x:c>
      <x:c t="str">
        <x:v>R0P5452379877</x:v>
      </x:c>
      <x:c t="str">
        <x:v>AsM Audit Remediation Corrections Submission - ARA - 11Jan2019</x:v>
      </x:c>
    </x:row>
    <x:row>
      <x:c t="str">
        <x:v>R0P5452382970</x:v>
      </x:c>
      <x:c t="str">
        <x:v>5382957416AUSS7</x:v>
      </x:c>
      <x:c t="str">
        <x:v>Ent. Services Australia Pty Ltd - NOKIA SOLUTIONS AND NETWORKS AUSTRALIA PTY LTD</x:v>
      </x:c>
      <x:c t="str">
        <x:v>5382957416</x:v>
      </x:c>
      <x:c t="str">
        <x:v>AUS</x:v>
      </x:c>
      <x:c t="str">
        <x:v>AUES500458</x:v>
      </x:c>
      <x:c t="str">
        <x:v>6850031087</x:v>
      </x:c>
      <x:c t="str">
        <x:v>CN7BFX31CV</x:v>
      </x:c>
      <x:c t="str">
        <x:v>R0P5452382970</x:v>
      </x:c>
      <x:c t="str">
        <x:v>R0P5452379878</x:v>
      </x:c>
      <x:c t="str">
        <x:v>AsM Audit Remediation Corrections Submission - ARA - 11Jan2019</x:v>
      </x:c>
    </x:row>
    <x:row>
      <x:c t="str">
        <x:v>R0P5452383895</x:v>
      </x:c>
      <x:c t="str">
        <x:v>5337384366TWNS23</x:v>
      </x:c>
      <x:c t="str">
        <x:v>EIT Services Taiwan Co. Ltd. - TAIWAN HITACHI CO., LTD.</x:v>
      </x:c>
      <x:c t="str">
        <x:v>5337384366</x:v>
      </x:c>
      <x:c t="str">
        <x:v>TWN</x:v>
      </x:c>
      <x:c t="str">
        <x:v>TW1-JCI00.10.05</x:v>
      </x:c>
      <x:c t="str">
        <x:v>6850032726</x:v>
      </x:c>
      <x:c t="str">
        <x:v/>
      </x:c>
      <x:c t="str">
        <x:v>R0P5452383895</x:v>
      </x:c>
      <x:c t="str">
        <x:v>R0P5452383904</x:v>
      </x:c>
      <x:c t="str">
        <x:v>AsM Audit Remediation Corrections Submission - ARA - 11Jan2019</x:v>
      </x:c>
    </x:row>
    <x:row>
      <x:c t="str">
        <x:v>R0P5452383896</x:v>
      </x:c>
      <x:c t="str">
        <x:v>5337384366TWNS23</x:v>
      </x:c>
      <x:c t="str">
        <x:v>EIT Services Taiwan Co. Ltd. - TAIWAN HITACHI CO., LTD.</x:v>
      </x:c>
      <x:c t="str">
        <x:v>5337384366</x:v>
      </x:c>
      <x:c t="str">
        <x:v>TWN</x:v>
      </x:c>
      <x:c t="str">
        <x:v>TW1-JCI00.10.05</x:v>
      </x:c>
      <x:c t="str">
        <x:v>6850032726</x:v>
      </x:c>
      <x:c t="str">
        <x:v/>
      </x:c>
      <x:c t="str">
        <x:v>R0P5452383896</x:v>
      </x:c>
      <x:c t="str">
        <x:v>R0P5452383905</x:v>
      </x:c>
      <x:c t="str">
        <x:v>AsM Audit Remediation Corrections Submission - ARA - 11Jan2019</x:v>
      </x:c>
    </x:row>
    <x:row>
      <x:c t="str">
        <x:v>R0P5452383897</x:v>
      </x:c>
      <x:c t="str">
        <x:v>5337384366TWNS23</x:v>
      </x:c>
      <x:c t="str">
        <x:v>EIT Services Taiwan Co. Ltd. - TAIWAN HITACHI CO., LTD.</x:v>
      </x:c>
      <x:c t="str">
        <x:v>5337384366</x:v>
      </x:c>
      <x:c t="str">
        <x:v>TWN</x:v>
      </x:c>
      <x:c t="str">
        <x:v>TW1-JCI00.10.05</x:v>
      </x:c>
      <x:c t="str">
        <x:v>6850032726</x:v>
      </x:c>
      <x:c t="str">
        <x:v/>
      </x:c>
      <x:c t="str">
        <x:v>R0P5452383897</x:v>
      </x:c>
      <x:c t="str">
        <x:v>R0P5452383906</x:v>
      </x:c>
      <x:c t="str">
        <x:v>AsM Audit Remediation Corrections Submission - ARA - 11Jan2019</x:v>
      </x:c>
    </x:row>
    <x:row>
      <x:c t="str">
        <x:v>R0P5452383899</x:v>
      </x:c>
      <x:c t="str">
        <x:v>5337384366TWNS23</x:v>
      </x:c>
      <x:c t="str">
        <x:v>EIT Services Taiwan Co. Ltd. - TAIWAN HITACHI CO., LTD.</x:v>
      </x:c>
      <x:c t="str">
        <x:v>5337384366</x:v>
      </x:c>
      <x:c t="str">
        <x:v>TWN</x:v>
      </x:c>
      <x:c t="str">
        <x:v>TW1-JCI00.10.05</x:v>
      </x:c>
      <x:c t="str">
        <x:v>6850032726</x:v>
      </x:c>
      <x:c t="str">
        <x:v/>
      </x:c>
      <x:c t="str">
        <x:v>R0P5452383899</x:v>
      </x:c>
      <x:c t="str">
        <x:v>R0P5452383904</x:v>
      </x:c>
      <x:c t="str">
        <x:v>AsM Audit Remediation Corrections Submission - ARA - 11Jan2019</x:v>
      </x:c>
    </x:row>
    <x:row>
      <x:c t="str">
        <x:v>R0P5452383900</x:v>
      </x:c>
      <x:c t="str">
        <x:v>5337384366TWNS23</x:v>
      </x:c>
      <x:c t="str">
        <x:v>EIT Services Taiwan Co. Ltd. - TAIWAN HITACHI CO., LTD.</x:v>
      </x:c>
      <x:c t="str">
        <x:v>5337384366</x:v>
      </x:c>
      <x:c t="str">
        <x:v>TWN</x:v>
      </x:c>
      <x:c t="str">
        <x:v>TW1-JCI00.10.05</x:v>
      </x:c>
      <x:c t="str">
        <x:v>6850032726</x:v>
      </x:c>
      <x:c t="str">
        <x:v/>
      </x:c>
      <x:c t="str">
        <x:v>R0P5452383900</x:v>
      </x:c>
      <x:c t="str">
        <x:v>R0P5452383905</x:v>
      </x:c>
      <x:c t="str">
        <x:v>AsM Audit Remediation Corrections Submission - ARA - 11Jan2019</x:v>
      </x:c>
    </x:row>
    <x:row>
      <x:c t="str">
        <x:v>R0P5452562115</x:v>
      </x:c>
      <x:c t="str">
        <x:v>5373221743INDDAT03</x:v>
      </x:c>
      <x:c t="str">
        <x:v>EIT Services India Private Limited For Datwyler Pharma Packaging India Private Limited</x:v>
      </x:c>
      <x:c t="str">
        <x:v>5373221743</x:v>
      </x:c>
      <x:c t="str">
        <x:v>IND</x:v>
      </x:c>
      <x:c t="str">
        <x:v>IN1-DA001.35.06</x:v>
      </x:c>
      <x:c t="str">
        <x:v>6850032127 (IN1-DA001.35.06.01)</x:v>
      </x:c>
      <x:c t="str">
        <x:v/>
      </x:c>
      <x:c t="str">
        <x:v>R0P5452562115</x:v>
      </x:c>
      <x:c t="str">
        <x:v>R0P5452562103</x:v>
      </x:c>
      <x:c t="str">
        <x:v>AsM Audit Remediation Corrections Submission - ARA - 11Jan2019</x:v>
      </x:c>
    </x:row>
    <x:row>
      <x:c t="str">
        <x:v>R0P5452562117</x:v>
      </x:c>
      <x:c t="str">
        <x:v>5373221743INDDAT03</x:v>
      </x:c>
      <x:c t="str">
        <x:v>EIT Services India Private Limited For Datwyler Pharma Packaging India Private Limited</x:v>
      </x:c>
      <x:c t="str">
        <x:v>5373221743</x:v>
      </x:c>
      <x:c t="str">
        <x:v>IND</x:v>
      </x:c>
      <x:c t="str">
        <x:v>IN1-DA001.35.06</x:v>
      </x:c>
      <x:c t="str">
        <x:v>6850032127 (IN1-DA001.35.06.01)</x:v>
      </x:c>
      <x:c t="str">
        <x:v/>
      </x:c>
      <x:c t="str">
        <x:v>R0P5452562117</x:v>
      </x:c>
      <x:c t="str">
        <x:v>R0P5452562111</x:v>
      </x:c>
      <x:c t="str">
        <x:v>AsM Audit Remediation Corrections Submission - ARA - 11Jan2019</x:v>
      </x:c>
    </x:row>
    <x:row>
      <x:c t="str">
        <x:v>R0P5455165903</x:v>
      </x:c>
      <x:c t="str">
        <x:v>5341194007ES2INDGEC042</x:v>
      </x:c>
      <x:c t="str">
        <x:v>EIT Services India Private Limited - GE CAPITAL BUSINESS PROCESS MANAGEMENT SERVICES PRIVATE LTD</x:v>
      </x:c>
      <x:c t="str">
        <x:v>5341194007</x:v>
      </x:c>
      <x:c t="str">
        <x:v>IND</x:v>
      </x:c>
      <x:c t="str">
        <x:v/>
      </x:c>
      <x:c t="str">
        <x:v>6850033008 (IN1-GEC06.11.02.01.05)</x:v>
      </x:c>
      <x:c t="str">
        <x:v/>
      </x:c>
      <x:c t="str">
        <x:v>R0P5455165903</x:v>
      </x:c>
      <x:c t="str">
        <x:v>R0P5455165901</x:v>
      </x:c>
      <x:c t="str">
        <x:v>AsM Audit Remediation Corrections Submission - ARA - 11Jan2019</x:v>
      </x:c>
    </x:row>
    <x:row>
      <x:c t="str">
        <x:v>R0P5455165904</x:v>
      </x:c>
      <x:c t="str">
        <x:v>5341194007ES2INDGEC042</x:v>
      </x:c>
      <x:c t="str">
        <x:v>EIT Services India Private Limited - GE CAPITAL BUSINESS PROCESS MANAGEMENT SERVICES PRIVATE LTD</x:v>
      </x:c>
      <x:c t="str">
        <x:v>5341194007</x:v>
      </x:c>
      <x:c t="str">
        <x:v>IND</x:v>
      </x:c>
      <x:c t="str">
        <x:v/>
      </x:c>
      <x:c t="str">
        <x:v>6850033008 (IN1-GEC06.11.02.01.05)</x:v>
      </x:c>
      <x:c t="str">
        <x:v/>
      </x:c>
      <x:c t="str">
        <x:v>R0P5455165904</x:v>
      </x:c>
      <x:c t="str">
        <x:v>R0P5455165900</x:v>
      </x:c>
      <x:c t="str">
        <x:v>AsM Audit Remediation Corrections Submission - ARA - 11Jan2019</x:v>
      </x:c>
    </x:row>
    <x:row>
      <x:c t="str">
        <x:v>R0P5455165905</x:v>
      </x:c>
      <x:c t="str">
        <x:v>5341194007ES2INDGEC042</x:v>
      </x:c>
      <x:c t="str">
        <x:v>EIT Services India Private Limited - GE CAPITAL BUSINESS PROCESS MANAGEMENT SERVICES PRIVATE LTD</x:v>
      </x:c>
      <x:c t="str">
        <x:v>5341194007</x:v>
      </x:c>
      <x:c t="str">
        <x:v>IND</x:v>
      </x:c>
      <x:c t="str">
        <x:v/>
      </x:c>
      <x:c t="str">
        <x:v>6850033008 (IN1-GEC06.11.02.01.05)</x:v>
      </x:c>
      <x:c t="str">
        <x:v/>
      </x:c>
      <x:c t="str">
        <x:v>R0P5455165905</x:v>
      </x:c>
      <x:c t="str">
        <x:v>R0P5455165895</x:v>
      </x:c>
      <x:c t="str">
        <x:v>AsM Audit Remediation Corrections Submission - ARA - 11Jan2019</x:v>
      </x:c>
    </x:row>
    <x:row>
      <x:c t="str">
        <x:v>R0P5455165906</x:v>
      </x:c>
      <x:c t="str">
        <x:v>5341194007ES2INDGEC042</x:v>
      </x:c>
      <x:c t="str">
        <x:v>EIT Services India Private Limited - GE CAPITAL BUSINESS PROCESS MANAGEMENT SERVICES PRIVATE LTD</x:v>
      </x:c>
      <x:c t="str">
        <x:v>5341194007</x:v>
      </x:c>
      <x:c t="str">
        <x:v>IND</x:v>
      </x:c>
      <x:c t="str">
        <x:v/>
      </x:c>
      <x:c t="str">
        <x:v>6850033008 (IN1-GEC06.11.02.01.05)</x:v>
      </x:c>
      <x:c t="str">
        <x:v/>
      </x:c>
      <x:c t="str">
        <x:v>R0P5455165906</x:v>
      </x:c>
      <x:c t="str">
        <x:v>R0P5455165894</x:v>
      </x:c>
      <x:c t="str">
        <x:v>AsM Audit Remediation Corrections Submission - ARA - 11Jan2019</x:v>
      </x:c>
    </x:row>
    <x:row>
      <x:c t="str">
        <x:v>R0P5455165907</x:v>
      </x:c>
      <x:c t="str">
        <x:v>5341194007ES2INDGEC042</x:v>
      </x:c>
      <x:c t="str">
        <x:v>EIT Services India Private Limited - GE CAPITAL BUSINESS PROCESS MANAGEMENT SERVICES PRIVATE LTD</x:v>
      </x:c>
      <x:c t="str">
        <x:v>5341194007</x:v>
      </x:c>
      <x:c t="str">
        <x:v>IND</x:v>
      </x:c>
      <x:c t="str">
        <x:v/>
      </x:c>
      <x:c t="str">
        <x:v>6850033008 (IN1-GEC06.11.02.01.05)</x:v>
      </x:c>
      <x:c t="str">
        <x:v/>
      </x:c>
      <x:c t="str">
        <x:v>R0P5455165907</x:v>
      </x:c>
      <x:c t="str">
        <x:v>R0P5455165892</x:v>
      </x:c>
      <x:c t="str">
        <x:v>AsM Audit Remediation Corrections Submission - ARA - 11Jan2019</x:v>
      </x:c>
    </x:row>
    <x:row>
      <x:c t="str">
        <x:v>R0P5455165908</x:v>
      </x:c>
      <x:c t="str">
        <x:v>5341194007ES2INDGEC042</x:v>
      </x:c>
      <x:c t="str">
        <x:v>EIT Services India Private Limited - GE CAPITAL BUSINESS PROCESS MANAGEMENT SERVICES PRIVATE LTD</x:v>
      </x:c>
      <x:c t="str">
        <x:v>5341194007</x:v>
      </x:c>
      <x:c t="str">
        <x:v>IND</x:v>
      </x:c>
      <x:c t="str">
        <x:v/>
      </x:c>
      <x:c t="str">
        <x:v>6850033008 (IN1-GEC06.11.02.01.05)</x:v>
      </x:c>
      <x:c t="str">
        <x:v/>
      </x:c>
      <x:c t="str">
        <x:v>R0P5455165908</x:v>
      </x:c>
      <x:c t="str">
        <x:v>R0P5455165891</x:v>
      </x:c>
      <x:c t="str">
        <x:v>AsM Audit Remediation Corrections Submission - ARA - 11Jan2019</x:v>
      </x:c>
    </x:row>
    <x:row>
      <x:c t="str">
        <x:v>R0P5455165909</x:v>
      </x:c>
      <x:c t="str">
        <x:v>5341194007ES2INDGEC042</x:v>
      </x:c>
      <x:c t="str">
        <x:v>EIT Services India Private Limited - GE CAPITAL BUSINESS PROCESS MANAGEMENT SERVICES PRIVATE LTD</x:v>
      </x:c>
      <x:c t="str">
        <x:v>5341194007</x:v>
      </x:c>
      <x:c t="str">
        <x:v>IND</x:v>
      </x:c>
      <x:c t="str">
        <x:v/>
      </x:c>
      <x:c t="str">
        <x:v>6850033008 (IN1-GEC06.11.02.01.05)</x:v>
      </x:c>
      <x:c t="str">
        <x:v/>
      </x:c>
      <x:c t="str">
        <x:v>R0P5455165909</x:v>
      </x:c>
      <x:c t="str">
        <x:v>R0P5455165890</x:v>
      </x:c>
      <x:c t="str">
        <x:v>AsM Audit Remediation Corrections Submission - ARA - 11Jan2019</x:v>
      </x:c>
    </x:row>
    <x:row>
      <x:c t="str">
        <x:v>R0P5455165910</x:v>
      </x:c>
      <x:c t="str">
        <x:v>5341194007ES2INDGEC042</x:v>
      </x:c>
      <x:c t="str">
        <x:v>EIT Services India Private Limited - GE CAPITAL BUSINESS PROCESS MANAGEMENT SERVICES PRIVATE LTD</x:v>
      </x:c>
      <x:c t="str">
        <x:v>5341194007</x:v>
      </x:c>
      <x:c t="str">
        <x:v>IND</x:v>
      </x:c>
      <x:c t="str">
        <x:v/>
      </x:c>
      <x:c t="str">
        <x:v>6850033008 (IN1-GEC06.11.02.01.05)</x:v>
      </x:c>
      <x:c t="str">
        <x:v/>
      </x:c>
      <x:c t="str">
        <x:v>R0P5455165910</x:v>
      </x:c>
      <x:c t="str">
        <x:v>R0P5455165889</x:v>
      </x:c>
      <x:c t="str">
        <x:v>AsM Audit Remediation Corrections Submission - ARA - 11Jan2019</x:v>
      </x:c>
    </x:row>
    <x:row>
      <x:c t="str">
        <x:v>R0P5455165911</x:v>
      </x:c>
      <x:c t="str">
        <x:v>5341194007ES2INDGEC042</x:v>
      </x:c>
      <x:c t="str">
        <x:v>EIT Services India Private Limited - GE CAPITAL BUSINESS PROCESS MANAGEMENT SERVICES PRIVATE LTD</x:v>
      </x:c>
      <x:c t="str">
        <x:v>5341194007</x:v>
      </x:c>
      <x:c t="str">
        <x:v>IND</x:v>
      </x:c>
      <x:c t="str">
        <x:v/>
      </x:c>
      <x:c t="str">
        <x:v>6850033008 (IN1-GEC06.11.02.01.05)</x:v>
      </x:c>
      <x:c t="str">
        <x:v/>
      </x:c>
      <x:c t="str">
        <x:v>R0P5455165911</x:v>
      </x:c>
      <x:c t="str">
        <x:v>R0P5455165888</x:v>
      </x:c>
      <x:c t="str">
        <x:v>AsM Audit Remediation Corrections Submission - ARA - 11Jan2019</x:v>
      </x:c>
    </x:row>
    <x:row>
      <x:c t="str">
        <x:v>R0P5455165912</x:v>
      </x:c>
      <x:c t="str">
        <x:v>5341194007ES2INDGEC042</x:v>
      </x:c>
      <x:c t="str">
        <x:v>EIT Services India Private Limited - GE CAPITAL BUSINESS PROCESS MANAGEMENT SERVICES PRIVATE LTD</x:v>
      </x:c>
      <x:c t="str">
        <x:v>5341194007</x:v>
      </x:c>
      <x:c t="str">
        <x:v>IND</x:v>
      </x:c>
      <x:c t="str">
        <x:v/>
      </x:c>
      <x:c t="str">
        <x:v>6850033008 (IN1-GEC06.11.02.01.05)</x:v>
      </x:c>
      <x:c t="str">
        <x:v/>
      </x:c>
      <x:c t="str">
        <x:v>R0P5455165912</x:v>
      </x:c>
      <x:c t="str">
        <x:v>R0P5455165887</x:v>
      </x:c>
      <x:c t="str">
        <x:v>AsM Audit Remediation Corrections Submission - ARA - 11Jan2019</x:v>
      </x:c>
    </x:row>
    <x:row>
      <x:c t="str">
        <x:v>R0P5455165914</x:v>
      </x:c>
      <x:c t="str">
        <x:v>5341194007ES2INDGEC042</x:v>
      </x:c>
      <x:c t="str">
        <x:v>EIT Services India Private Limited - GE CAPITAL BUSINESS PROCESS MANAGEMENT SERVICES PRIVATE LTD</x:v>
      </x:c>
      <x:c t="str">
        <x:v>5341194007</x:v>
      </x:c>
      <x:c t="str">
        <x:v>IND</x:v>
      </x:c>
      <x:c t="str">
        <x:v/>
      </x:c>
      <x:c t="str">
        <x:v>6850033008 (IN1-GEC06.11.02.01.05)</x:v>
      </x:c>
      <x:c t="str">
        <x:v>CN86JW5005</x:v>
      </x:c>
      <x:c t="str">
        <x:v>R0P5455165914</x:v>
      </x:c>
      <x:c t="str">
        <x:v>R0P5455165885</x:v>
      </x:c>
      <x:c t="str">
        <x:v>AsM Audit Remediation Corrections Submission - ARA - 11Jan2019</x:v>
      </x:c>
    </x:row>
    <x:row>
      <x:c t="str">
        <x:v>R0P5455165915</x:v>
      </x:c>
      <x:c t="str">
        <x:v>5341194007ES2INDGEC042</x:v>
      </x:c>
      <x:c t="str">
        <x:v>EIT Services India Private Limited - GE CAPITAL BUSINESS PROCESS MANAGEMENT SERVICES PRIVATE LTD</x:v>
      </x:c>
      <x:c t="str">
        <x:v>5341194007</x:v>
      </x:c>
      <x:c t="str">
        <x:v>IND</x:v>
      </x:c>
      <x:c t="str">
        <x:v/>
      </x:c>
      <x:c t="str">
        <x:v>6850033008 (IN1-GEC06.11.02.01.05)</x:v>
      </x:c>
      <x:c t="str">
        <x:v>CN86JW500X</x:v>
      </x:c>
      <x:c t="str">
        <x:v>R0P5455165915</x:v>
      </x:c>
      <x:c t="str">
        <x:v>R0P5455165886</x:v>
      </x:c>
      <x:c t="str">
        <x:v>AsM Audit Remediation Corrections Submission - ARA - 11Jan2019</x:v>
      </x:c>
    </x:row>
    <x:row>
      <x:c t="str">
        <x:v>R0P5455165916</x:v>
      </x:c>
      <x:c t="str">
        <x:v>5341194007ES2INDGEC042</x:v>
      </x:c>
      <x:c t="str">
        <x:v>EIT Services India Private Limited - GE CAPITAL BUSINESS PROCESS MANAGEMENT SERVICES PRIVATE LTD</x:v>
      </x:c>
      <x:c t="str">
        <x:v>5341194007</x:v>
      </x:c>
      <x:c t="str">
        <x:v>IND</x:v>
      </x:c>
      <x:c t="str">
        <x:v/>
      </x:c>
      <x:c t="str">
        <x:v>6850033008 (IN1-GEC06.11.02.01.05)</x:v>
      </x:c>
      <x:c t="str">
        <x:v>CN86JW5013</x:v>
      </x:c>
      <x:c t="str">
        <x:v>R0P5455165916</x:v>
      </x:c>
      <x:c t="str">
        <x:v>R0P5455165887</x:v>
      </x:c>
      <x:c t="str">
        <x:v>AsM Audit Remediation Corrections Submission - ARA - 11Jan2019</x:v>
      </x:c>
    </x:row>
    <x:row>
      <x:c t="str">
        <x:v>R0P5455165917</x:v>
      </x:c>
      <x:c t="str">
        <x:v>5341194007ES2INDGEC042</x:v>
      </x:c>
      <x:c t="str">
        <x:v>EIT Services India Private Limited - GE CAPITAL BUSINESS PROCESS MANAGEMENT SERVICES PRIVATE LTD</x:v>
      </x:c>
      <x:c t="str">
        <x:v>5341194007</x:v>
      </x:c>
      <x:c t="str">
        <x:v>IND</x:v>
      </x:c>
      <x:c t="str">
        <x:v/>
      </x:c>
      <x:c t="str">
        <x:v>6850033008 (IN1-GEC06.11.02.01.05)</x:v>
      </x:c>
      <x:c t="str">
        <x:v>CN86JW5044</x:v>
      </x:c>
      <x:c t="str">
        <x:v>R0P5455165917</x:v>
      </x:c>
      <x:c t="str">
        <x:v>R0P5455165888</x:v>
      </x:c>
      <x:c t="str">
        <x:v>AsM Audit Remediation Corrections Submission - ARA - 11Jan2019</x:v>
      </x:c>
    </x:row>
    <x:row>
      <x:c t="str">
        <x:v>R0P5455165918</x:v>
      </x:c>
      <x:c t="str">
        <x:v>5341194007ES2INDGEC042</x:v>
      </x:c>
      <x:c t="str">
        <x:v>EIT Services India Private Limited - GE CAPITAL BUSINESS PROCESS MANAGEMENT SERVICES PRIVATE LTD</x:v>
      </x:c>
      <x:c t="str">
        <x:v>5341194007</x:v>
      </x:c>
      <x:c t="str">
        <x:v>IND</x:v>
      </x:c>
      <x:c t="str">
        <x:v/>
      </x:c>
      <x:c t="str">
        <x:v>6850033008 (IN1-GEC06.11.02.01.05)</x:v>
      </x:c>
      <x:c t="str">
        <x:v>CN86JW504T</x:v>
      </x:c>
      <x:c t="str">
        <x:v>R0P5455165918</x:v>
      </x:c>
      <x:c t="str">
        <x:v>R0P5455165889</x:v>
      </x:c>
      <x:c t="str">
        <x:v>AsM Audit Remediation Corrections Submission - ARA - 11Jan2019</x:v>
      </x:c>
    </x:row>
    <x:row>
      <x:c t="str">
        <x:v>R0P5455165919</x:v>
      </x:c>
      <x:c t="str">
        <x:v>5341194007ES2INDGEC042</x:v>
      </x:c>
      <x:c t="str">
        <x:v>EIT Services India Private Limited - GE CAPITAL BUSINESS PROCESS MANAGEMENT SERVICES PRIVATE LTD</x:v>
      </x:c>
      <x:c t="str">
        <x:v>5341194007</x:v>
      </x:c>
      <x:c t="str">
        <x:v>IND</x:v>
      </x:c>
      <x:c t="str">
        <x:v/>
      </x:c>
      <x:c t="str">
        <x:v>6850033008 (IN1-GEC06.11.02.01.05)</x:v>
      </x:c>
      <x:c t="str">
        <x:v>CN86JW50DP</x:v>
      </x:c>
      <x:c t="str">
        <x:v>R0P5455165919</x:v>
      </x:c>
      <x:c t="str">
        <x:v>R0P5455165890</x:v>
      </x:c>
      <x:c t="str">
        <x:v>AsM Audit Remediation Corrections Submission - ARA - 11Jan2019</x:v>
      </x:c>
    </x:row>
    <x:row>
      <x:c t="str">
        <x:v>R0P5455165920</x:v>
      </x:c>
      <x:c t="str">
        <x:v>5341194007ES2INDGEC042</x:v>
      </x:c>
      <x:c t="str">
        <x:v>EIT Services India Private Limited - GE CAPITAL BUSINESS PROCESS MANAGEMENT SERVICES PRIVATE LTD</x:v>
      </x:c>
      <x:c t="str">
        <x:v>5341194007</x:v>
      </x:c>
      <x:c t="str">
        <x:v>IND</x:v>
      </x:c>
      <x:c t="str">
        <x:v/>
      </x:c>
      <x:c t="str">
        <x:v>6850033008 (IN1-GEC06.11.02.01.05)</x:v>
      </x:c>
      <x:c t="str">
        <x:v>CN86JW50DR</x:v>
      </x:c>
      <x:c t="str">
        <x:v>R0P5455165920</x:v>
      </x:c>
      <x:c t="str">
        <x:v>R0P5455165891</x:v>
      </x:c>
      <x:c t="str">
        <x:v>AsM Audit Remediation Corrections Submission - ARA - 11Jan2019</x:v>
      </x:c>
    </x:row>
    <x:row>
      <x:c t="str">
        <x:v>R0P5455165921</x:v>
      </x:c>
      <x:c t="str">
        <x:v>5341194007ES2INDGEC042</x:v>
      </x:c>
      <x:c t="str">
        <x:v>EIT Services India Private Limited - GE CAPITAL BUSINESS PROCESS MANAGEMENT SERVICES PRIVATE LTD</x:v>
      </x:c>
      <x:c t="str">
        <x:v>5341194007</x:v>
      </x:c>
      <x:c t="str">
        <x:v>IND</x:v>
      </x:c>
      <x:c t="str">
        <x:v/>
      </x:c>
      <x:c t="str">
        <x:v>6850033008 (IN1-GEC06.11.02.01.05)</x:v>
      </x:c>
      <x:c t="str">
        <x:v>CN86JW50G6</x:v>
      </x:c>
      <x:c t="str">
        <x:v>R0P5455165921</x:v>
      </x:c>
      <x:c t="str">
        <x:v>R0P5455165892</x:v>
      </x:c>
      <x:c t="str">
        <x:v>AsM Audit Remediation Corrections Submission - ARA - 11Jan2019</x:v>
      </x:c>
    </x:row>
    <x:row>
      <x:c t="str">
        <x:v>R0P5455165922</x:v>
      </x:c>
      <x:c t="str">
        <x:v>5341194007ES2INDGEC042</x:v>
      </x:c>
      <x:c t="str">
        <x:v>EIT Services India Private Limited - GE CAPITAL BUSINESS PROCESS MANAGEMENT SERVICES PRIVATE LTD</x:v>
      </x:c>
      <x:c t="str">
        <x:v>5341194007</x:v>
      </x:c>
      <x:c t="str">
        <x:v>IND</x:v>
      </x:c>
      <x:c t="str">
        <x:v/>
      </x:c>
      <x:c t="str">
        <x:v>6850033008 (IN1-GEC06.11.02.01.05)</x:v>
      </x:c>
      <x:c t="str">
        <x:v>CN86JW50GT</x:v>
      </x:c>
      <x:c t="str">
        <x:v>R0P5455165922</x:v>
      </x:c>
      <x:c t="str">
        <x:v>R0P5455165894</x:v>
      </x:c>
      <x:c t="str">
        <x:v>AsM Audit Remediation Corrections Submission - ARA - 11Jan2019</x:v>
      </x:c>
    </x:row>
    <x:row>
      <x:c t="str">
        <x:v>R0P5455165923</x:v>
      </x:c>
      <x:c t="str">
        <x:v>5341194007ES2INDGEC042</x:v>
      </x:c>
      <x:c t="str">
        <x:v>EIT Services India Private Limited - GE CAPITAL BUSINESS PROCESS MANAGEMENT SERVICES PRIVATE LTD</x:v>
      </x:c>
      <x:c t="str">
        <x:v>5341194007</x:v>
      </x:c>
      <x:c t="str">
        <x:v>IND</x:v>
      </x:c>
      <x:c t="str">
        <x:v/>
      </x:c>
      <x:c t="str">
        <x:v>6850033008 (IN1-GEC06.11.02.01.05)</x:v>
      </x:c>
      <x:c t="str">
        <x:v>CN86JW50JF</x:v>
      </x:c>
      <x:c t="str">
        <x:v>R0P5455165923</x:v>
      </x:c>
      <x:c t="str">
        <x:v>R0P5455165895</x:v>
      </x:c>
      <x:c t="str">
        <x:v>AsM Audit Remediation Corrections Submission - ARA - 11Jan2019</x:v>
      </x:c>
    </x:row>
    <x:row>
      <x:c t="str">
        <x:v>R0P5455165924</x:v>
      </x:c>
      <x:c t="str">
        <x:v>5341194007ES2INDGEC042</x:v>
      </x:c>
      <x:c t="str">
        <x:v>EIT Services India Private Limited - GE CAPITAL BUSINESS PROCESS MANAGEMENT SERVICES PRIVATE LTD</x:v>
      </x:c>
      <x:c t="str">
        <x:v>5341194007</x:v>
      </x:c>
      <x:c t="str">
        <x:v>IND</x:v>
      </x:c>
      <x:c t="str">
        <x:v/>
      </x:c>
      <x:c t="str">
        <x:v>6850033008 (IN1-GEC06.11.02.01.05)</x:v>
      </x:c>
      <x:c t="str">
        <x:v>CN86JW50MN</x:v>
      </x:c>
      <x:c t="str">
        <x:v>R0P5455165924</x:v>
      </x:c>
      <x:c t="str">
        <x:v>R0P5455165900</x:v>
      </x:c>
      <x:c t="str">
        <x:v>AsM Audit Remediation Corrections Submission - ARA - 11Jan2019</x:v>
      </x:c>
    </x:row>
    <x:row>
      <x:c t="str">
        <x:v>R0P5455165925</x:v>
      </x:c>
      <x:c t="str">
        <x:v>5341194007ES2INDGEC042</x:v>
      </x:c>
      <x:c t="str">
        <x:v>EIT Services India Private Limited - GE CAPITAL BUSINESS PROCESS MANAGEMENT SERVICES PRIVATE LTD</x:v>
      </x:c>
      <x:c t="str">
        <x:v>5341194007</x:v>
      </x:c>
      <x:c t="str">
        <x:v>IND</x:v>
      </x:c>
      <x:c t="str">
        <x:v/>
      </x:c>
      <x:c t="str">
        <x:v>6850033008 (IN1-GEC06.11.02.01.05)</x:v>
      </x:c>
      <x:c t="str">
        <x:v>CN86JW50QV</x:v>
      </x:c>
      <x:c t="str">
        <x:v>R0P5455165925</x:v>
      </x:c>
      <x:c t="str">
        <x:v>R0P5455165901</x:v>
      </x:c>
      <x:c t="str">
        <x:v>AsM Audit Remediation Corrections Submission - ARA - 11Jan2019</x:v>
      </x:c>
    </x:row>
    <x:row>
      <x:c t="str">
        <x:v>R0P5455165926</x:v>
      </x:c>
      <x:c t="str">
        <x:v>5341194007ES2INDGEC042</x:v>
      </x:c>
      <x:c t="str">
        <x:v>EIT Services India Private Limited - GE CAPITAL BUSINESS PROCESS MANAGEMENT SERVICES PRIVATE LTD</x:v>
      </x:c>
      <x:c t="str">
        <x:v>5341194007</x:v>
      </x:c>
      <x:c t="str">
        <x:v>IND</x:v>
      </x:c>
      <x:c t="str">
        <x:v/>
      </x:c>
      <x:c t="str">
        <x:v>6850033008 (IN1-GEC06.11.02.01.05)</x:v>
      </x:c>
      <x:c t="str">
        <x:v>CN86JW50RH</x:v>
      </x:c>
      <x:c t="str">
        <x:v>R0P5455165926</x:v>
      </x:c>
      <x:c t="str">
        <x:v>R0P5455165885</x:v>
      </x:c>
      <x:c t="str">
        <x:v>AsM Audit Remediation Corrections Submission - ARA - 11Jan2019</x:v>
      </x:c>
    </x:row>
    <x:row>
      <x:c t="str">
        <x:v>R0P5455165927</x:v>
      </x:c>
      <x:c t="str">
        <x:v>5341194007ES2INDGEC042</x:v>
      </x:c>
      <x:c t="str">
        <x:v>EIT Services India Private Limited - GE CAPITAL BUSINESS PROCESS MANAGEMENT SERVICES PRIVATE LTD</x:v>
      </x:c>
      <x:c t="str">
        <x:v>5341194007</x:v>
      </x:c>
      <x:c t="str">
        <x:v>IND</x:v>
      </x:c>
      <x:c t="str">
        <x:v/>
      </x:c>
      <x:c t="str">
        <x:v>6850033008 (IN1-GEC06.11.02.01.05)</x:v>
      </x:c>
      <x:c t="str">
        <x:v>CN86JW50T7</x:v>
      </x:c>
      <x:c t="str">
        <x:v>R0P5455165927</x:v>
      </x:c>
      <x:c t="str">
        <x:v>R0P5455165886</x:v>
      </x:c>
      <x:c t="str">
        <x:v>AsM Audit Remediation Corrections Submission - ARA - 11Jan2019</x:v>
      </x:c>
    </x:row>
    <x:row>
      <x:c t="str">
        <x:v>R0P5455165928</x:v>
      </x:c>
      <x:c t="str">
        <x:v>5341194007ES2INDGEC042</x:v>
      </x:c>
      <x:c t="str">
        <x:v>EIT Services India Private Limited - GE CAPITAL BUSINESS PROCESS MANAGEMENT SERVICES PRIVATE LTD</x:v>
      </x:c>
      <x:c t="str">
        <x:v>5341194007</x:v>
      </x:c>
      <x:c t="str">
        <x:v>IND</x:v>
      </x:c>
      <x:c t="str">
        <x:v/>
      </x:c>
      <x:c t="str">
        <x:v>6850033008 (IN1-GEC06.11.02.01.05)</x:v>
      </x:c>
      <x:c t="str">
        <x:v>CN86JW50TD</x:v>
      </x:c>
      <x:c t="str">
        <x:v>R0P5455165928</x:v>
      </x:c>
      <x:c t="str">
        <x:v>R0P5455165887</x:v>
      </x:c>
      <x:c t="str">
        <x:v>AsM Audit Remediation Corrections Submission - ARA - 11Jan2019</x:v>
      </x:c>
    </x:row>
    <x:row>
      <x:c t="str">
        <x:v>R0P5455165929</x:v>
      </x:c>
      <x:c t="str">
        <x:v>5341194007ES2INDGEC042</x:v>
      </x:c>
      <x:c t="str">
        <x:v>EIT Services India Private Limited - GE CAPITAL BUSINESS PROCESS MANAGEMENT SERVICES PRIVATE LTD</x:v>
      </x:c>
      <x:c t="str">
        <x:v>5341194007</x:v>
      </x:c>
      <x:c t="str">
        <x:v>IND</x:v>
      </x:c>
      <x:c t="str">
        <x:v/>
      </x:c>
      <x:c t="str">
        <x:v>6850033008 (IN1-GEC06.11.02.01.05)</x:v>
      </x:c>
      <x:c t="str">
        <x:v>CN86JW50WN</x:v>
      </x:c>
      <x:c t="str">
        <x:v>R0P5455165929</x:v>
      </x:c>
      <x:c t="str">
        <x:v>R0P5455165888</x:v>
      </x:c>
      <x:c t="str">
        <x:v>AsM Audit Remediation Corrections Submission - ARA - 11Jan2019</x:v>
      </x:c>
    </x:row>
    <x:row>
      <x:c t="str">
        <x:v>R0P5455165931</x:v>
      </x:c>
      <x:c t="str">
        <x:v>5341194007ES2INDGEC042</x:v>
      </x:c>
      <x:c t="str">
        <x:v>EIT Services India Private Limited - GE CAPITAL BUSINESS PROCESS MANAGEMENT SERVICES PRIVATE LTD</x:v>
      </x:c>
      <x:c t="str">
        <x:v>5341194007</x:v>
      </x:c>
      <x:c t="str">
        <x:v>IND</x:v>
      </x:c>
      <x:c t="str">
        <x:v/>
      </x:c>
      <x:c t="str">
        <x:v>6850033008 (IN1-GEC06.11.02.01.05)</x:v>
      </x:c>
      <x:c t="str">
        <x:v>CN83J3F1JJ</x:v>
      </x:c>
      <x:c t="str">
        <x:v>R0P5455165931</x:v>
      </x:c>
      <x:c t="str">
        <x:v>R0P5455165885</x:v>
      </x:c>
      <x:c t="str">
        <x:v>AsM Audit Remediation Corrections Submission - ARA - 11Jan2019</x:v>
      </x:c>
    </x:row>
    <x:row>
      <x:c t="str">
        <x:v>R0P5455165932</x:v>
      </x:c>
      <x:c t="str">
        <x:v>5341194007ES2INDGEC042</x:v>
      </x:c>
      <x:c t="str">
        <x:v>EIT Services India Private Limited - GE CAPITAL BUSINESS PROCESS MANAGEMENT SERVICES PRIVATE LTD</x:v>
      </x:c>
      <x:c t="str">
        <x:v>5341194007</x:v>
      </x:c>
      <x:c t="str">
        <x:v>IND</x:v>
      </x:c>
      <x:c t="str">
        <x:v/>
      </x:c>
      <x:c t="str">
        <x:v>6850033008 (IN1-GEC06.11.02.01.05)</x:v>
      </x:c>
      <x:c t="str">
        <x:v>CN83J3F39T</x:v>
      </x:c>
      <x:c t="str">
        <x:v>R0P5455165932</x:v>
      </x:c>
      <x:c t="str">
        <x:v>R0P5455165886</x:v>
      </x:c>
      <x:c t="str">
        <x:v>AsM Audit Remediation Corrections Submission - ARA - 11Jan2019</x:v>
      </x:c>
    </x:row>
    <x:row>
      <x:c t="str">
        <x:v>R0P5455165933</x:v>
      </x:c>
      <x:c t="str">
        <x:v>5341194007ES2INDGEC042</x:v>
      </x:c>
      <x:c t="str">
        <x:v>EIT Services India Private Limited - GE CAPITAL BUSINESS PROCESS MANAGEMENT SERVICES PRIVATE LTD</x:v>
      </x:c>
      <x:c t="str">
        <x:v>5341194007</x:v>
      </x:c>
      <x:c t="str">
        <x:v>IND</x:v>
      </x:c>
      <x:c t="str">
        <x:v/>
      </x:c>
      <x:c t="str">
        <x:v>6850033008 (IN1-GEC06.11.02.01.05)</x:v>
      </x:c>
      <x:c t="str">
        <x:v>CN83J3F3B1</x:v>
      </x:c>
      <x:c t="str">
        <x:v>R0P5455165933</x:v>
      </x:c>
      <x:c t="str">
        <x:v>R0P5455165887</x:v>
      </x:c>
      <x:c t="str">
        <x:v>AsM Audit Remediation Corrections Submission - ARA - 11Jan2019</x:v>
      </x:c>
    </x:row>
    <x:row>
      <x:c t="str">
        <x:v>R0P5455165934</x:v>
      </x:c>
      <x:c t="str">
        <x:v>5341194007ES2INDGEC042</x:v>
      </x:c>
      <x:c t="str">
        <x:v>EIT Services India Private Limited - GE CAPITAL BUSINESS PROCESS MANAGEMENT SERVICES PRIVATE LTD</x:v>
      </x:c>
      <x:c t="str">
        <x:v>5341194007</x:v>
      </x:c>
      <x:c t="str">
        <x:v>IND</x:v>
      </x:c>
      <x:c t="str">
        <x:v/>
      </x:c>
      <x:c t="str">
        <x:v>6850033008 (IN1-GEC06.11.02.01.05)</x:v>
      </x:c>
      <x:c t="str">
        <x:v>CN83J3F3BC</x:v>
      </x:c>
      <x:c t="str">
        <x:v>R0P5455165934</x:v>
      </x:c>
      <x:c t="str">
        <x:v>R0P5455165888</x:v>
      </x:c>
      <x:c t="str">
        <x:v>AsM Audit Remediation Corrections Submission - ARA - 11Jan2019</x:v>
      </x:c>
    </x:row>
    <x:row>
      <x:c t="str">
        <x:v>R0P5455165935</x:v>
      </x:c>
      <x:c t="str">
        <x:v>5341194007ES2INDGEC042</x:v>
      </x:c>
      <x:c t="str">
        <x:v>EIT Services India Private Limited - GE CAPITAL BUSINESS PROCESS MANAGEMENT SERVICES PRIVATE LTD</x:v>
      </x:c>
      <x:c t="str">
        <x:v>5341194007</x:v>
      </x:c>
      <x:c t="str">
        <x:v>IND</x:v>
      </x:c>
      <x:c t="str">
        <x:v/>
      </x:c>
      <x:c t="str">
        <x:v>6850033008 (IN1-GEC06.11.02.01.05)</x:v>
      </x:c>
      <x:c t="str">
        <x:v>CN83J3F3PN</x:v>
      </x:c>
      <x:c t="str">
        <x:v>R0P5455165935</x:v>
      </x:c>
      <x:c t="str">
        <x:v>R0P5455165889</x:v>
      </x:c>
      <x:c t="str">
        <x:v>AsM Audit Remediation Corrections Submission - ARA - 11Jan2019</x:v>
      </x:c>
    </x:row>
    <x:row>
      <x:c t="str">
        <x:v>R0P5455165936</x:v>
      </x:c>
      <x:c t="str">
        <x:v>5341194007ES2INDGEC042</x:v>
      </x:c>
      <x:c t="str">
        <x:v>EIT Services India Private Limited - GE CAPITAL BUSINESS PROCESS MANAGEMENT SERVICES PRIVATE LTD</x:v>
      </x:c>
      <x:c t="str">
        <x:v>5341194007</x:v>
      </x:c>
      <x:c t="str">
        <x:v>IND</x:v>
      </x:c>
      <x:c t="str">
        <x:v/>
      </x:c>
      <x:c t="str">
        <x:v>6850033008 (IN1-GEC06.11.02.01.05)</x:v>
      </x:c>
      <x:c t="str">
        <x:v>CN83J3FD06</x:v>
      </x:c>
      <x:c t="str">
        <x:v>R0P5455165936</x:v>
      </x:c>
      <x:c t="str">
        <x:v>R0P5455165890</x:v>
      </x:c>
      <x:c t="str">
        <x:v>AsM Audit Remediation Corrections Submission - ARA - 11Jan2019</x:v>
      </x:c>
    </x:row>
    <x:row>
      <x:c t="str">
        <x:v>R0P5455165937</x:v>
      </x:c>
      <x:c t="str">
        <x:v>5341194007ES2INDGEC042</x:v>
      </x:c>
      <x:c t="str">
        <x:v>EIT Services India Private Limited - GE CAPITAL BUSINESS PROCESS MANAGEMENT SERVICES PRIVATE LTD</x:v>
      </x:c>
      <x:c t="str">
        <x:v>5341194007</x:v>
      </x:c>
      <x:c t="str">
        <x:v>IND</x:v>
      </x:c>
      <x:c t="str">
        <x:v/>
      </x:c>
      <x:c t="str">
        <x:v>6850033008 (IN1-GEC06.11.02.01.05)</x:v>
      </x:c>
      <x:c t="str">
        <x:v>CN83J3FFXP</x:v>
      </x:c>
      <x:c t="str">
        <x:v>R0P5455165937</x:v>
      </x:c>
      <x:c t="str">
        <x:v>R0P5455165891</x:v>
      </x:c>
      <x:c t="str">
        <x:v>AsM Audit Remediation Corrections Submission - ARA - 11Jan2019</x:v>
      </x:c>
    </x:row>
    <x:row>
      <x:c t="str">
        <x:v>R0P5455165938</x:v>
      </x:c>
      <x:c t="str">
        <x:v>5341194007ES2INDGEC042</x:v>
      </x:c>
      <x:c t="str">
        <x:v>EIT Services India Private Limited - GE CAPITAL BUSINESS PROCESS MANAGEMENT SERVICES PRIVATE LTD</x:v>
      </x:c>
      <x:c t="str">
        <x:v>5341194007</x:v>
      </x:c>
      <x:c t="str">
        <x:v>IND</x:v>
      </x:c>
      <x:c t="str">
        <x:v/>
      </x:c>
      <x:c t="str">
        <x:v>6850033008 (IN1-GEC06.11.02.01.05)</x:v>
      </x:c>
      <x:c t="str">
        <x:v>CN83J3FFXS</x:v>
      </x:c>
      <x:c t="str">
        <x:v>R0P5455165938</x:v>
      </x:c>
      <x:c t="str">
        <x:v>R0P5455165892</x:v>
      </x:c>
      <x:c t="str">
        <x:v>AsM Audit Remediation Corrections Submission - ARA - 11Jan2019</x:v>
      </x:c>
    </x:row>
    <x:row>
      <x:c t="str">
        <x:v>R0P5455165939</x:v>
      </x:c>
      <x:c t="str">
        <x:v>5341194007ES2INDGEC042</x:v>
      </x:c>
      <x:c t="str">
        <x:v>EIT Services India Private Limited - GE CAPITAL BUSINESS PROCESS MANAGEMENT SERVICES PRIVATE LTD</x:v>
      </x:c>
      <x:c t="str">
        <x:v>5341194007</x:v>
      </x:c>
      <x:c t="str">
        <x:v>IND</x:v>
      </x:c>
      <x:c t="str">
        <x:v/>
      </x:c>
      <x:c t="str">
        <x:v>6850033008 (IN1-GEC06.11.02.01.05)</x:v>
      </x:c>
      <x:c t="str">
        <x:v>CN83J3FG0H</x:v>
      </x:c>
      <x:c t="str">
        <x:v>R0P5455165939</x:v>
      </x:c>
      <x:c t="str">
        <x:v>R0P5455165894</x:v>
      </x:c>
      <x:c t="str">
        <x:v>AsM Audit Remediation Corrections Submission - ARA - 11Jan2019</x:v>
      </x:c>
    </x:row>
    <x:row>
      <x:c t="str">
        <x:v>R0P5455165940</x:v>
      </x:c>
      <x:c t="str">
        <x:v>5341194007ES2INDGEC042</x:v>
      </x:c>
      <x:c t="str">
        <x:v>EIT Services India Private Limited - GE CAPITAL BUSINESS PROCESS MANAGEMENT SERVICES PRIVATE LTD</x:v>
      </x:c>
      <x:c t="str">
        <x:v>5341194007</x:v>
      </x:c>
      <x:c t="str">
        <x:v>IND</x:v>
      </x:c>
      <x:c t="str">
        <x:v/>
      </x:c>
      <x:c t="str">
        <x:v>6850033008 (IN1-GEC06.11.02.01.05)</x:v>
      </x:c>
      <x:c t="str">
        <x:v>CN83J3FG0Q</x:v>
      </x:c>
      <x:c t="str">
        <x:v>R0P5455165940</x:v>
      </x:c>
      <x:c t="str">
        <x:v>R0P5455165895</x:v>
      </x:c>
      <x:c t="str">
        <x:v>AsM Audit Remediation Corrections Submission - ARA - 11Jan2019</x:v>
      </x:c>
    </x:row>
    <x:row>
      <x:c t="str">
        <x:v>R0P5455167109</x:v>
      </x:c>
      <x:c t="str">
        <x:v>5341194007ES2INDGEC042</x:v>
      </x:c>
      <x:c t="str">
        <x:v>EIT Services India Private Limited - GE CAPITAL BUSINESS PROCESS MANAGEMENT SERVICES PRIVATE LTD</x:v>
      </x:c>
      <x:c t="str">
        <x:v>5341194007</x:v>
      </x:c>
      <x:c t="str">
        <x:v>IND</x:v>
      </x:c>
      <x:c t="str">
        <x:v/>
      </x:c>
      <x:c t="str">
        <x:v>6850032974(IN1-GEC06.11.02.01.05)</x:v>
      </x:c>
      <x:c t="str">
        <x:v/>
      </x:c>
      <x:c t="str">
        <x:v>R0P5455167109</x:v>
      </x:c>
      <x:c t="str">
        <x:v>R0P5455167084</x:v>
      </x:c>
      <x:c t="str">
        <x:v>AsM Audit Remediation Corrections Submission - ARA - 11Jan2019</x:v>
      </x:c>
    </x:row>
    <x:row>
      <x:c t="str">
        <x:v>R0P5455167121</x:v>
      </x:c>
      <x:c t="str">
        <x:v>5341194007ES2INDGEC042</x:v>
      </x:c>
      <x:c t="str">
        <x:v>EIT Services India Private Limited - GE CAPITAL BUSINESS PROCESS MANAGEMENT SERVICES PRIVATE LTD</x:v>
      </x:c>
      <x:c t="str">
        <x:v>5341194007</x:v>
      </x:c>
      <x:c t="str">
        <x:v>IND</x:v>
      </x:c>
      <x:c t="str">
        <x:v/>
      </x:c>
      <x:c t="str">
        <x:v>6850032974(IN1-GEC06.11.02.01.05)</x:v>
      </x:c>
      <x:c t="str">
        <x:v/>
      </x:c>
      <x:c t="str">
        <x:v>R0P5455167121</x:v>
      </x:c>
      <x:c t="str">
        <x:v>R0P5455166659</x:v>
      </x:c>
      <x:c t="str">
        <x:v>AsM Audit Remediation Corrections Submission - ARA - 11Jan2019</x:v>
      </x:c>
    </x:row>
    <x:row>
      <x:c t="str">
        <x:v>R0P5455167131</x:v>
      </x:c>
      <x:c t="str">
        <x:v>5341194007ES2INDGEC042</x:v>
      </x:c>
      <x:c t="str">
        <x:v>EIT Services India Private Limited - GE CAPITAL BUSINESS PROCESS MANAGEMENT SERVICES PRIVATE LTD</x:v>
      </x:c>
      <x:c t="str">
        <x:v>5341194007</x:v>
      </x:c>
      <x:c t="str">
        <x:v>IND</x:v>
      </x:c>
      <x:c t="str">
        <x:v/>
      </x:c>
      <x:c t="str">
        <x:v>6850032974(IN1-GEC06.11.02.01.05)</x:v>
      </x:c>
      <x:c t="str">
        <x:v/>
      </x:c>
      <x:c t="str">
        <x:v>R0P5455167131</x:v>
      </x:c>
      <x:c t="str">
        <x:v>R0P5455166629</x:v>
      </x:c>
      <x:c t="str">
        <x:v>AsM Audit Remediation Corrections Submission - ARA - 11Jan2019</x:v>
      </x:c>
    </x:row>
    <x:row>
      <x:c t="str">
        <x:v>R0P5455167941</x:v>
      </x:c>
      <x:c t="str">
        <x:v>5341194007ES2INDGEC042</x:v>
      </x:c>
      <x:c t="str">
        <x:v>EIT Services India Private Limited - GE CAPITAL BUSINESS PROCESS MANAGEMENT SERVICES PRIVATE LTD</x:v>
      </x:c>
      <x:c t="str">
        <x:v>5341194007</x:v>
      </x:c>
      <x:c t="str">
        <x:v>IND</x:v>
      </x:c>
      <x:c t="str">
        <x:v/>
      </x:c>
      <x:c t="str">
        <x:v>6850033008 (IN1-GEC06.11.02.01.05)</x:v>
      </x:c>
      <x:c t="str">
        <x:v>CN83J3FG12</x:v>
      </x:c>
      <x:c t="str">
        <x:v>R0P5455167941</x:v>
      </x:c>
      <x:c t="str">
        <x:v>R0P5455165900</x:v>
      </x:c>
      <x:c t="str">
        <x:v>AsM Audit Remediation Corrections Submission - ARA - 11Jan2019</x:v>
      </x:c>
    </x:row>
    <x:row>
      <x:c t="str">
        <x:v>R0P5455167942</x:v>
      </x:c>
      <x:c t="str">
        <x:v>5341194007ES2INDGEC042</x:v>
      </x:c>
      <x:c t="str">
        <x:v>EIT Services India Private Limited - GE CAPITAL BUSINESS PROCESS MANAGEMENT SERVICES PRIVATE LTD</x:v>
      </x:c>
      <x:c t="str">
        <x:v>5341194007</x:v>
      </x:c>
      <x:c t="str">
        <x:v>IND</x:v>
      </x:c>
      <x:c t="str">
        <x:v/>
      </x:c>
      <x:c t="str">
        <x:v>6850033008 (IN1-GEC06.11.02.01.05)</x:v>
      </x:c>
      <x:c t="str">
        <x:v>CN83J3FG19</x:v>
      </x:c>
      <x:c t="str">
        <x:v>R0P5455167942</x:v>
      </x:c>
      <x:c t="str">
        <x:v>R0P5455165901</x:v>
      </x:c>
      <x:c t="str">
        <x:v>AsM Audit Remediation Corrections Submission - ARA - 11Jan2019</x:v>
      </x:c>
    </x:row>
    <x:row>
      <x:c t="str">
        <x:v>R0P5455167943</x:v>
      </x:c>
      <x:c t="str">
        <x:v>5341194007ES2INDGEC042</x:v>
      </x:c>
      <x:c t="str">
        <x:v>EIT Services India Private Limited - GE CAPITAL BUSINESS PROCESS MANAGEMENT SERVICES PRIVATE LTD</x:v>
      </x:c>
      <x:c t="str">
        <x:v>5341194007</x:v>
      </x:c>
      <x:c t="str">
        <x:v>IND</x:v>
      </x:c>
      <x:c t="str">
        <x:v/>
      </x:c>
      <x:c t="str">
        <x:v>6850033008 (IN1-GEC06.11.02.01.05)</x:v>
      </x:c>
      <x:c t="str">
        <x:v>CN83J3FGRQ</x:v>
      </x:c>
      <x:c t="str">
        <x:v>R0P5455167943</x:v>
      </x:c>
      <x:c t="str">
        <x:v>R0P5455165885</x:v>
      </x:c>
      <x:c t="str">
        <x:v>AsM Audit Remediation Corrections Submission - ARA - 11Jan2019</x:v>
      </x:c>
    </x:row>
    <x:row>
      <x:c t="str">
        <x:v>R0P5455167944</x:v>
      </x:c>
      <x:c t="str">
        <x:v>5341194007ES2INDGEC042</x:v>
      </x:c>
      <x:c t="str">
        <x:v>EIT Services India Private Limited - GE CAPITAL BUSINESS PROCESS MANAGEMENT SERVICES PRIVATE LTD</x:v>
      </x:c>
      <x:c t="str">
        <x:v>5341194007</x:v>
      </x:c>
      <x:c t="str">
        <x:v>IND</x:v>
      </x:c>
      <x:c t="str">
        <x:v/>
      </x:c>
      <x:c t="str">
        <x:v>6850033008 (IN1-GEC06.11.02.01.05)</x:v>
      </x:c>
      <x:c t="str">
        <x:v>CN83J3FGXH</x:v>
      </x:c>
      <x:c t="str">
        <x:v>R0P5455167944</x:v>
      </x:c>
      <x:c t="str">
        <x:v>R0P5455165886</x:v>
      </x:c>
      <x:c t="str">
        <x:v>AsM Audit Remediation Corrections Submission - ARA - 11Jan2019</x:v>
      </x:c>
    </x:row>
    <x:row>
      <x:c t="str">
        <x:v>R0P5455167945</x:v>
      </x:c>
      <x:c t="str">
        <x:v>5341194007ES2INDGEC042</x:v>
      </x:c>
      <x:c t="str">
        <x:v>EIT Services India Private Limited - GE CAPITAL BUSINESS PROCESS MANAGEMENT SERVICES PRIVATE LTD</x:v>
      </x:c>
      <x:c t="str">
        <x:v>5341194007</x:v>
      </x:c>
      <x:c t="str">
        <x:v>IND</x:v>
      </x:c>
      <x:c t="str">
        <x:v/>
      </x:c>
      <x:c t="str">
        <x:v>6850033008 (IN1-GEC06.11.02.01.05)</x:v>
      </x:c>
      <x:c t="str">
        <x:v>CN83J3FH3P</x:v>
      </x:c>
      <x:c t="str">
        <x:v>R0P5455167945</x:v>
      </x:c>
      <x:c t="str">
        <x:v>R0P5455165887</x:v>
      </x:c>
      <x:c t="str">
        <x:v>AsM Audit Remediation Corrections Submission - ARA - 11Jan2019</x:v>
      </x:c>
    </x:row>
    <x:row>
      <x:c t="str">
        <x:v>R0P5455167946</x:v>
      </x:c>
      <x:c t="str">
        <x:v>5341194007ES2INDGEC042</x:v>
      </x:c>
      <x:c t="str">
        <x:v>EIT Services India Private Limited - GE CAPITAL BUSINESS PROCESS MANAGEMENT SERVICES PRIVATE LTD</x:v>
      </x:c>
      <x:c t="str">
        <x:v>5341194007</x:v>
      </x:c>
      <x:c t="str">
        <x:v>IND</x:v>
      </x:c>
      <x:c t="str">
        <x:v/>
      </x:c>
      <x:c t="str">
        <x:v>6850033008 (IN1-GEC06.11.02.01.05)</x:v>
      </x:c>
      <x:c t="str">
        <x:v>CN83J3FH4R</x:v>
      </x:c>
      <x:c t="str">
        <x:v>R0P5455167946</x:v>
      </x:c>
      <x:c t="str">
        <x:v>R0P5455165888</x:v>
      </x:c>
      <x:c t="str">
        <x:v>AsM Audit Remediation Corrections Submission - ARA - 11Jan2019</x:v>
      </x:c>
    </x:row>
    <x:row>
      <x:c t="str">
        <x:v>R0P5455167948</x:v>
      </x:c>
      <x:c t="str">
        <x:v>5341194007ES2INDGEC042</x:v>
      </x:c>
      <x:c t="str">
        <x:v>EIT Services India Private Limited - GE CAPITAL BUSINESS PROCESS MANAGEMENT SERVICES PRIVATE LTD</x:v>
      </x:c>
      <x:c t="str">
        <x:v>5341194007</x:v>
      </x:c>
      <x:c t="str">
        <x:v>IND</x:v>
      </x:c>
      <x:c t="str">
        <x:v/>
      </x:c>
      <x:c t="str">
        <x:v>6850033008 (IN1-GEC06.11.02.01.05)</x:v>
      </x:c>
      <x:c t="str">
        <x:v/>
      </x:c>
      <x:c t="str">
        <x:v>R0P5455167948</x:v>
      </x:c>
      <x:c t="str">
        <x:v>R0P5455165885</x:v>
      </x:c>
      <x:c t="str">
        <x:v>AsM Audit Remediation Corrections Submission - ARA - 11Jan2019</x:v>
      </x:c>
    </x:row>
    <x:row>
      <x:c t="str">
        <x:v>R0P5455167950</x:v>
      </x:c>
      <x:c t="str">
        <x:v>5341194007ES2INDGEC042</x:v>
      </x:c>
      <x:c t="str">
        <x:v>EIT Services India Private Limited - GE CAPITAL BUSINESS PROCESS MANAGEMENT SERVICES PRIVATE LTD</x:v>
      </x:c>
      <x:c t="str">
        <x:v>5341194007</x:v>
      </x:c>
      <x:c t="str">
        <x:v>IND</x:v>
      </x:c>
      <x:c t="str">
        <x:v/>
      </x:c>
      <x:c t="str">
        <x:v>6850033008 (IN1-GEC06.11.02.01.05)</x:v>
      </x:c>
      <x:c t="str">
        <x:v>CN83G9X00W</x:v>
      </x:c>
      <x:c t="str">
        <x:v>R0P5455167950</x:v>
      </x:c>
      <x:c t="str">
        <x:v>R0P5455165889</x:v>
      </x:c>
      <x:c t="str">
        <x:v>AsM Audit Remediation Corrections Submission - ARA - 11Jan2019</x:v>
      </x:c>
    </x:row>
    <x:row>
      <x:c t="str">
        <x:v>R0P5455167951</x:v>
      </x:c>
      <x:c t="str">
        <x:v>5341194007ES2INDGEC042</x:v>
      </x:c>
      <x:c t="str">
        <x:v>EIT Services India Private Limited - GE CAPITAL BUSINESS PROCESS MANAGEMENT SERVICES PRIVATE LTD</x:v>
      </x:c>
      <x:c t="str">
        <x:v>5341194007</x:v>
      </x:c>
      <x:c t="str">
        <x:v>IND</x:v>
      </x:c>
      <x:c t="str">
        <x:v/>
      </x:c>
      <x:c t="str">
        <x:v>6850033008 (IN1-GEC06.11.02.01.05)</x:v>
      </x:c>
      <x:c t="str">
        <x:v>CN83G9X01R</x:v>
      </x:c>
      <x:c t="str">
        <x:v>R0P5455167951</x:v>
      </x:c>
      <x:c t="str">
        <x:v>R0P5455165890</x:v>
      </x:c>
      <x:c t="str">
        <x:v>AsM Audit Remediation Corrections Submission - ARA - 11Jan2019</x:v>
      </x:c>
    </x:row>
    <x:row>
      <x:c t="str">
        <x:v>R0P5455167953</x:v>
      </x:c>
      <x:c t="str">
        <x:v>5341194007ES2INDGEC042</x:v>
      </x:c>
      <x:c t="str">
        <x:v>EIT Services India Private Limited - GE CAPITAL BUSINESS PROCESS MANAGEMENT SERVICES PRIVATE LTD</x:v>
      </x:c>
      <x:c t="str">
        <x:v>5341194007</x:v>
      </x:c>
      <x:c t="str">
        <x:v>IND</x:v>
      </x:c>
      <x:c t="str">
        <x:v/>
      </x:c>
      <x:c t="str">
        <x:v>6850033008 (IN1-GEC06.11.02.01.05)</x:v>
      </x:c>
      <x:c t="str">
        <x:v>CN7AFSQ01P</x:v>
      </x:c>
      <x:c t="str">
        <x:v>R0P5455167953</x:v>
      </x:c>
      <x:c t="str">
        <x:v>R0P5455165891</x:v>
      </x:c>
      <x:c t="str">
        <x:v>AsM Audit Remediation Corrections Submission - ARA - 11Jan2019</x:v>
      </x:c>
    </x:row>
    <x:row>
      <x:c t="str">
        <x:v>R0P5455167954</x:v>
      </x:c>
      <x:c t="str">
        <x:v>5341194007ES2INDGEC042</x:v>
      </x:c>
      <x:c t="str">
        <x:v>EIT Services India Private Limited - GE CAPITAL BUSINESS PROCESS MANAGEMENT SERVICES PRIVATE LTD</x:v>
      </x:c>
      <x:c t="str">
        <x:v>5341194007</x:v>
      </x:c>
      <x:c t="str">
        <x:v>IND</x:v>
      </x:c>
      <x:c t="str">
        <x:v/>
      </x:c>
      <x:c t="str">
        <x:v>6850033008 (IN1-GEC06.11.02.01.05)</x:v>
      </x:c>
      <x:c t="str">
        <x:v>CN7AFSQ0M1</x:v>
      </x:c>
      <x:c t="str">
        <x:v>R0P5455167954</x:v>
      </x:c>
      <x:c t="str">
        <x:v>R0P5455165892</x:v>
      </x:c>
      <x:c t="str">
        <x:v>AsM Audit Remediation Corrections Submission - ARA - 11Jan2019</x:v>
      </x:c>
    </x:row>
    <x:row>
      <x:c t="str">
        <x:v>R0P5455167955</x:v>
      </x:c>
      <x:c t="str">
        <x:v>5341194007ES2INDGEC042</x:v>
      </x:c>
      <x:c t="str">
        <x:v>EIT Services India Private Limited - GE CAPITAL BUSINESS PROCESS MANAGEMENT SERVICES PRIVATE LTD</x:v>
      </x:c>
      <x:c t="str">
        <x:v>5341194007</x:v>
      </x:c>
      <x:c t="str">
        <x:v>IND</x:v>
      </x:c>
      <x:c t="str">
        <x:v/>
      </x:c>
      <x:c t="str">
        <x:v>6850033008 (IN1-GEC06.11.02.01.05)</x:v>
      </x:c>
      <x:c t="str">
        <x:v>CN7AFSQ0MR</x:v>
      </x:c>
      <x:c t="str">
        <x:v>R0P5455167955</x:v>
      </x:c>
      <x:c t="str">
        <x:v>R0P5455165894</x:v>
      </x:c>
      <x:c t="str">
        <x:v>AsM Audit Remediation Corrections Submission - ARA - 11Jan2019</x:v>
      </x:c>
    </x:row>
    <x:row>
      <x:c t="str">
        <x:v>R0P5455167956</x:v>
      </x:c>
      <x:c t="str">
        <x:v>5341194007ES2INDGEC042</x:v>
      </x:c>
      <x:c t="str">
        <x:v>EIT Services India Private Limited - GE CAPITAL BUSINESS PROCESS MANAGEMENT SERVICES PRIVATE LTD</x:v>
      </x:c>
      <x:c t="str">
        <x:v>5341194007</x:v>
      </x:c>
      <x:c t="str">
        <x:v>IND</x:v>
      </x:c>
      <x:c t="str">
        <x:v/>
      </x:c>
      <x:c t="str">
        <x:v>6850033008 (IN1-GEC06.11.02.01.05)</x:v>
      </x:c>
      <x:c t="str">
        <x:v>CN7AFSQ0VW</x:v>
      </x:c>
      <x:c t="str">
        <x:v>R0P5455167956</x:v>
      </x:c>
      <x:c t="str">
        <x:v>R0P5455165895</x:v>
      </x:c>
      <x:c t="str">
        <x:v>AsM Audit Remediation Corrections Submission - ARA - 11Jan2019</x:v>
      </x:c>
    </x:row>
    <x:row>
      <x:c t="str">
        <x:v>R0P5455167958</x:v>
      </x:c>
      <x:c t="str">
        <x:v>5341194007ES2INDGEC042</x:v>
      </x:c>
      <x:c t="str">
        <x:v>EIT Services India Private Limited - GE CAPITAL BUSINESS PROCESS MANAGEMENT SERVICES PRIVATE LTD</x:v>
      </x:c>
      <x:c t="str">
        <x:v>5341194007</x:v>
      </x:c>
      <x:c t="str">
        <x:v>IND</x:v>
      </x:c>
      <x:c t="str">
        <x:v/>
      </x:c>
      <x:c t="str">
        <x:v>6850033008 (IN1-GEC06.11.02.01.05)</x:v>
      </x:c>
      <x:c t="str">
        <x:v>CN79G9T0VZ</x:v>
      </x:c>
      <x:c t="str">
        <x:v>R0P5455167958</x:v>
      </x:c>
      <x:c t="str">
        <x:v>R0P5455165900</x:v>
      </x:c>
      <x:c t="str">
        <x:v>AsM Audit Remediation Corrections Submission - ARA - 11Jan2019</x:v>
      </x:c>
    </x:row>
    <x:row>
      <x:c t="str">
        <x:v>R0P5455167959</x:v>
      </x:c>
      <x:c t="str">
        <x:v>5341194007ES2INDGEC042</x:v>
      </x:c>
      <x:c t="str">
        <x:v>EIT Services India Private Limited - GE CAPITAL BUSINESS PROCESS MANAGEMENT SERVICES PRIVATE LTD</x:v>
      </x:c>
      <x:c t="str">
        <x:v>5341194007</x:v>
      </x:c>
      <x:c t="str">
        <x:v>IND</x:v>
      </x:c>
      <x:c t="str">
        <x:v/>
      </x:c>
      <x:c t="str">
        <x:v>6850033008 (IN1-GEC06.11.02.01.05)</x:v>
      </x:c>
      <x:c t="str">
        <x:v>CN79G9T1B8</x:v>
      </x:c>
      <x:c t="str">
        <x:v>R0P5455167959</x:v>
      </x:c>
      <x:c t="str">
        <x:v>R0P5455165901</x:v>
      </x:c>
      <x:c t="str">
        <x:v>AsM Audit Remediation Corrections Submission - ARA - 11Jan2019</x:v>
      </x:c>
    </x:row>
    <x:row>
      <x:c t="str">
        <x:v>R0P5455167961</x:v>
      </x:c>
      <x:c t="str">
        <x:v>5341194007ES2INDGEC042</x:v>
      </x:c>
      <x:c t="str">
        <x:v>EIT Services India Private Limited - GE CAPITAL BUSINESS PROCESS MANAGEMENT SERVICES PRIVATE LTD</x:v>
      </x:c>
      <x:c t="str">
        <x:v>5341194007</x:v>
      </x:c>
      <x:c t="str">
        <x:v>IND</x:v>
      </x:c>
      <x:c t="str">
        <x:v/>
      </x:c>
      <x:c t="str">
        <x:v>6850033008 (IN1-GEC06.11.02.01.05)</x:v>
      </x:c>
      <x:c t="str">
        <x:v>CN81B4Z01P</x:v>
      </x:c>
      <x:c t="str">
        <x:v>R0P5455167961</x:v>
      </x:c>
      <x:c t="str">
        <x:v>R0P5455165889</x:v>
      </x:c>
      <x:c t="str">
        <x:v>AsM Audit Remediation Corrections Submission - ARA - 11Jan2019</x:v>
      </x:c>
    </x:row>
    <x:row>
      <x:c t="str">
        <x:v>R0P5455167962</x:v>
      </x:c>
      <x:c t="str">
        <x:v>5341194007ES2INDGEC042</x:v>
      </x:c>
      <x:c t="str">
        <x:v>EIT Services India Private Limited - GE CAPITAL BUSINESS PROCESS MANAGEMENT SERVICES PRIVATE LTD</x:v>
      </x:c>
      <x:c t="str">
        <x:v>5341194007</x:v>
      </x:c>
      <x:c t="str">
        <x:v>IND</x:v>
      </x:c>
      <x:c t="str">
        <x:v/>
      </x:c>
      <x:c t="str">
        <x:v>6850033008 (IN1-GEC06.11.02.01.05)</x:v>
      </x:c>
      <x:c t="str">
        <x:v>CN82B4Z00W</x:v>
      </x:c>
      <x:c t="str">
        <x:v>R0P5455167962</x:v>
      </x:c>
      <x:c t="str">
        <x:v>R0P5455165890</x:v>
      </x:c>
      <x:c t="str">
        <x:v>AsM Audit Remediation Corrections Submission - ARA - 11Jan2019</x:v>
      </x:c>
    </x:row>
    <x:row>
      <x:c t="str">
        <x:v>R0P5455167964</x:v>
      </x:c>
      <x:c t="str">
        <x:v>5341194007ES2INDGEC042</x:v>
      </x:c>
      <x:c t="str">
        <x:v>EIT Services India Private Limited - GE CAPITAL BUSINESS PROCESS MANAGEMENT SERVICES PRIVATE LTD</x:v>
      </x:c>
      <x:c t="str">
        <x:v>5341194007</x:v>
      </x:c>
      <x:c t="str">
        <x:v>IND</x:v>
      </x:c>
      <x:c t="str">
        <x:v/>
      </x:c>
      <x:c t="str">
        <x:v>6850033008 (IN1-GEC06.11.02.01.05)</x:v>
      </x:c>
      <x:c t="str">
        <x:v/>
      </x:c>
      <x:c t="str">
        <x:v>R0P5455167964</x:v>
      </x:c>
      <x:c t="str">
        <x:v>R0P5455165886</x:v>
      </x:c>
      <x:c t="str">
        <x:v>AsM Audit Remediation Corrections Submission - ARA - 11Jan2019</x:v>
      </x:c>
    </x:row>
    <x:row>
      <x:c t="str">
        <x:v>R0P5455167965</x:v>
      </x:c>
      <x:c t="str">
        <x:v>5341194007ES2INDGEC042</x:v>
      </x:c>
      <x:c t="str">
        <x:v>EIT Services India Private Limited - GE CAPITAL BUSINESS PROCESS MANAGEMENT SERVICES PRIVATE LTD</x:v>
      </x:c>
      <x:c t="str">
        <x:v>5341194007</x:v>
      </x:c>
      <x:c t="str">
        <x:v>IND</x:v>
      </x:c>
      <x:c t="str">
        <x:v/>
      </x:c>
      <x:c t="str">
        <x:v>6850033008 (IN1-GEC06.11.02.01.05)</x:v>
      </x:c>
      <x:c t="str">
        <x:v/>
      </x:c>
      <x:c t="str">
        <x:v>R0P5455167965</x:v>
      </x:c>
      <x:c t="str">
        <x:v>R0P5455165887</x:v>
      </x:c>
      <x:c t="str">
        <x:v>AsM Audit Remediation Corrections Submission - ARA - 11Jan2019</x:v>
      </x:c>
    </x:row>
    <x:row>
      <x:c t="str">
        <x:v>R0P5455167967</x:v>
      </x:c>
      <x:c t="str">
        <x:v>5341194007ES2INDGEC042</x:v>
      </x:c>
      <x:c t="str">
        <x:v>EIT Services India Private Limited - GE CAPITAL BUSINESS PROCESS MANAGEMENT SERVICES PRIVATE LTD</x:v>
      </x:c>
      <x:c t="str">
        <x:v>5341194007</x:v>
      </x:c>
      <x:c t="str">
        <x:v>IND</x:v>
      </x:c>
      <x:c t="str">
        <x:v/>
      </x:c>
      <x:c t="str">
        <x:v>6850033008 (IN1-GEC06.11.02.01.05)</x:v>
      </x:c>
      <x:c t="str">
        <x:v>MY7BD4D00K</x:v>
      </x:c>
      <x:c t="str">
        <x:v>R0P5455167967</x:v>
      </x:c>
      <x:c t="str">
        <x:v>R0P5455165885</x:v>
      </x:c>
      <x:c t="str">
        <x:v>AsM Audit Remediation Corrections Submission - ARA - 11Jan2019</x:v>
      </x:c>
    </x:row>
    <x:row>
      <x:c t="str">
        <x:v>R0P5455167968</x:v>
      </x:c>
      <x:c t="str">
        <x:v>5341194007ES2INDGEC042</x:v>
      </x:c>
      <x:c t="str">
        <x:v>EIT Services India Private Limited - GE CAPITAL BUSINESS PROCESS MANAGEMENT SERVICES PRIVATE LTD</x:v>
      </x:c>
      <x:c t="str">
        <x:v>5341194007</x:v>
      </x:c>
      <x:c t="str">
        <x:v>IND</x:v>
      </x:c>
      <x:c t="str">
        <x:v/>
      </x:c>
      <x:c t="str">
        <x:v>6850033008 (IN1-GEC06.11.02.01.05)</x:v>
      </x:c>
      <x:c t="str">
        <x:v>MY7BD4D07Y</x:v>
      </x:c>
      <x:c t="str">
        <x:v>R0P5455167968</x:v>
      </x:c>
      <x:c t="str">
        <x:v>R0P5455165886</x:v>
      </x:c>
      <x:c t="str">
        <x:v>AsM Audit Remediation Corrections Submission - ARA - 11Jan2019</x:v>
      </x:c>
    </x:row>
    <x:row>
      <x:c t="str">
        <x:v>R0P5455167969</x:v>
      </x:c>
      <x:c t="str">
        <x:v>5341194007ES2INDGEC042</x:v>
      </x:c>
      <x:c t="str">
        <x:v>EIT Services India Private Limited - GE CAPITAL BUSINESS PROCESS MANAGEMENT SERVICES PRIVATE LTD</x:v>
      </x:c>
      <x:c t="str">
        <x:v>5341194007</x:v>
      </x:c>
      <x:c t="str">
        <x:v>IND</x:v>
      </x:c>
      <x:c t="str">
        <x:v/>
      </x:c>
      <x:c t="str">
        <x:v>6850033008 (IN1-GEC06.11.02.01.05)</x:v>
      </x:c>
      <x:c t="str">
        <x:v>MY7BD4D080</x:v>
      </x:c>
      <x:c t="str">
        <x:v>R0P5455167969</x:v>
      </x:c>
      <x:c t="str">
        <x:v>R0P5455165887</x:v>
      </x:c>
      <x:c t="str">
        <x:v>AsM Audit Remediation Corrections Submission - ARA - 11Jan2019</x:v>
      </x:c>
    </x:row>
    <x:row>
      <x:c t="str">
        <x:v>R0P5455167970</x:v>
      </x:c>
      <x:c t="str">
        <x:v>5341194007ES2INDGEC042</x:v>
      </x:c>
      <x:c t="str">
        <x:v>EIT Services India Private Limited - GE CAPITAL BUSINESS PROCESS MANAGEMENT SERVICES PRIVATE LTD</x:v>
      </x:c>
      <x:c t="str">
        <x:v>5341194007</x:v>
      </x:c>
      <x:c t="str">
        <x:v>IND</x:v>
      </x:c>
      <x:c t="str">
        <x:v/>
      </x:c>
      <x:c t="str">
        <x:v>6850033008 (IN1-GEC06.11.02.01.05)</x:v>
      </x:c>
      <x:c t="str">
        <x:v>MY7BD4D083</x:v>
      </x:c>
      <x:c t="str">
        <x:v>R0P5455167970</x:v>
      </x:c>
      <x:c t="str">
        <x:v>R0P5455165888</x:v>
      </x:c>
      <x:c t="str">
        <x:v>AsM Audit Remediation Corrections Submission - ARA - 11Jan2019</x:v>
      </x:c>
    </x:row>
    <x:row>
      <x:c t="str">
        <x:v>R0P5455167972</x:v>
      </x:c>
      <x:c t="str">
        <x:v>5341194007ES2INDGEC042</x:v>
      </x:c>
      <x:c t="str">
        <x:v>EIT Services India Private Limited - GE CAPITAL BUSINESS PROCESS MANAGEMENT SERVICES PRIVATE LTD</x:v>
      </x:c>
      <x:c t="str">
        <x:v>5341194007</x:v>
      </x:c>
      <x:c t="str">
        <x:v>IND</x:v>
      </x:c>
      <x:c t="str">
        <x:v/>
      </x:c>
      <x:c t="str">
        <x:v>6850033008 (IN1-GEC06.11.02.01.05)</x:v>
      </x:c>
      <x:c t="str">
        <x:v>CN86JW505D</x:v>
      </x:c>
      <x:c t="str">
        <x:v>R0P5455167972</x:v>
      </x:c>
      <x:c t="str">
        <x:v>R0P5455165891</x:v>
      </x:c>
      <x:c t="str">
        <x:v>AsM Audit Remediation Corrections Submission - ARA - 11Jan2019</x:v>
      </x:c>
    </x:row>
    <x:row>
      <x:c t="str">
        <x:v>R0P5455167973</x:v>
      </x:c>
      <x:c t="str">
        <x:v>5341194007ES2INDGEC042</x:v>
      </x:c>
      <x:c t="str">
        <x:v>EIT Services India Private Limited - GE CAPITAL BUSINESS PROCESS MANAGEMENT SERVICES PRIVATE LTD</x:v>
      </x:c>
      <x:c t="str">
        <x:v>5341194007</x:v>
      </x:c>
      <x:c t="str">
        <x:v>IND</x:v>
      </x:c>
      <x:c t="str">
        <x:v/>
      </x:c>
      <x:c t="str">
        <x:v>6850033008 (IN1-GEC06.11.02.01.05)</x:v>
      </x:c>
      <x:c t="str">
        <x:v>CN86JW505N</x:v>
      </x:c>
      <x:c t="str">
        <x:v>R0P5455167973</x:v>
      </x:c>
      <x:c t="str">
        <x:v>R0P5455165892</x:v>
      </x:c>
      <x:c t="str">
        <x:v>AsM Audit Remediation Corrections Submission - ARA - 11Jan2019</x:v>
      </x:c>
    </x:row>
    <x:row>
      <x:c t="str">
        <x:v>R0P5455167974</x:v>
      </x:c>
      <x:c t="str">
        <x:v>5341194007ES2INDGEC042</x:v>
      </x:c>
      <x:c t="str">
        <x:v>EIT Services India Private Limited - GE CAPITAL BUSINESS PROCESS MANAGEMENT SERVICES PRIVATE LTD</x:v>
      </x:c>
      <x:c t="str">
        <x:v>5341194007</x:v>
      </x:c>
      <x:c t="str">
        <x:v>IND</x:v>
      </x:c>
      <x:c t="str">
        <x:v/>
      </x:c>
      <x:c t="str">
        <x:v>6850033008 (IN1-GEC06.11.02.01.05)</x:v>
      </x:c>
      <x:c t="str">
        <x:v>CN86JW50BH</x:v>
      </x:c>
      <x:c t="str">
        <x:v>R0P5455167974</x:v>
      </x:c>
      <x:c t="str">
        <x:v>R0P5455165894</x:v>
      </x:c>
      <x:c t="str">
        <x:v>AsM Audit Remediation Corrections Submission - ARA - 11Jan2019</x:v>
      </x:c>
    </x:row>
    <x:row>
      <x:c t="str">
        <x:v>R0P5455167975</x:v>
      </x:c>
      <x:c t="str">
        <x:v>5341194007ES2INDGEC042</x:v>
      </x:c>
      <x:c t="str">
        <x:v>EIT Services India Private Limited - GE CAPITAL BUSINESS PROCESS MANAGEMENT SERVICES PRIVATE LTD</x:v>
      </x:c>
      <x:c t="str">
        <x:v>5341194007</x:v>
      </x:c>
      <x:c t="str">
        <x:v>IND</x:v>
      </x:c>
      <x:c t="str">
        <x:v/>
      </x:c>
      <x:c t="str">
        <x:v>6850033008 (IN1-GEC06.11.02.01.05)</x:v>
      </x:c>
      <x:c t="str">
        <x:v>CN86JW50NF</x:v>
      </x:c>
      <x:c t="str">
        <x:v>R0P5455167975</x:v>
      </x:c>
      <x:c t="str">
        <x:v>R0P5455165895</x:v>
      </x:c>
      <x:c t="str">
        <x:v>AsM Audit Remediation Corrections Submission - ARA - 11Jan2019</x:v>
      </x:c>
    </x:row>
    <x:row>
      <x:c t="str">
        <x:v>R0P5455167977</x:v>
      </x:c>
      <x:c t="str">
        <x:v>5341194007ES2INDGEC042</x:v>
      </x:c>
      <x:c t="str">
        <x:v>EIT Services India Private Limited - GE CAPITAL BUSINESS PROCESS MANAGEMENT SERVICES PRIVATE LTD</x:v>
      </x:c>
      <x:c t="str">
        <x:v>5341194007</x:v>
      </x:c>
      <x:c t="str">
        <x:v>IND</x:v>
      </x:c>
      <x:c t="str">
        <x:v/>
      </x:c>
      <x:c t="str">
        <x:v>6850033008 (IN1-GEC06.11.02.01.05)</x:v>
      </x:c>
      <x:c t="str">
        <x:v>CN83J3F3LP</x:v>
      </x:c>
      <x:c t="str">
        <x:v>R0P5455167977</x:v>
      </x:c>
      <x:c t="str">
        <x:v>R0P5455165889</x:v>
      </x:c>
      <x:c t="str">
        <x:v>AsM Audit Remediation Corrections Submission - ARA - 11Jan2019</x:v>
      </x:c>
    </x:row>
    <x:row>
      <x:c t="str">
        <x:v>R0P5455167978</x:v>
      </x:c>
      <x:c t="str">
        <x:v>5341194007ES2INDGEC042</x:v>
      </x:c>
      <x:c t="str">
        <x:v>EIT Services India Private Limited - GE CAPITAL BUSINESS PROCESS MANAGEMENT SERVICES PRIVATE LTD</x:v>
      </x:c>
      <x:c t="str">
        <x:v>5341194007</x:v>
      </x:c>
      <x:c t="str">
        <x:v>IND</x:v>
      </x:c>
      <x:c t="str">
        <x:v/>
      </x:c>
      <x:c t="str">
        <x:v>6850033008 (IN1-GEC06.11.02.01.05)</x:v>
      </x:c>
      <x:c t="str">
        <x:v>CN83J3F3MY</x:v>
      </x:c>
      <x:c t="str">
        <x:v>R0P5455167978</x:v>
      </x:c>
      <x:c t="str">
        <x:v>R0P5455165890</x:v>
      </x:c>
      <x:c t="str">
        <x:v>AsM Audit Remediation Corrections Submission - ARA - 11Jan2019</x:v>
      </x:c>
    </x:row>
    <x:row>
      <x:c t="str">
        <x:v>R0P5455167979</x:v>
      </x:c>
      <x:c t="str">
        <x:v>5341194007ES2INDGEC042</x:v>
      </x:c>
      <x:c t="str">
        <x:v>EIT Services India Private Limited - GE CAPITAL BUSINESS PROCESS MANAGEMENT SERVICES PRIVATE LTD</x:v>
      </x:c>
      <x:c t="str">
        <x:v>5341194007</x:v>
      </x:c>
      <x:c t="str">
        <x:v>IND</x:v>
      </x:c>
      <x:c t="str">
        <x:v/>
      </x:c>
      <x:c t="str">
        <x:v>6850033008 (IN1-GEC06.11.02.01.05)</x:v>
      </x:c>
      <x:c t="str">
        <x:v>CN83J3F3QH</x:v>
      </x:c>
      <x:c t="str">
        <x:v>R0P5455167979</x:v>
      </x:c>
      <x:c t="str">
        <x:v>R0P5455165891</x:v>
      </x:c>
      <x:c t="str">
        <x:v>AsM Audit Remediation Corrections Submission - ARA - 11Jan2019</x:v>
      </x:c>
    </x:row>
    <x:row>
      <x:c t="str">
        <x:v>R0P5455167980</x:v>
      </x:c>
      <x:c t="str">
        <x:v>5341194007ES2INDGEC042</x:v>
      </x:c>
      <x:c t="str">
        <x:v>EIT Services India Private Limited - GE CAPITAL BUSINESS PROCESS MANAGEMENT SERVICES PRIVATE LTD</x:v>
      </x:c>
      <x:c t="str">
        <x:v>5341194007</x:v>
      </x:c>
      <x:c t="str">
        <x:v>IND</x:v>
      </x:c>
      <x:c t="str">
        <x:v/>
      </x:c>
      <x:c t="str">
        <x:v>6850033008 (IN1-GEC06.11.02.01.05)</x:v>
      </x:c>
      <x:c t="str">
        <x:v>CN83J3F3W3</x:v>
      </x:c>
      <x:c t="str">
        <x:v>R0P5455167980</x:v>
      </x:c>
      <x:c t="str">
        <x:v>R0P5455165892</x:v>
      </x:c>
      <x:c t="str">
        <x:v>AsM Audit Remediation Corrections Submission - ARA - 11Jan2019</x:v>
      </x:c>
    </x:row>
    <x:row>
      <x:c t="str">
        <x:v>R0P5455167982</x:v>
      </x:c>
      <x:c t="str">
        <x:v>5341194007ES2INDGEC042</x:v>
      </x:c>
      <x:c t="str">
        <x:v>EIT Services India Private Limited - GE CAPITAL BUSINESS PROCESS MANAGEMENT SERVICES PRIVATE LTD</x:v>
      </x:c>
      <x:c t="str">
        <x:v>5341194007</x:v>
      </x:c>
      <x:c t="str">
        <x:v>IND</x:v>
      </x:c>
      <x:c t="str">
        <x:v/>
      </x:c>
      <x:c t="str">
        <x:v>6850033008 (IN1-GEC06.11.02.01.05)</x:v>
      </x:c>
      <x:c t="str">
        <x:v>CN83H1B01N</x:v>
      </x:c>
      <x:c t="str">
        <x:v>R0P5455167982</x:v>
      </x:c>
      <x:c t="str">
        <x:v>R0P5455165894</x:v>
      </x:c>
      <x:c t="str">
        <x:v>AsM Audit Remediation Corrections Submission - ARA - 11Jan2019</x:v>
      </x:c>
    </x:row>
    <x:row>
      <x:c t="str">
        <x:v>R0P5455167983</x:v>
      </x:c>
      <x:c t="str">
        <x:v>5341194007ES2INDGEC042</x:v>
      </x:c>
      <x:c t="str">
        <x:v>EIT Services India Private Limited - GE CAPITAL BUSINESS PROCESS MANAGEMENT SERVICES PRIVATE LTD</x:v>
      </x:c>
      <x:c t="str">
        <x:v>5341194007</x:v>
      </x:c>
      <x:c t="str">
        <x:v>IND</x:v>
      </x:c>
      <x:c t="str">
        <x:v/>
      </x:c>
      <x:c t="str">
        <x:v>6850033008 (IN1-GEC06.11.02.01.05)</x:v>
      </x:c>
      <x:c t="str">
        <x:v>CN83H1B01T</x:v>
      </x:c>
      <x:c t="str">
        <x:v>R0P5455167983</x:v>
      </x:c>
      <x:c t="str">
        <x:v>R0P5455165895</x:v>
      </x:c>
      <x:c t="str">
        <x:v>AsM Audit Remediation Corrections Submission - ARA - 11Jan2019</x:v>
      </x:c>
    </x:row>
    <x:row>
      <x:c t="str">
        <x:v>R0P5455167985</x:v>
      </x:c>
      <x:c t="str">
        <x:v>5341194007ES2INDGEC042</x:v>
      </x:c>
      <x:c t="str">
        <x:v>EIT Services India Private Limited - GE CAPITAL BUSINESS PROCESS MANAGEMENT SERVICES PRIVATE LTD</x:v>
      </x:c>
      <x:c t="str">
        <x:v>5341194007</x:v>
      </x:c>
      <x:c t="str">
        <x:v>IND</x:v>
      </x:c>
      <x:c t="str">
        <x:v/>
      </x:c>
      <x:c t="str">
        <x:v>6850033008 (IN1-GEC06.11.02.01.05)</x:v>
      </x:c>
      <x:c t="str">
        <x:v>CN81FX61P3</x:v>
      </x:c>
      <x:c t="str">
        <x:v>R0P5455167985</x:v>
      </x:c>
      <x:c t="str">
        <x:v>R0P5455165888</x:v>
      </x:c>
      <x:c t="str">
        <x:v>AsM Audit Remediation Corrections Submission - ARA - 11Jan2019</x:v>
      </x:c>
    </x:row>
    <x:row>
      <x:c t="str">
        <x:v>R0P5455167986</x:v>
      </x:c>
      <x:c t="str">
        <x:v>5341194007ES2INDGEC042</x:v>
      </x:c>
      <x:c t="str">
        <x:v>EIT Services India Private Limited - GE CAPITAL BUSINESS PROCESS MANAGEMENT SERVICES PRIVATE LTD</x:v>
      </x:c>
      <x:c t="str">
        <x:v>5341194007</x:v>
      </x:c>
      <x:c t="str">
        <x:v>IND</x:v>
      </x:c>
      <x:c t="str">
        <x:v/>
      </x:c>
      <x:c t="str">
        <x:v>6850033008 (IN1-GEC06.11.02.01.05)</x:v>
      </x:c>
      <x:c t="str">
        <x:v>CN81FX61P4</x:v>
      </x:c>
      <x:c t="str">
        <x:v>R0P5455167986</x:v>
      </x:c>
      <x:c t="str">
        <x:v>R0P5455165889</x:v>
      </x:c>
      <x:c t="str">
        <x:v>AsM Audit Remediation Corrections Submission - ARA - 11Jan2019</x:v>
      </x:c>
    </x:row>
    <x:row>
      <x:c t="str">
        <x:v>R0P5455167987</x:v>
      </x:c>
      <x:c t="str">
        <x:v>5341194007ES2INDGEC042</x:v>
      </x:c>
      <x:c t="str">
        <x:v>EIT Services India Private Limited - GE CAPITAL BUSINESS PROCESS MANAGEMENT SERVICES PRIVATE LTD</x:v>
      </x:c>
      <x:c t="str">
        <x:v>5341194007</x:v>
      </x:c>
      <x:c t="str">
        <x:v>IND</x:v>
      </x:c>
      <x:c t="str">
        <x:v/>
      </x:c>
      <x:c t="str">
        <x:v>6850033008 (IN1-GEC06.11.02.01.05)</x:v>
      </x:c>
      <x:c t="str">
        <x:v>CN81FX61QT</x:v>
      </x:c>
      <x:c t="str">
        <x:v>R0P5455167987</x:v>
      </x:c>
      <x:c t="str">
        <x:v>R0P5455165890</x:v>
      </x:c>
      <x:c t="str">
        <x:v>AsM Audit Remediation Corrections Submission - ARA - 11Jan2019</x:v>
      </x:c>
    </x:row>
    <x:row>
      <x:c t="str">
        <x:v>R0P5455167988</x:v>
      </x:c>
      <x:c t="str">
        <x:v>5341194007ES2INDGEC042</x:v>
      </x:c>
      <x:c t="str">
        <x:v>EIT Services India Private Limited - GE CAPITAL BUSINESS PROCESS MANAGEMENT SERVICES PRIVATE LTD</x:v>
      </x:c>
      <x:c t="str">
        <x:v>5341194007</x:v>
      </x:c>
      <x:c t="str">
        <x:v>IND</x:v>
      </x:c>
      <x:c t="str">
        <x:v/>
      </x:c>
      <x:c t="str">
        <x:v>6850033008 (IN1-GEC06.11.02.01.05)</x:v>
      </x:c>
      <x:c t="str">
        <x:v>CN81FX61QV</x:v>
      </x:c>
      <x:c t="str">
        <x:v>R0P5455167988</x:v>
      </x:c>
      <x:c t="str">
        <x:v>R0P5455165891</x:v>
      </x:c>
      <x:c t="str">
        <x:v>AsM Audit Remediation Corrections Submission - ARA - 11Jan2019</x:v>
      </x:c>
    </x:row>
    <x:row>
      <x:c t="str">
        <x:v>R1P5452857650</x:v>
      </x:c>
      <x:c t="str">
        <x:v>5452645790CHNS1</x:v>
      </x:c>
      <x:c t="str">
        <x:v>Beijing Bokai Technology Co., Ltd.  - Futuris Automotive Components (Chengdu) Co Ltd</x:v>
      </x:c>
      <x:c t="str">
        <x:v>5452645790</x:v>
      </x:c>
      <x:c t="str">
        <x:v>CHN</x:v>
      </x:c>
      <x:c t="str">
        <x:v>CN1-ADN1R.01.03.01</x:v>
      </x:c>
      <x:c t="str">
        <x:v>6850033647</x:v>
      </x:c>
      <x:c t="str">
        <x:v/>
      </x:c>
      <x:c t="str">
        <x:v>R1P5452857650</x:v>
      </x:c>
      <x:c t="str">
        <x:v>R1P5452857646</x:v>
      </x:c>
      <x:c t="str">
        <x:v>AsM Audit Remediation Corrections Submission - ARA - 11Jan2019</x:v>
      </x:c>
    </x:row>
    <x:row>
      <x:c t="str">
        <x:v>R2P5443688830</x:v>
      </x:c>
      <x:c t="str">
        <x:v>5273215421JPN5</x:v>
      </x:c>
      <x:c t="str">
        <x:v>Enterprise Services Japan, Ltd. - Mondelez Japan Limited</x:v>
      </x:c>
      <x:c t="str">
        <x:v>5273215421</x:v>
      </x:c>
      <x:c t="str">
        <x:v>JPN</x:v>
      </x:c>
      <x:c t="str">
        <x:v>JPES501118</x:v>
      </x:c>
      <x:c t="str">
        <x:v>6850028365</x:v>
      </x:c>
      <x:c t="str">
        <x:v/>
      </x:c>
      <x:c t="str">
        <x:v>R2P5443688830</x:v>
      </x:c>
      <x:c t="str">
        <x:v>R2P5443688826</x:v>
      </x:c>
      <x:c t="str">
        <x:v>AsM Audit Remediation Corrections Submission - ARA - 11Jan2019</x:v>
      </x:c>
    </x:row>
    <x:row>
      <x:c t="str">
        <x:v>R2P5443688834</x:v>
      </x:c>
      <x:c t="str">
        <x:v>5273215421JPN5</x:v>
      </x:c>
      <x:c t="str">
        <x:v>Enterprise Services Japan, Ltd. - Mondelez Japan Limited</x:v>
      </x:c>
      <x:c t="str">
        <x:v>5273215421</x:v>
      </x:c>
      <x:c t="str">
        <x:v>JPN</x:v>
      </x:c>
      <x:c t="str">
        <x:v>JPES501118</x:v>
      </x:c>
      <x:c t="str">
        <x:v>6850028365</x:v>
      </x:c>
      <x:c t="str">
        <x:v/>
      </x:c>
      <x:c t="str">
        <x:v>R2P5443688834</x:v>
      </x:c>
      <x:c t="str">
        <x:v>R2P5443688826</x:v>
      </x:c>
      <x:c t="str">
        <x:v>AsM Audit Remediation Corrections Submission - ARA - 11Jan2019</x:v>
      </x:c>
    </x:row>
    <x:row>
      <x:c t="str">
        <x:v>R2P5443688840</x:v>
      </x:c>
      <x:c t="str">
        <x:v>5273215421JPN5</x:v>
      </x:c>
      <x:c t="str">
        <x:v>Enterprise Services Japan, Ltd. - Mondelez Japan Limited</x:v>
      </x:c>
      <x:c t="str">
        <x:v>5273215421</x:v>
      </x:c>
      <x:c t="str">
        <x:v>JPN</x:v>
      </x:c>
      <x:c t="str">
        <x:v>JPES501118</x:v>
      </x:c>
      <x:c t="str">
        <x:v>6850028365</x:v>
      </x:c>
      <x:c t="str">
        <x:v/>
      </x:c>
      <x:c t="str">
        <x:v>R2P5443688840</x:v>
      </x:c>
      <x:c t="str">
        <x:v>R2P5443688826</x:v>
      </x:c>
      <x:c t="str">
        <x:v>AsM Audit Remediation Corrections Submission - ARA - 11Jan2019</x:v>
      </x:c>
    </x:row>
    <x:row>
      <x:c t="str">
        <x:v>R3P5415067051</x:v>
      </x:c>
      <x:c t="str">
        <x:v>DXCPARAGON001IN</x:v>
      </x:c>
      <x:c t="str">
        <x:v>DXC / Paragon Project</x:v>
      </x:c>
      <x:c t="str">
        <x:v>5415057681</x:v>
      </x:c>
      <x:c t="str">
        <x:v>IND</x:v>
      </x:c>
      <x:c t="str">
        <x:v>IN1-HPEIN.10.05.15</x:v>
      </x:c>
      <x:c t="str">
        <x:v>6850010565</x:v>
      </x:c>
      <x:c t="str">
        <x:v/>
      </x:c>
      <x:c t="str">
        <x:v>R3P5415067051</x:v>
      </x:c>
      <x:c t="str">
        <x:v>R3P5415067049</x:v>
      </x:c>
      <x:c t="str">
        <x:v>AsM Audit Remediation Corrections Submission - ARA - 11Jan2019</x:v>
      </x:c>
    </x:row>
    <x:row>
      <x:c t="str">
        <x:v>R3P5415067858</x:v>
      </x:c>
      <x:c t="str">
        <x:v>DXCPARAGON001IN</x:v>
      </x:c>
      <x:c t="str">
        <x:v>DXC / Paragon Project</x:v>
      </x:c>
      <x:c t="str">
        <x:v>5415057681</x:v>
      </x:c>
      <x:c t="str">
        <x:v>IND</x:v>
      </x:c>
      <x:c t="str">
        <x:v>IN1-HPEIN.10.05.15</x:v>
      </x:c>
      <x:c t="str">
        <x:v>6850010449</x:v>
      </x:c>
      <x:c t="str">
        <x:v/>
      </x:c>
      <x:c t="str">
        <x:v>R3P5415067858</x:v>
      </x:c>
      <x:c t="str">
        <x:v>R3P5415067856</x:v>
      </x:c>
      <x:c t="str">
        <x:v>AsM Audit Remediation Corrections Submission - ARA - 11Jan2019</x:v>
      </x:c>
    </x:row>
    <x:row>
      <x:c t="str">
        <x:v>R0P5317624219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7C952200M3</x:v>
      </x:c>
      <x:c t="str">
        <x:v>R0P5317624219</x:v>
      </x:c>
      <x:c t="str">
        <x:v>R0P5317624270</x:v>
      </x:c>
      <x:c t="str">
        <x:v>AsM Audit Remediation Corrections Submission - ARA - 11Jan2019</x:v>
      </x:c>
    </x:row>
    <x:row>
      <x:c t="str">
        <x:v>R0P5317624220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7C952200TD</x:v>
      </x:c>
      <x:c t="str">
        <x:v>R0P5317624220</x:v>
      </x:c>
      <x:c t="str">
        <x:v>R0P5317624271</x:v>
      </x:c>
      <x:c t="str">
        <x:v>AsM Audit Remediation Corrections Submission - ARA - 11Jan2019</x:v>
      </x:c>
    </x:row>
    <x:row>
      <x:c t="str">
        <x:v>R0P5317624222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/>
      </x:c>
      <x:c t="str">
        <x:v>R0P5317624222</x:v>
      </x:c>
      <x:c t="str">
        <x:v>R0P5317624270</x:v>
      </x:c>
      <x:c t="str">
        <x:v>AsM Audit Remediation Corrections Submission - ARA - 11Jan2019</x:v>
      </x:c>
    </x:row>
    <x:row>
      <x:c t="str">
        <x:v>R0P5317624224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/>
      </x:c>
      <x:c t="str">
        <x:v>R0P5317624224</x:v>
      </x:c>
      <x:c t="str">
        <x:v>R0P5317624271</x:v>
      </x:c>
      <x:c t="str">
        <x:v>AsM Audit Remediation Corrections Submission - ARA - 11Jan2019</x:v>
      </x:c>
    </x:row>
    <x:row>
      <x:c t="str">
        <x:v>R0P5317624228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PRV3G8QDFZ</x:v>
      </x:c>
      <x:c t="str">
        <x:v>R0P5317624228</x:v>
      </x:c>
      <x:c t="str">
        <x:v>R0P5317624270</x:v>
      </x:c>
      <x:c t="str">
        <x:v>AsM Audit Remediation Corrections Submission - ARA - 11Jan2019</x:v>
      </x:c>
    </x:row>
    <x:row>
      <x:c t="str">
        <x:v>R0P5317624230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/>
      </x:c>
      <x:c t="str">
        <x:v>R0P5317624230</x:v>
      </x:c>
      <x:c t="str">
        <x:v>R0P5317624271</x:v>
      </x:c>
      <x:c t="str">
        <x:v>AsM Audit Remediation Corrections Submission - ARA - 11Jan2019</x:v>
      </x:c>
    </x:row>
    <x:row>
      <x:c t="str">
        <x:v>R0P5317624234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UAA415267047281</x:v>
      </x:c>
      <x:c t="str">
        <x:v>R0P5317624234</x:v>
      </x:c>
      <x:c t="str">
        <x:v>R0P5317624272</x:v>
      </x:c>
      <x:c t="str">
        <x:v>AsM Audit Remediation Corrections Submission - ARA - 11Jan2019</x:v>
      </x:c>
    </x:row>
    <x:row>
      <x:c t="str">
        <x:v>R0P5317624235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UAA415267049521</x:v>
      </x:c>
      <x:c t="str">
        <x:v>R0P5317624235</x:v>
      </x:c>
      <x:c t="str">
        <x:v>R0P5317624273</x:v>
      </x:c>
      <x:c t="str">
        <x:v>AsM Audit Remediation Corrections Submission - ARA - 11Jan2019</x:v>
      </x:c>
    </x:row>
    <x:row>
      <x:c t="str">
        <x:v>R0P5317624236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UAA415267716452</x:v>
      </x:c>
      <x:c t="str">
        <x:v>R0P5317624236</x:v>
      </x:c>
      <x:c t="str">
        <x:v>R0P5317624274</x:v>
      </x:c>
      <x:c t="str">
        <x:v>AsM Audit Remediation Corrections Submission - ARA - 11Jan2019</x:v>
      </x:c>
    </x:row>
    <x:row>
      <x:c t="str">
        <x:v>R0P5317624237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UAA415307025871</x:v>
      </x:c>
      <x:c t="str">
        <x:v>R0P5317624237</x:v>
      </x:c>
      <x:c t="str">
        <x:v>R0P5317624275</x:v>
      </x:c>
      <x:c t="str">
        <x:v>AsM Audit Remediation Corrections Submission - ARA - 11Jan2019</x:v>
      </x:c>
    </x:row>
    <x:row>
      <x:c t="str">
        <x:v>R0P5317624239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/>
      </x:c>
      <x:c t="str">
        <x:v>R0P5317624239</x:v>
      </x:c>
      <x:c t="str">
        <x:v>R0P5317624272</x:v>
      </x:c>
      <x:c t="str">
        <x:v>AsM Audit Remediation Corrections Submission - ARA - 11Jan2019</x:v>
      </x:c>
    </x:row>
    <x:row>
      <x:c t="str">
        <x:v>R0P5317624247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/>
      </x:c>
      <x:c t="str">
        <x:v>R0P5317624247</x:v>
      </x:c>
      <x:c t="str">
        <x:v>R0P5317624285</x:v>
      </x:c>
      <x:c t="str">
        <x:v>AsM Audit Remediation Corrections Submission - ARA - 11Jan2019</x:v>
      </x:c>
    </x:row>
    <x:row>
      <x:c t="str">
        <x:v>R0P5317624251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/>
      </x:c>
      <x:c t="str">
        <x:v>R0P5317624251</x:v>
      </x:c>
      <x:c t="str">
        <x:v>R0P5317624270</x:v>
      </x:c>
      <x:c t="str">
        <x:v>AsM Audit Remediation Corrections Submission - ARA - 11Jan2019</x:v>
      </x:c>
    </x:row>
    <x:row>
      <x:c t="str">
        <x:v>R0P5317624252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/>
      </x:c>
      <x:c t="str">
        <x:v>R0P5317624252</x:v>
      </x:c>
      <x:c t="str">
        <x:v>R0P5317624271</x:v>
      </x:c>
      <x:c t="str">
        <x:v>AsM Audit Remediation Corrections Submission - ARA - 11Jan2019</x:v>
      </x:c>
    </x:row>
    <x:row>
      <x:c t="str">
        <x:v>R0P5317624254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/>
      </x:c>
      <x:c t="str">
        <x:v>R0P5317624254</x:v>
      </x:c>
      <x:c t="str">
        <x:v>R0P5317624276</x:v>
      </x:c>
      <x:c t="str">
        <x:v>AsM Audit Remediation Corrections Submission - ARA - 11Jan2019</x:v>
      </x:c>
    </x:row>
    <x:row>
      <x:c t="str">
        <x:v>R0P5317624255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/>
      </x:c>
      <x:c t="str">
        <x:v>R0P5317624255</x:v>
      </x:c>
      <x:c t="str">
        <x:v>R0P5317624277</x:v>
      </x:c>
      <x:c t="str">
        <x:v>AsM Audit Remediation Corrections Submission - ARA - 11Jan2019</x:v>
      </x:c>
    </x:row>
    <x:row>
      <x:c t="str">
        <x:v>R0P5317624256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/>
      </x:c>
      <x:c t="str">
        <x:v>R0P5317624256</x:v>
      </x:c>
      <x:c t="str">
        <x:v>R0P5317624278</x:v>
      </x:c>
      <x:c t="str">
        <x:v>AsM Audit Remediation Corrections Submission - ARA - 11Jan2019</x:v>
      </x:c>
    </x:row>
    <x:row>
      <x:c t="str">
        <x:v>R0P5317624257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/>
      </x:c>
      <x:c t="str">
        <x:v>R0P5317624257</x:v>
      </x:c>
      <x:c t="str">
        <x:v>R0P5317624279</x:v>
      </x:c>
      <x:c t="str">
        <x:v>AsM Audit Remediation Corrections Submission - ARA - 11Jan2019</x:v>
      </x:c>
    </x:row>
    <x:row>
      <x:c t="str">
        <x:v>R0P5317624261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/>
      </x:c>
      <x:c t="str">
        <x:v>R0P5317624261</x:v>
      </x:c>
      <x:c t="str">
        <x:v>R0P5317624284</x:v>
      </x:c>
      <x:c t="str">
        <x:v>AsM Audit Remediation Corrections Submission - ARA - 11Jan2019</x:v>
      </x:c>
    </x:row>
    <x:row>
      <x:c t="str">
        <x:v>R0P5317624262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/>
      </x:c>
      <x:c t="str">
        <x:v>R0P5317624262</x:v>
      </x:c>
      <x:c t="str">
        <x:v>R0P5317624283</x:v>
      </x:c>
      <x:c t="str">
        <x:v>AsM Audit Remediation Corrections Submission - ARA - 11Jan2019</x:v>
      </x:c>
    </x:row>
    <x:row>
      <x:c t="str">
        <x:v>R0P5317624263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/>
      </x:c>
      <x:c t="str">
        <x:v>R0P5317624263</x:v>
      </x:c>
      <x:c t="str">
        <x:v>R0P5317624282</x:v>
      </x:c>
      <x:c t="str">
        <x:v>AsM Audit Remediation Corrections Submission - ARA - 11Jan2019</x:v>
      </x:c>
    </x:row>
    <x:row>
      <x:c t="str">
        <x:v>R0P5317624264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/>
      </x:c>
      <x:c t="str">
        <x:v>R0P5317624264</x:v>
      </x:c>
      <x:c t="str">
        <x:v>R0P5317624281</x:v>
      </x:c>
      <x:c t="str">
        <x:v>AsM Audit Remediation Corrections Submission - ARA - 11Jan2019</x:v>
      </x:c>
    </x:row>
    <x:row>
      <x:c t="str">
        <x:v>R0P5317624268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/>
      </x:c>
      <x:c t="str">
        <x:v>R0P5317624268</x:v>
      </x:c>
      <x:c t="str">
        <x:v>R0P5317624280</x:v>
      </x:c>
      <x:c t="str">
        <x:v>AsM Audit Remediation Corrections Submission - ARA - 11Jan2019</x:v>
      </x:c>
    </x:row>
    <x:row>
      <x:c t="str">
        <x:v>R0P5243346440</x:v>
      </x:c>
      <x:c t="str">
        <x:v>5050082603INDRSS30A1-01</x:v>
      </x:c>
      <x:c t="str">
        <x:v>Hewlett Packard Enterprise India Private Limited - Welspun Corp Limited</x:v>
      </x:c>
      <x:c t="str">
        <x:v>5050082603</x:v>
      </x:c>
      <x:c t="str">
        <x:v>IND</x:v>
      </x:c>
      <x:c t="str">
        <x:v>IN1-WEL05.02.18</x:v>
      </x:c>
      <x:c t="str">
        <x:v>IN1-WEL05.02.18.01</x:v>
      </x:c>
      <x:c t="str">
        <x:v/>
      </x:c>
      <x:c t="str">
        <x:v>R0P5243346440</x:v>
      </x:c>
      <x:c t="str">
        <x:v>R0P5243346511</x:v>
      </x:c>
      <x:c t="str">
        <x:v>AsM Audit Remediation Corrections Submission - ARA - 11Jan2019</x:v>
      </x:c>
    </x:row>
    <x:row>
      <x:c t="str">
        <x:v>R0P5243346439</x:v>
      </x:c>
      <x:c t="str">
        <x:v>5050082603INDRSS30A1-01</x:v>
      </x:c>
      <x:c t="str">
        <x:v>Hewlett Packard Enterprise India Private Limited - Welspun Corp Limited</x:v>
      </x:c>
      <x:c t="str">
        <x:v>5050082603</x:v>
      </x:c>
      <x:c t="str">
        <x:v>IND</x:v>
      </x:c>
      <x:c t="str">
        <x:v>IN1-WEL05.02.18</x:v>
      </x:c>
      <x:c t="str">
        <x:v>IN1-WEL05.02.18.01</x:v>
      </x:c>
      <x:c t="str">
        <x:v/>
      </x:c>
      <x:c t="str">
        <x:v>R0P5243346439</x:v>
      </x:c>
      <x:c t="str">
        <x:v>R0P5243346468</x:v>
      </x:c>
      <x:c t="str">
        <x:v>AsM Audit Remediation Corrections Submission - ARA - 11Jan2019</x:v>
      </x:c>
    </x:row>
  </x:sheetData>
  <x:autoFilter ref="A1:M1"/>
  <x:sortState ref="A2:M965">
    <x:sortCondition ref="H2:H965"/>
  </x:sortState>
  <x:conditionalFormatting sqref="A1">
    <x:cfRule type="duplicateValues" dxfId="0" priority="18"/>
  </x:conditionalFormatting>
  <x:pageMargins left="0.7" right="0.7" top="0.75" bottom="0.75" header="0.3" footer="0.3"/>
  <x:pageSetup orientation="portrait" r:id="rId1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Mass Change Form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Shanthi T</dc:creator>
  <cp:lastModifiedBy>Stefanik, Martin</cp:lastModifiedBy>
  <dcterms:created xsi:type="dcterms:W3CDTF">2013-06-27T07:01:06Z</dcterms:created>
  <dcterms:modified xsi:type="dcterms:W3CDTF">2015-05-29T19:28:28Z</dcterms:modified>
</cp:coreProperties>
</file>