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fadb1cd7f48246f2"/>
  </x:sheets>
  <x:definedNames>
    <x:definedName name="_xlnm._FilterDatabase" localSheetId="0" hidden="1">'Mass Change Form'!$A$1:$M$1</x:definedName>
  </x:definedNames>
  <x:calcPr calcId="145621"/>
</x:workbook>
</file>

<file path=xl/sharedStrings.xml><?xml version="1.0" encoding="utf-8"?>
<sst xmlns="http://schemas.openxmlformats.org/spreadsheetml/2006/main" count="12" uniqueCount="12">
  <si>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</si>
  <si>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</si>
  <si>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</si>
  <si>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</si>
  <si>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</si>
  <si>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</si>
  <si>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</si>
  <si>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</si>
  <si>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Comments</t>
  </si>
  <si>
    <t>HPFS Comments</t>
  </si>
  <si>
    <t>Current Pyramid Asset Group</t>
  </si>
  <si>
    <t>Asset Group to Update ( Asset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</si>
</sst>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2" fontId="1" fillId="2" borderId="3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horizontal="left"/>
    </xf>
  </cellXfs>
  <cellStyles count="2">
    <cellStyle name="Normal" xfId="0" builtinId="0"/>
    <cellStyle name="Normal 3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adb1cd7f48246f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M1"/>
  <x:sheetViews>
    <x:sheetView tabSelected="1" zoomScaleNormal="100" workbookViewId="0">
      <x:pane ySplit="1" topLeftCell="A2" activePane="bottomLeft" state="frozen"/>
      <x:selection pane="bottomLeft" activeCell="A2" sqref="A2"/>
    </x:sheetView>
  </x:sheetViews>
  <x:sheetFormatPr defaultColWidth="14.5703125" defaultRowHeight="15" x14ac:dyDescent="0.25"/>
  <x:cols>
    <x:col min="1" max="1" width="14.42578125" style="6" bestFit="1" customWidth="1"/>
    <x:col min="2" max="2" width="20.42578125" style="6" bestFit="1" customWidth="1"/>
    <x:col min="3" max="3" width="50.5703125" style="6" bestFit="1" customWidth="1"/>
    <x:col min="4" max="4" width="11" style="6" bestFit="1" customWidth="1"/>
    <x:col min="5" max="5" width="8.42578125" style="6" bestFit="1" customWidth="1"/>
    <x:col min="6" max="6" width="6.28515625" style="6" bestFit="1" customWidth="1"/>
    <x:col min="7" max="7" width="27.7109375" style="6" bestFit="1" customWidth="1"/>
    <x:col min="8" max="8" width="19.28515625" style="6" customWidth="1"/>
    <x:col min="9" max="9" width="15" style="6" bestFit="1" customWidth="1"/>
    <x:col min="10" max="10" width="15.7109375" style="6" bestFit="1" customWidth="1"/>
    <x:col min="11" max="11" width="67.42578125" style="6" bestFit="1" customWidth="1"/>
    <x:col min="12" max="12" width="10.85546875" style="6" bestFit="1" customWidth="1"/>
    <x:col min="13" max="16384" width="14.5703125" style="6"/>
  </x:cols>
  <x:sheetData>
    <x:row r="1" spans="1:13" s="3" customFormat="1" ht="4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5" t="s">
        <x:v>10</x:v>
      </x:c>
      <x:c r="J1" s="2" t="s">
        <x:v>11</x:v>
      </x:c>
      <x:c r="K1" s="1" t="s">
        <x:v>8</x:v>
      </x:c>
      <x:c r="L1" s="2" t="s">
        <x:v>9</x:v>
      </x:c>
      <x:c r="M1" s="4"/>
    </x:row>
    <x:row>
      <x:c t="str">
        <x:v>R0P5457717245</x:v>
      </x:c>
      <x:c t="str">
        <x:v>ES001SG45MCLS28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SG45504914</x:v>
      </x:c>
      <x:c t="str">
        <x:v>DXC7573</x:v>
      </x:c>
      <x:c t="str">
        <x:v>7226ATUJ6E4T</x:v>
      </x:c>
      <x:c t="str">
        <x:v>R0P5457717245</x:v>
      </x:c>
      <x:c t="str">
        <x:v>R0P5457717241</x:v>
      </x:c>
      <x:c t="str">
        <x:v>AsM Audit Remediation Corrections Submission - ARA - 18Jan2019</x:v>
      </x:c>
    </x:row>
    <x:row>
      <x:c t="str">
        <x:v>R0P5457717249</x:v>
      </x:c>
      <x:c t="str">
        <x:v>ES001SG45MCLS28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SG45504914</x:v>
      </x:c>
      <x:c t="str">
        <x:v>DXC7573</x:v>
      </x:c>
      <x:c t="str">
        <x:v/>
      </x:c>
      <x:c t="str">
        <x:v>R0P5457717249</x:v>
      </x:c>
      <x:c t="str">
        <x:v>R0P5457717241</x:v>
      </x:c>
      <x:c t="str">
        <x:v>AsM Audit Remediation Corrections Submission - ARA - 18Jan2019</x:v>
      </x:c>
    </x:row>
    <x:row>
      <x:c t="str">
        <x:v>R0P5457717251</x:v>
      </x:c>
      <x:c t="str">
        <x:v>ES001SG45MCLS28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SG45504914</x:v>
      </x:c>
      <x:c t="str">
        <x:v>DXC7573</x:v>
      </x:c>
      <x:c t="str">
        <x:v/>
      </x:c>
      <x:c t="str">
        <x:v>R0P5457717251</x:v>
      </x:c>
      <x:c t="str">
        <x:v>R0P5457717241</x:v>
      </x:c>
      <x:c t="str">
        <x:v>AsM Audit Remediation Corrections Submission - ARA - 18Jan2019</x:v>
      </x:c>
    </x:row>
    <x:row>
      <x:c t="str">
        <x:v>R0P5459149719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6850035478</x:v>
      </x:c>
      <x:c t="str">
        <x:v/>
      </x:c>
      <x:c t="str">
        <x:v>R0P5459149719</x:v>
      </x:c>
      <x:c t="str">
        <x:v>R0P5459149715</x:v>
      </x:c>
      <x:c t="str">
        <x:v>AsM Audit Remediation Corrections Submission - ARA - 18Jan2019</x:v>
      </x:c>
    </x:row>
    <x:row>
      <x:c t="str">
        <x:v>R0P5459149731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6850035481</x:v>
      </x:c>
      <x:c t="str">
        <x:v/>
      </x:c>
      <x:c t="str">
        <x:v>R0P5459149731</x:v>
      </x:c>
      <x:c t="str">
        <x:v>R0P5459149729</x:v>
      </x:c>
      <x:c t="str">
        <x:v>AsM Audit Remediation Corrections Submission - ARA - 18Jan2019</x:v>
      </x:c>
    </x:row>
    <x:row>
      <x:c t="str">
        <x:v>R0P5459149825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6850036289</x:v>
      </x:c>
      <x:c t="str">
        <x:v/>
      </x:c>
      <x:c t="str">
        <x:v>R0P5459149825</x:v>
      </x:c>
      <x:c t="str">
        <x:v>R0P5459149823</x:v>
      </x:c>
      <x:c t="str">
        <x:v>AsM Audit Remediation Corrections Submission - ARA - 18Jan2019</x:v>
      </x:c>
    </x:row>
    <x:row>
      <x:c t="str">
        <x:v>R0P5459149878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6850036288</x:v>
      </x:c>
      <x:c t="str">
        <x:v/>
      </x:c>
      <x:c t="str">
        <x:v>R0P5459149878</x:v>
      </x:c>
      <x:c t="str">
        <x:v>R0P5459149876</x:v>
      </x:c>
      <x:c t="str">
        <x:v>AsM Audit Remediation Corrections Submission - ARA - 18Jan2019</x:v>
      </x:c>
    </x:row>
    <x:row>
      <x:c t="str">
        <x:v>R0P5459150461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6850036292</x:v>
      </x:c>
      <x:c t="str">
        <x:v/>
      </x:c>
      <x:c t="str">
        <x:v>R0P5459150461</x:v>
      </x:c>
      <x:c t="str">
        <x:v>R0P5459150459</x:v>
      </x:c>
      <x:c t="str">
        <x:v>AsM Audit Remediation Corrections Submission - ARA - 18Jan2019</x:v>
      </x:c>
    </x:row>
    <x:row>
      <x:c t="str">
        <x:v>R0P5459150468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6850036298</x:v>
      </x:c>
      <x:c t="str">
        <x:v/>
      </x:c>
      <x:c t="str">
        <x:v>R0P5459150468</x:v>
      </x:c>
      <x:c t="str">
        <x:v>R0P5459150466</x:v>
      </x:c>
      <x:c t="str">
        <x:v>AsM Audit Remediation Corrections Submission - ARA - 18Jan2019</x:v>
      </x:c>
    </x:row>
    <x:row>
      <x:c t="str">
        <x:v>R0P5459150492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6850036405</x:v>
      </x:c>
      <x:c t="str">
        <x:v/>
      </x:c>
      <x:c t="str">
        <x:v>R0P5459150492</x:v>
      </x:c>
      <x:c t="str">
        <x:v>R0P5459150490</x:v>
      </x:c>
      <x:c t="str">
        <x:v>AsM Audit Remediation Corrections Submission - ARA - 18Jan2019</x:v>
      </x:c>
    </x:row>
    <x:row>
      <x:c t="str">
        <x:v>R0P5459150640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6850036278</x:v>
      </x:c>
      <x:c t="str">
        <x:v/>
      </x:c>
      <x:c t="str">
        <x:v>R0P5459150640</x:v>
      </x:c>
      <x:c t="str">
        <x:v>R0P5459150636</x:v>
      </x:c>
      <x:c t="str">
        <x:v>AsM Audit Remediation Corrections Submission - ARA - 18Jan2019</x:v>
      </x:c>
    </x:row>
    <x:row>
      <x:c t="str">
        <x:v>R0P5459150658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6850036280</x:v>
      </x:c>
      <x:c t="str">
        <x:v/>
      </x:c>
      <x:c t="str">
        <x:v>R0P5459150658</x:v>
      </x:c>
      <x:c t="str">
        <x:v>R0P5459150656</x:v>
      </x:c>
      <x:c t="str">
        <x:v>AsM Audit Remediation Corrections Submission - ARA - 18Jan2019</x:v>
      </x:c>
    </x:row>
    <x:row>
      <x:c t="str">
        <x:v>R0P5459150695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6850036619</x:v>
      </x:c>
      <x:c t="str">
        <x:v/>
      </x:c>
      <x:c t="str">
        <x:v>R0P5459150695</x:v>
      </x:c>
      <x:c t="str">
        <x:v>R0P5459150693</x:v>
      </x:c>
      <x:c t="str">
        <x:v>AsM Audit Remediation Corrections Submission - ARA - 18Jan2019</x:v>
      </x:c>
    </x:row>
    <x:row>
      <x:c t="str">
        <x:v>R0P5459150710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6850036623</x:v>
      </x:c>
      <x:c t="str">
        <x:v/>
      </x:c>
      <x:c t="str">
        <x:v>R0P5459150710</x:v>
      </x:c>
      <x:c t="str">
        <x:v>R0P5459150708</x:v>
      </x:c>
      <x:c t="str">
        <x:v>AsM Audit Remediation Corrections Submission - ARA - 18Jan2019</x:v>
      </x:c>
    </x:row>
    <x:row>
      <x:c t="str">
        <x:v>R0P5459150728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6850036624</x:v>
      </x:c>
      <x:c t="str">
        <x:v/>
      </x:c>
      <x:c t="str">
        <x:v>R0P5459150728</x:v>
      </x:c>
      <x:c t="str">
        <x:v>R0P5459150726</x:v>
      </x:c>
      <x:c t="str">
        <x:v>AsM Audit Remediation Corrections Submission - ARA - 18Jan2019</x:v>
      </x:c>
    </x:row>
    <x:row>
      <x:c t="str">
        <x:v>R0P5459150740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6850036626</x:v>
      </x:c>
      <x:c t="str">
        <x:v/>
      </x:c>
      <x:c t="str">
        <x:v>R0P5459150740</x:v>
      </x:c>
      <x:c t="str">
        <x:v>R0P5459150738</x:v>
      </x:c>
      <x:c t="str">
        <x:v>AsM Audit Remediation Corrections Submission - ARA - 18Jan2019</x:v>
      </x:c>
    </x:row>
    <x:row>
      <x:c t="str">
        <x:v>R0P5459150752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6850037049</x:v>
      </x:c>
      <x:c t="str">
        <x:v/>
      </x:c>
      <x:c t="str">
        <x:v>R0P5459150752</x:v>
      </x:c>
      <x:c t="str">
        <x:v>R0P5459150750</x:v>
      </x:c>
      <x:c t="str">
        <x:v>AsM Audit Remediation Corrections Submission - ARA - 18Jan2019</x:v>
      </x:c>
    </x:row>
    <x:row>
      <x:c t="str">
        <x:v>R0P5459151955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6850036410</x:v>
      </x:c>
      <x:c t="str">
        <x:v/>
      </x:c>
      <x:c t="str">
        <x:v>R0P5459151955</x:v>
      </x:c>
      <x:c t="str">
        <x:v>R0P5459151953</x:v>
      </x:c>
      <x:c t="str">
        <x:v>AsM Audit Remediation Corrections Submission - ARA - 18Jan2019</x:v>
      </x:c>
    </x:row>
    <x:row>
      <x:c t="str">
        <x:v>R0P5459152312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6850036735</x:v>
      </x:c>
      <x:c t="str">
        <x:v/>
      </x:c>
      <x:c t="str">
        <x:v>R0P5459152312</x:v>
      </x:c>
      <x:c t="str">
        <x:v>R0P5459152310</x:v>
      </x:c>
      <x:c t="str">
        <x:v>AsM Audit Remediation Corrections Submission - ARA - 18Jan2019</x:v>
      </x:c>
    </x:row>
    <x:row>
      <x:c t="str">
        <x:v>R0P5459152361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6850036279</x:v>
      </x:c>
      <x:c t="str">
        <x:v/>
      </x:c>
      <x:c t="str">
        <x:v>R0P5459152361</x:v>
      </x:c>
      <x:c t="str">
        <x:v>R0P5459152359</x:v>
      </x:c>
      <x:c t="str">
        <x:v>AsM Audit Remediation Corrections Submission - ARA - 18Jan2019</x:v>
      </x:c>
    </x:row>
    <x:row>
      <x:c t="str">
        <x:v>R0P5459152374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6850036285</x:v>
      </x:c>
      <x:c t="str">
        <x:v/>
      </x:c>
      <x:c t="str">
        <x:v>R0P5459152374</x:v>
      </x:c>
      <x:c t="str">
        <x:v>R0P5459152372</x:v>
      </x:c>
      <x:c t="str">
        <x:v>AsM Audit Remediation Corrections Submission - ARA - 18Jan2019</x:v>
      </x:c>
    </x:row>
    <x:row>
      <x:c t="str">
        <x:v>R0P5459152408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6850036618</x:v>
      </x:c>
      <x:c t="str">
        <x:v/>
      </x:c>
      <x:c t="str">
        <x:v>R0P5459152408</x:v>
      </x:c>
      <x:c t="str">
        <x:v>R0P5459152406</x:v>
      </x:c>
      <x:c t="str">
        <x:v>AsM Audit Remediation Corrections Submission - ARA - 18Jan2019</x:v>
      </x:c>
    </x:row>
    <x:row>
      <x:c t="str">
        <x:v>R0P5459152502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6850036617</x:v>
      </x:c>
      <x:c t="str">
        <x:v/>
      </x:c>
      <x:c t="str">
        <x:v>R0P5459152502</x:v>
      </x:c>
      <x:c t="str">
        <x:v>R0P5459152500</x:v>
      </x:c>
      <x:c t="str">
        <x:v>AsM Audit Remediation Corrections Submission - ARA - 18Jan2019</x:v>
      </x:c>
    </x:row>
    <x:row>
      <x:c t="str">
        <x:v>R0P5459152515</x:v>
      </x:c>
      <x:c t="str">
        <x:v>5195912901CHNS38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6850036620</x:v>
      </x:c>
      <x:c t="str">
        <x:v/>
      </x:c>
      <x:c t="str">
        <x:v>R0P5459152515</x:v>
      </x:c>
      <x:c t="str">
        <x:v>R0P5459152513</x:v>
      </x:c>
      <x:c t="str">
        <x:v>AsM Audit Remediation Corrections Submission - ARA - 18Jan2019</x:v>
      </x:c>
    </x:row>
    <x:row>
      <x:c t="str">
        <x:v>R0P5459152754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6850035479</x:v>
      </x:c>
      <x:c t="str">
        <x:v/>
      </x:c>
      <x:c t="str">
        <x:v>R0P5459152754</x:v>
      </x:c>
      <x:c t="str">
        <x:v>R0P5459152752</x:v>
      </x:c>
      <x:c t="str">
        <x:v>AsM Audit Remediation Corrections Submission - ARA - 18Jan2019</x:v>
      </x:c>
    </x:row>
    <x:row>
      <x:c t="str">
        <x:v>R0P5459152765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6850035480</x:v>
      </x:c>
      <x:c t="str">
        <x:v/>
      </x:c>
      <x:c t="str">
        <x:v>R0P5459152765</x:v>
      </x:c>
      <x:c t="str">
        <x:v>R0P5459152763</x:v>
      </x:c>
      <x:c t="str">
        <x:v>AsM Audit Remediation Corrections Submission - ARA - 18Jan2019</x:v>
      </x:c>
    </x:row>
    <x:row>
      <x:c t="str">
        <x:v>R0P5459152785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6850035487</x:v>
      </x:c>
      <x:c t="str">
        <x:v/>
      </x:c>
      <x:c t="str">
        <x:v>R0P5459152785</x:v>
      </x:c>
      <x:c t="str">
        <x:v>R0P5459152783</x:v>
      </x:c>
      <x:c t="str">
        <x:v>AsM Audit Remediation Corrections Submission - ARA - 18Jan2019</x:v>
      </x:c>
    </x:row>
    <x:row>
      <x:c t="str">
        <x:v>R0P5459152795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6850036300</x:v>
      </x:c>
      <x:c t="str">
        <x:v/>
      </x:c>
      <x:c t="str">
        <x:v>R0P5459152795</x:v>
      </x:c>
      <x:c t="str">
        <x:v>R0P5459152793</x:v>
      </x:c>
      <x:c t="str">
        <x:v>AsM Audit Remediation Corrections Submission - ARA - 18Jan2019</x:v>
      </x:c>
    </x:row>
    <x:row>
      <x:c t="str">
        <x:v>R0P5459153003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6850035196</x:v>
      </x:c>
      <x:c t="str">
        <x:v/>
      </x:c>
      <x:c t="str">
        <x:v>R0P5459153003</x:v>
      </x:c>
      <x:c t="str">
        <x:v>R0P5459152998</x:v>
      </x:c>
      <x:c t="str">
        <x:v>AsM Audit Remediation Corrections Submission - ARA - 18Jan2019</x:v>
      </x:c>
    </x:row>
    <x:row>
      <x:c t="str">
        <x:v>R0P5459153004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6850035196</x:v>
      </x:c>
      <x:c t="str">
        <x:v/>
      </x:c>
      <x:c t="str">
        <x:v>R0P5459153004</x:v>
      </x:c>
      <x:c t="str">
        <x:v>R0P5459152999</x:v>
      </x:c>
      <x:c t="str">
        <x:v>AsM Audit Remediation Corrections Submission - ARA - 18Jan2019</x:v>
      </x:c>
    </x:row>
    <x:row>
      <x:c t="str">
        <x:v>R0P5459153008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6850035196</x:v>
      </x:c>
      <x:c t="str">
        <x:v/>
      </x:c>
      <x:c t="str">
        <x:v>R0P5459153008</x:v>
      </x:c>
      <x:c t="str">
        <x:v>R0P5459152999</x:v>
      </x:c>
      <x:c t="str">
        <x:v>AsM Audit Remediation Corrections Submission - ARA - 18Jan2019</x:v>
      </x:c>
    </x:row>
    <x:row>
      <x:c t="str">
        <x:v>R0P5459153024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6850035483</x:v>
      </x:c>
      <x:c t="str">
        <x:v/>
      </x:c>
      <x:c t="str">
        <x:v>R0P5459153024</x:v>
      </x:c>
      <x:c t="str">
        <x:v>R0P5459153018</x:v>
      </x:c>
      <x:c t="str">
        <x:v>AsM Audit Remediation Corrections Submission - ARA - 18Jan2019</x:v>
      </x:c>
    </x:row>
    <x:row>
      <x:c t="str">
        <x:v>R0P5459153033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6850035484</x:v>
      </x:c>
      <x:c t="str">
        <x:v/>
      </x:c>
      <x:c t="str">
        <x:v>R0P5459153033</x:v>
      </x:c>
      <x:c t="str">
        <x:v>R0P5459153031</x:v>
      </x:c>
      <x:c t="str">
        <x:v>AsM Audit Remediation Corrections Submission - ARA - 18Jan2019</x:v>
      </x:c>
    </x:row>
    <x:row>
      <x:c t="str">
        <x:v>R0P5459153041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6850035485</x:v>
      </x:c>
      <x:c t="str">
        <x:v/>
      </x:c>
      <x:c t="str">
        <x:v>R0P5459153041</x:v>
      </x:c>
      <x:c t="str">
        <x:v>R0P5459153039</x:v>
      </x:c>
      <x:c t="str">
        <x:v>AsM Audit Remediation Corrections Submission - ARA - 18Jan2019</x:v>
      </x:c>
    </x:row>
    <x:row>
      <x:c t="str">
        <x:v>R0P5459153058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6850035486</x:v>
      </x:c>
      <x:c t="str">
        <x:v/>
      </x:c>
      <x:c t="str">
        <x:v>R0P5459153058</x:v>
      </x:c>
      <x:c t="str">
        <x:v>R0P5459153056</x:v>
      </x:c>
      <x:c t="str">
        <x:v>AsM Audit Remediation Corrections Submission - ARA - 18Jan2019</x:v>
      </x:c>
    </x:row>
    <x:row>
      <x:c t="str">
        <x:v>R0P5459153065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6850036299</x:v>
      </x:c>
      <x:c t="str">
        <x:v/>
      </x:c>
      <x:c t="str">
        <x:v>R0P5459153065</x:v>
      </x:c>
      <x:c t="str">
        <x:v>R0P5459153063</x:v>
      </x:c>
      <x:c t="str">
        <x:v>AsM Audit Remediation Corrections Submission - ARA - 18Jan2019</x:v>
      </x:c>
    </x:row>
    <x:row>
      <x:c t="str">
        <x:v>R0P5459153080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6850036294</x:v>
      </x:c>
      <x:c t="str">
        <x:v/>
      </x:c>
      <x:c t="str">
        <x:v>R0P5459153080</x:v>
      </x:c>
      <x:c t="str">
        <x:v>R0P5459153078</x:v>
      </x:c>
      <x:c t="str">
        <x:v>AsM Audit Remediation Corrections Submission - ARA - 18Jan2019</x:v>
      </x:c>
    </x:row>
    <x:row>
      <x:c t="str">
        <x:v>R0P5459153088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6850036295</x:v>
      </x:c>
      <x:c t="str">
        <x:v/>
      </x:c>
      <x:c t="str">
        <x:v>R0P5459153088</x:v>
      </x:c>
      <x:c t="str">
        <x:v>R0P5459153086</x:v>
      </x:c>
      <x:c t="str">
        <x:v>AsM Audit Remediation Corrections Submission - ARA - 18Jan2019</x:v>
      </x:c>
    </x:row>
    <x:row>
      <x:c t="str">
        <x:v>R0P5459160311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6850036303</x:v>
      </x:c>
      <x:c t="str">
        <x:v/>
      </x:c>
      <x:c t="str">
        <x:v>R0P5459160311</x:v>
      </x:c>
      <x:c t="str">
        <x:v>R0P5459160309</x:v>
      </x:c>
      <x:c t="str">
        <x:v>AsM Audit Remediation Corrections Submission - ARA - 18Jan2019</x:v>
      </x:c>
    </x:row>
    <x:row>
      <x:c t="str">
        <x:v>R0P5459163168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6850036301</x:v>
      </x:c>
      <x:c t="str">
        <x:v/>
      </x:c>
      <x:c t="str">
        <x:v>R0P5459163168</x:v>
      </x:c>
      <x:c t="str">
        <x:v>R0P5459163166</x:v>
      </x:c>
      <x:c t="str">
        <x:v>AsM Audit Remediation Corrections Submission - ARA - 18Jan2019</x:v>
      </x:c>
    </x:row>
    <x:row>
      <x:c t="str">
        <x:v>R0P5459163232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6850036302</x:v>
      </x:c>
      <x:c t="str">
        <x:v/>
      </x:c>
      <x:c t="str">
        <x:v>R0P5459163232</x:v>
      </x:c>
      <x:c t="str">
        <x:v>R0P5459163230</x:v>
      </x:c>
      <x:c t="str">
        <x:v>AsM Audit Remediation Corrections Submission - ARA - 18Jan2019</x:v>
      </x:c>
    </x:row>
    <x:row>
      <x:c t="str">
        <x:v>R0P5459163248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6850036304</x:v>
      </x:c>
      <x:c t="str">
        <x:v/>
      </x:c>
      <x:c t="str">
        <x:v>R0P5459163248</x:v>
      </x:c>
      <x:c t="str">
        <x:v>R0P5459163246</x:v>
      </x:c>
      <x:c t="str">
        <x:v>AsM Audit Remediation Corrections Submission - ARA - 18Jan2019</x:v>
      </x:c>
    </x:row>
    <x:row>
      <x:c t="str">
        <x:v>R0P5459163269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6850036613</x:v>
      </x:c>
      <x:c t="str">
        <x:v/>
      </x:c>
      <x:c t="str">
        <x:v>R0P5459163269</x:v>
      </x:c>
      <x:c t="str">
        <x:v>R0P5459163267</x:v>
      </x:c>
      <x:c t="str">
        <x:v>AsM Audit Remediation Corrections Submission - ARA - 18Jan2019</x:v>
      </x:c>
    </x:row>
    <x:row>
      <x:c t="str">
        <x:v>R0P5459163307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6850036615</x:v>
      </x:c>
      <x:c t="str">
        <x:v/>
      </x:c>
      <x:c t="str">
        <x:v>R0P5459163307</x:v>
      </x:c>
      <x:c t="str">
        <x:v>R0P5459163303</x:v>
      </x:c>
      <x:c t="str">
        <x:v>AsM Audit Remediation Corrections Submission - ARA - 18Jan2019</x:v>
      </x:c>
    </x:row>
    <x:row>
      <x:c t="str">
        <x:v>R0P5459163308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6850036615</x:v>
      </x:c>
      <x:c t="str">
        <x:v/>
      </x:c>
      <x:c t="str">
        <x:v>R0P5459163308</x:v>
      </x:c>
      <x:c t="str">
        <x:v>R0P5459163304</x:v>
      </x:c>
      <x:c t="str">
        <x:v>AsM Audit Remediation Corrections Submission - ARA - 18Jan2019</x:v>
      </x:c>
    </x:row>
    <x:row>
      <x:c t="str">
        <x:v>R0P5459163310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6850036615</x:v>
      </x:c>
      <x:c t="str">
        <x:v/>
      </x:c>
      <x:c t="str">
        <x:v>R0P5459163310</x:v>
      </x:c>
      <x:c t="str">
        <x:v>R0P5459163305</x:v>
      </x:c>
      <x:c t="str">
        <x:v>AsM Audit Remediation Corrections Submission - ARA - 18Jan2019</x:v>
      </x:c>
    </x:row>
    <x:row>
      <x:c t="str">
        <x:v>R0P5459163328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6850036616</x:v>
      </x:c>
      <x:c t="str">
        <x:v/>
      </x:c>
      <x:c t="str">
        <x:v>R0P5459163328</x:v>
      </x:c>
      <x:c t="str">
        <x:v>R0P5459163326</x:v>
      </x:c>
      <x:c t="str">
        <x:v>AsM Audit Remediation Corrections Submission - ARA - 18Jan2019</x:v>
      </x:c>
    </x:row>
    <x:row>
      <x:c t="str">
        <x:v>R0P5459163374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6850035488</x:v>
      </x:c>
      <x:c t="str">
        <x:v/>
      </x:c>
      <x:c t="str">
        <x:v>R0P5459163374</x:v>
      </x:c>
      <x:c t="str">
        <x:v>R0P5459163370</x:v>
      </x:c>
      <x:c t="str">
        <x:v>AsM Audit Remediation Corrections Submission - ARA - 18Jan2019</x:v>
      </x:c>
    </x:row>
    <x:row>
      <x:c t="str">
        <x:v>R0P5459163387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6850035477</x:v>
      </x:c>
      <x:c t="str">
        <x:v/>
      </x:c>
      <x:c t="str">
        <x:v>R0P5459163387</x:v>
      </x:c>
      <x:c t="str">
        <x:v>R0P5459163385</x:v>
      </x:c>
      <x:c t="str">
        <x:v>AsM Audit Remediation Corrections Submission - ARA - 18Jan2019</x:v>
      </x:c>
    </x:row>
    <x:row>
      <x:c t="str">
        <x:v>R0P5459163418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6850035795</x:v>
      </x:c>
      <x:c t="str">
        <x:v/>
      </x:c>
      <x:c t="str">
        <x:v>R0P5459163418</x:v>
      </x:c>
      <x:c t="str">
        <x:v>R0P5459163416</x:v>
      </x:c>
      <x:c t="str">
        <x:v>AsM Audit Remediation Corrections Submission - ARA - 18Jan2019</x:v>
      </x:c>
    </x:row>
    <x:row>
      <x:c t="str">
        <x:v>R0P5459163427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6850035804</x:v>
      </x:c>
      <x:c t="str">
        <x:v/>
      </x:c>
      <x:c t="str">
        <x:v>R0P5459163427</x:v>
      </x:c>
      <x:c t="str">
        <x:v>R0P5459163425</x:v>
      </x:c>
      <x:c t="str">
        <x:v>AsM Audit Remediation Corrections Submission - ARA - 18Jan2019</x:v>
      </x:c>
    </x:row>
    <x:row>
      <x:c t="str">
        <x:v>R0P5459163482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6850035806</x:v>
      </x:c>
      <x:c t="str">
        <x:v/>
      </x:c>
      <x:c t="str">
        <x:v>R0P5459163482</x:v>
      </x:c>
      <x:c t="str">
        <x:v>R0P5459163480</x:v>
      </x:c>
      <x:c t="str">
        <x:v>AsM Audit Remediation Corrections Submission - ARA - 18Jan2019</x:v>
      </x:c>
    </x:row>
    <x:row>
      <x:c t="str">
        <x:v>R0P5459163573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6850036281</x:v>
      </x:c>
      <x:c t="str">
        <x:v/>
      </x:c>
      <x:c t="str">
        <x:v>R0P5459163573</x:v>
      </x:c>
      <x:c t="str">
        <x:v>R0P5459163571</x:v>
      </x:c>
      <x:c t="str">
        <x:v>AsM Audit Remediation Corrections Submission - ARA - 18Jan2019</x:v>
      </x:c>
    </x:row>
    <x:row>
      <x:c t="str">
        <x:v>R0P5459163658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6850036286</x:v>
      </x:c>
      <x:c t="str">
        <x:v/>
      </x:c>
      <x:c t="str">
        <x:v>R0P5459163658</x:v>
      </x:c>
      <x:c t="str">
        <x:v>R0P5459163656</x:v>
      </x:c>
      <x:c t="str">
        <x:v>AsM Audit Remediation Corrections Submission - ARA - 18Jan2019</x:v>
      </x:c>
    </x:row>
    <x:row>
      <x:c t="str">
        <x:v>R0P5459163667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6850036309</x:v>
      </x:c>
      <x:c t="str">
        <x:v/>
      </x:c>
      <x:c t="str">
        <x:v>R0P5459163667</x:v>
      </x:c>
      <x:c t="str">
        <x:v>R0P5459163665</x:v>
      </x:c>
      <x:c t="str">
        <x:v>AsM Audit Remediation Corrections Submission - ARA - 18Jan2019</x:v>
      </x:c>
    </x:row>
    <x:row>
      <x:c t="str">
        <x:v>R0P5459163862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6850036312</x:v>
      </x:c>
      <x:c t="str">
        <x:v/>
      </x:c>
      <x:c t="str">
        <x:v>R0P5459163862</x:v>
      </x:c>
      <x:c t="str">
        <x:v>R0P5459163860</x:v>
      </x:c>
      <x:c t="str">
        <x:v>AsM Audit Remediation Corrections Submission - ARA - 18Jan2019</x:v>
      </x:c>
    </x:row>
    <x:row>
      <x:c t="str">
        <x:v>R0P5459164040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6850036614</x:v>
      </x:c>
      <x:c t="str">
        <x:v/>
      </x:c>
      <x:c t="str">
        <x:v>R0P5459164040</x:v>
      </x:c>
      <x:c t="str">
        <x:v>R0P5459164038</x:v>
      </x:c>
      <x:c t="str">
        <x:v>AsM Audit Remediation Corrections Submission - ARA - 18Jan2019</x:v>
      </x:c>
    </x:row>
    <x:row>
      <x:c t="str">
        <x:v>R0P5459164062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6850035482</x:v>
      </x:c>
      <x:c t="str">
        <x:v/>
      </x:c>
      <x:c t="str">
        <x:v>R0P5459164062</x:v>
      </x:c>
      <x:c t="str">
        <x:v>R0P5459164060</x:v>
      </x:c>
      <x:c t="str">
        <x:v>AsM Audit Remediation Corrections Submission - ARA - 18Jan2019</x:v>
      </x:c>
    </x:row>
    <x:row>
      <x:c t="str">
        <x:v>R0P5459164074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6850035805</x:v>
      </x:c>
      <x:c t="str">
        <x:v/>
      </x:c>
      <x:c t="str">
        <x:v>R0P5459164074</x:v>
      </x:c>
      <x:c t="str">
        <x:v>R0P5459164072</x:v>
      </x:c>
      <x:c t="str">
        <x:v>AsM Audit Remediation Corrections Submission - ARA - 18Jan2019</x:v>
      </x:c>
    </x:row>
    <x:row>
      <x:c t="str">
        <x:v>R0P5459164125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6850036282</x:v>
      </x:c>
      <x:c t="str">
        <x:v/>
      </x:c>
      <x:c t="str">
        <x:v>R0P5459164125</x:v>
      </x:c>
      <x:c t="str">
        <x:v>R0P5459164123</x:v>
      </x:c>
      <x:c t="str">
        <x:v>AsM Audit Remediation Corrections Submission - ARA - 18Jan2019</x:v>
      </x:c>
    </x:row>
    <x:row>
      <x:c t="str">
        <x:v>R0P5459164539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6850036402</x:v>
      </x:c>
      <x:c t="str">
        <x:v/>
      </x:c>
      <x:c t="str">
        <x:v>R0P5459164539</x:v>
      </x:c>
      <x:c t="str">
        <x:v>R0P5459164537</x:v>
      </x:c>
      <x:c t="str">
        <x:v>AsM Audit Remediation Corrections Submission - ARA - 18Jan2019</x:v>
      </x:c>
    </x:row>
    <x:row>
      <x:c t="str">
        <x:v>R0P5459164695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6850036406</x:v>
      </x:c>
      <x:c t="str">
        <x:v/>
      </x:c>
      <x:c t="str">
        <x:v>R0P5459164695</x:v>
      </x:c>
      <x:c t="str">
        <x:v>R0P5459164693</x:v>
      </x:c>
      <x:c t="str">
        <x:v>AsM Audit Remediation Corrections Submission - ARA - 18Jan2019</x:v>
      </x:c>
    </x:row>
    <x:row>
      <x:c t="str">
        <x:v>R0P5459165073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6850036313</x:v>
      </x:c>
      <x:c t="str">
        <x:v/>
      </x:c>
      <x:c t="str">
        <x:v>R0P5459165073</x:v>
      </x:c>
      <x:c t="str">
        <x:v>R0P5459165071</x:v>
      </x:c>
      <x:c t="str">
        <x:v>AsM Audit Remediation Corrections Submission - ARA - 18Jan2019</x:v>
      </x:c>
    </x:row>
    <x:row>
      <x:c t="str">
        <x:v>R0P5459165128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6850036314</x:v>
      </x:c>
      <x:c t="str">
        <x:v/>
      </x:c>
      <x:c t="str">
        <x:v>R0P5459165128</x:v>
      </x:c>
      <x:c t="str">
        <x:v>R0P5459165126</x:v>
      </x:c>
      <x:c t="str">
        <x:v>AsM Audit Remediation Corrections Submission - ARA - 18Jan2019</x:v>
      </x:c>
    </x:row>
    <x:row>
      <x:c t="str">
        <x:v>R0P5459165339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6850036408</x:v>
      </x:c>
      <x:c t="str">
        <x:v/>
      </x:c>
      <x:c t="str">
        <x:v>R0P5459165339</x:v>
      </x:c>
      <x:c t="str">
        <x:v>R0P5459165337</x:v>
      </x:c>
      <x:c t="str">
        <x:v>AsM Audit Remediation Corrections Submission - ARA - 18Jan2019</x:v>
      </x:c>
    </x:row>
    <x:row>
      <x:c t="str">
        <x:v>R0P5459165358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6850036401</x:v>
      </x:c>
      <x:c t="str">
        <x:v/>
      </x:c>
      <x:c t="str">
        <x:v>R0P5459165358</x:v>
      </x:c>
      <x:c t="str">
        <x:v>R0P5459165356</x:v>
      </x:c>
      <x:c t="str">
        <x:v>AsM Audit Remediation Corrections Submission - ARA - 18Jan2019</x:v>
      </x:c>
    </x:row>
    <x:row>
      <x:c t="str">
        <x:v>R0P5459165631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6850036403</x:v>
      </x:c>
      <x:c t="str">
        <x:v/>
      </x:c>
      <x:c t="str">
        <x:v>R0P5459165631</x:v>
      </x:c>
      <x:c t="str">
        <x:v>R0P5459165629</x:v>
      </x:c>
      <x:c t="str">
        <x:v>AsM Audit Remediation Corrections Submission - ARA - 18Jan2019</x:v>
      </x:c>
    </x:row>
    <x:row>
      <x:c t="str">
        <x:v>R0P5459165769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6850036412</x:v>
      </x:c>
      <x:c t="str">
        <x:v/>
      </x:c>
      <x:c t="str">
        <x:v>R0P5459165769</x:v>
      </x:c>
      <x:c t="str">
        <x:v>R0P5459165767</x:v>
      </x:c>
      <x:c t="str">
        <x:v>AsM Audit Remediation Corrections Submission - ARA - 18Jan2019</x:v>
      </x:c>
    </x:row>
    <x:row>
      <x:c t="str">
        <x:v>R0P5459165791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6850036416</x:v>
      </x:c>
      <x:c t="str">
        <x:v/>
      </x:c>
      <x:c t="str">
        <x:v>R0P5459165791</x:v>
      </x:c>
      <x:c t="str">
        <x:v>R0P5459165789</x:v>
      </x:c>
      <x:c t="str">
        <x:v>AsM Audit Remediation Corrections Submission - ARA - 18Jan2019</x:v>
      </x:c>
    </x:row>
    <x:row>
      <x:c t="str">
        <x:v>R0P5459165828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6850036611</x:v>
      </x:c>
      <x:c t="str">
        <x:v/>
      </x:c>
      <x:c t="str">
        <x:v>R0P5459165828</x:v>
      </x:c>
      <x:c t="str">
        <x:v>R0P5459165826</x:v>
      </x:c>
      <x:c t="str">
        <x:v>AsM Audit Remediation Corrections Submission - ARA - 18Jan2019</x:v>
      </x:c>
    </x:row>
    <x:row>
      <x:c t="str">
        <x:v>R0P5459165844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6850036612</x:v>
      </x:c>
      <x:c t="str">
        <x:v/>
      </x:c>
      <x:c t="str">
        <x:v>R0P5459165844</x:v>
      </x:c>
      <x:c t="str">
        <x:v>R0P5459165842</x:v>
      </x:c>
      <x:c t="str">
        <x:v>AsM Audit Remediation Corrections Submission - ARA - 18Jan2019</x:v>
      </x:c>
    </x:row>
    <x:row>
      <x:c t="str">
        <x:v>R0P5459166511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6850036609</x:v>
      </x:c>
      <x:c t="str">
        <x:v/>
      </x:c>
      <x:c t="str">
        <x:v>R0P5459166511</x:v>
      </x:c>
      <x:c t="str">
        <x:v>R0P5459166509</x:v>
      </x:c>
      <x:c t="str">
        <x:v>AsM Audit Remediation Corrections Submission - ARA - 18Jan2019</x:v>
      </x:c>
    </x:row>
    <x:row>
      <x:c t="str">
        <x:v>R0P5459166538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6850036610</x:v>
      </x:c>
      <x:c t="str">
        <x:v/>
      </x:c>
      <x:c t="str">
        <x:v>R0P5459166538</x:v>
      </x:c>
      <x:c t="str">
        <x:v>R0P5459166536</x:v>
      </x:c>
      <x:c t="str">
        <x:v>AsM Audit Remediation Corrections Submission - ARA - 18Jan2019</x:v>
      </x:c>
    </x:row>
    <x:row>
      <x:c t="str">
        <x:v>R0P5459166806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6850036627</x:v>
      </x:c>
      <x:c t="str">
        <x:v/>
      </x:c>
      <x:c t="str">
        <x:v>R0P5459166806</x:v>
      </x:c>
      <x:c t="str">
        <x:v>R0P5459166804</x:v>
      </x:c>
      <x:c t="str">
        <x:v>AsM Audit Remediation Corrections Submission - ARA - 18Jan2019</x:v>
      </x:c>
    </x:row>
    <x:row>
      <x:c t="str">
        <x:v>R0P5459166822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6850036622</x:v>
      </x:c>
      <x:c t="str">
        <x:v/>
      </x:c>
      <x:c t="str">
        <x:v>R0P5459166822</x:v>
      </x:c>
      <x:c t="str">
        <x:v>R0P5459166820</x:v>
      </x:c>
      <x:c t="str">
        <x:v>AsM Audit Remediation Corrections Submission - ARA - 18Jan2019</x:v>
      </x:c>
    </x:row>
    <x:row>
      <x:c t="str">
        <x:v>R0P5459166850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6850036625</x:v>
      </x:c>
      <x:c t="str">
        <x:v/>
      </x:c>
      <x:c t="str">
        <x:v>R0P5459166850</x:v>
      </x:c>
      <x:c t="str">
        <x:v>R0P5459166848</x:v>
      </x:c>
      <x:c t="str">
        <x:v>AsM Audit Remediation Corrections Submission - ARA - 18Jan2019</x:v>
      </x:c>
    </x:row>
    <x:row>
      <x:c t="str">
        <x:v>R0P5459166883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6850036736</x:v>
      </x:c>
      <x:c t="str">
        <x:v/>
      </x:c>
      <x:c t="str">
        <x:v>R0P5459166883</x:v>
      </x:c>
      <x:c t="str">
        <x:v>R0P5459166881</x:v>
      </x:c>
      <x:c t="str">
        <x:v>AsM Audit Remediation Corrections Submission - ARA - 18Jan2019</x:v>
      </x:c>
    </x:row>
    <x:row>
      <x:c t="str">
        <x:v>R0P5459167077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6850036737</x:v>
      </x:c>
      <x:c t="str">
        <x:v/>
      </x:c>
      <x:c t="str">
        <x:v>R0P5459167077</x:v>
      </x:c>
      <x:c t="str">
        <x:v>R0P5459167075</x:v>
      </x:c>
      <x:c t="str">
        <x:v>AsM Audit Remediation Corrections Submission - ARA - 18Jan2019</x:v>
      </x:c>
    </x:row>
    <x:row>
      <x:c t="str">
        <x:v>R0P5459167095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6850036738</x:v>
      </x:c>
      <x:c t="str">
        <x:v/>
      </x:c>
      <x:c t="str">
        <x:v>R0P5459167095</x:v>
      </x:c>
      <x:c t="str">
        <x:v>R0P5459167093</x:v>
      </x:c>
      <x:c t="str">
        <x:v>AsM Audit Remediation Corrections Submission - ARA - 18Jan2019</x:v>
      </x:c>
    </x:row>
    <x:row>
      <x:c t="str">
        <x:v>R0P5459167188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6850036413</x:v>
      </x:c>
      <x:c t="str">
        <x:v/>
      </x:c>
      <x:c t="str">
        <x:v>R0P5459167188</x:v>
      </x:c>
      <x:c t="str">
        <x:v>R0P5459167186</x:v>
      </x:c>
      <x:c t="str">
        <x:v>AsM Audit Remediation Corrections Submission - ARA - 18Jan2019</x:v>
      </x:c>
    </x:row>
    <x:row>
      <x:c t="str">
        <x:v>R0P5459167881</x:v>
      </x:c>
      <x:c t="str">
        <x:v>5196041049CHNS46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6850036732</x:v>
      </x:c>
      <x:c t="str">
        <x:v/>
      </x:c>
      <x:c t="str">
        <x:v>R0P5459167881</x:v>
      </x:c>
      <x:c t="str">
        <x:v>R0P5459167877</x:v>
      </x:c>
      <x:c t="str">
        <x:v>AsM Audit Remediation Corrections Submission - ARA - 18Jan2019</x:v>
      </x:c>
    </x:row>
    <x:row>
      <x:c t="str">
        <x:v>R0P5459168078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6850036840</x:v>
      </x:c>
      <x:c t="str">
        <x:v/>
      </x:c>
      <x:c t="str">
        <x:v>R0P5459168078</x:v>
      </x:c>
      <x:c t="str">
        <x:v>R0P5459168076</x:v>
      </x:c>
      <x:c t="str">
        <x:v>AsM Audit Remediation Corrections Submission - ARA - 18Jan2019</x:v>
      </x:c>
    </x:row>
    <x:row>
      <x:c t="str">
        <x:v>R0P5459168648</x:v>
      </x:c>
      <x:c t="str">
        <x:v>5196041049CHNS46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6850036733</x:v>
      </x:c>
      <x:c t="str">
        <x:v/>
      </x:c>
      <x:c t="str">
        <x:v>R0P5459168648</x:v>
      </x:c>
      <x:c t="str">
        <x:v>R0P5459168646</x:v>
      </x:c>
      <x:c t="str">
        <x:v>AsM Audit Remediation Corrections Submission - ARA - 18Jan2019</x:v>
      </x:c>
    </x:row>
    <x:row>
      <x:c t="str">
        <x:v>R0P5460015356</x:v>
      </x:c>
      <x:c t="str">
        <x:v>4338880454AUSS133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6850037323</x:v>
      </x:c>
      <x:c t="str">
        <x:v/>
      </x:c>
      <x:c t="str">
        <x:v>R0P5460015356</x:v>
      </x:c>
      <x:c t="str">
        <x:v>R0P5460015352</x:v>
      </x:c>
      <x:c t="str">
        <x:v>AsM Audit Remediation Corrections Submission - ARA - 18Jan2019</x:v>
      </x:c>
    </x:row>
    <x:row>
      <x:c t="str">
        <x:v>R0P5460015357</x:v>
      </x:c>
      <x:c t="str">
        <x:v>4338880454AUSS133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6850037323</x:v>
      </x:c>
      <x:c t="str">
        <x:v/>
      </x:c>
      <x:c t="str">
        <x:v>R0P5460015357</x:v>
      </x:c>
      <x:c t="str">
        <x:v>R0P5460015351</x:v>
      </x:c>
      <x:c t="str">
        <x:v>AsM Audit Remediation Corrections Submission - ARA - 18Jan2019</x:v>
      </x:c>
    </x:row>
    <x:row>
      <x:c t="str">
        <x:v>R0P5460015361</x:v>
      </x:c>
      <x:c t="str">
        <x:v>4338880454AUSS133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6850037323</x:v>
      </x:c>
      <x:c t="str">
        <x:v/>
      </x:c>
      <x:c t="str">
        <x:v>R0P5460015361</x:v>
      </x:c>
      <x:c t="str">
        <x:v>R0P5460015352</x:v>
      </x:c>
      <x:c t="str">
        <x:v>AsM Audit Remediation Corrections Submission - ARA - 18Jan2019</x:v>
      </x:c>
    </x:row>
    <x:row>
      <x:c t="str">
        <x:v>R0P5460015362</x:v>
      </x:c>
      <x:c t="str">
        <x:v>4338880454AUSS133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6850037323</x:v>
      </x:c>
      <x:c t="str">
        <x:v/>
      </x:c>
      <x:c t="str">
        <x:v>R0P5460015362</x:v>
      </x:c>
      <x:c t="str">
        <x:v>R0P5460015351</x:v>
      </x:c>
      <x:c t="str">
        <x:v>AsM Audit Remediation Corrections Submission - ARA - 18Jan2019</x:v>
      </x:c>
    </x:row>
    <x:row>
      <x:c t="str">
        <x:v>R0P5460677610</x:v>
      </x:c>
      <x:c t="str">
        <x:v>2647249297AUSS233</x:v>
      </x:c>
      <x:c t="str">
        <x:v>Ent. Services Australia Pty Ltd - Bank Of Queensland Limited</x:v>
      </x:c>
      <x:c t="str">
        <x:v>2647249297</x:v>
      </x:c>
      <x:c t="str">
        <x:v>AUS</x:v>
      </x:c>
      <x:c t="str">
        <x:v>AUES501449</x:v>
      </x:c>
      <x:c t="str">
        <x:v>6850034641</x:v>
      </x:c>
      <x:c t="str">
        <x:v>8C98082299</x:v>
      </x:c>
      <x:c t="str">
        <x:v>R0P5460677610</x:v>
      </x:c>
      <x:c t="str">
        <x:v>R0P5460677597</x:v>
      </x:c>
      <x:c t="str">
        <x:v>AsM Audit Remediation Corrections Submission - ARA - 18Jan2019</x:v>
      </x:c>
    </x:row>
    <x:row>
      <x:c t="str">
        <x:v>R0P5460677611</x:v>
      </x:c>
      <x:c t="str">
        <x:v>2647249297AUSS233</x:v>
      </x:c>
      <x:c t="str">
        <x:v>Ent. Services Australia Pty Ltd - Bank Of Queensland Limited</x:v>
      </x:c>
      <x:c t="str">
        <x:v>2647249297</x:v>
      </x:c>
      <x:c t="str">
        <x:v>AUS</x:v>
      </x:c>
      <x:c t="str">
        <x:v>AUES501449</x:v>
      </x:c>
      <x:c t="str">
        <x:v>6850034641</x:v>
      </x:c>
      <x:c t="str">
        <x:v>8C980822B8</x:v>
      </x:c>
      <x:c t="str">
        <x:v>R0P5460677611</x:v>
      </x:c>
      <x:c t="str">
        <x:v>R0P5460677598</x:v>
      </x:c>
      <x:c t="str">
        <x:v>AsM Audit Remediation Corrections Submission - ARA - 18Jan2019</x:v>
      </x:c>
    </x:row>
    <x:row>
      <x:c t="str">
        <x:v>R0P5460677618</x:v>
      </x:c>
      <x:c t="str">
        <x:v>2647249297AUSS233</x:v>
      </x:c>
      <x:c t="str">
        <x:v>Ent. Services Australia Pty Ltd - Bank Of Queensland Limited</x:v>
      </x:c>
      <x:c t="str">
        <x:v>2647249297</x:v>
      </x:c>
      <x:c t="str">
        <x:v>AUS</x:v>
      </x:c>
      <x:c t="str">
        <x:v>AUES501449</x:v>
      </x:c>
      <x:c t="str">
        <x:v>6850034641</x:v>
      </x:c>
      <x:c t="str">
        <x:v>H0BRHAV7OY</x:v>
      </x:c>
      <x:c t="str">
        <x:v>R0P5460677618</x:v>
      </x:c>
      <x:c t="str">
        <x:v>R0P5460677597</x:v>
      </x:c>
      <x:c t="str">
        <x:v>AsM Audit Remediation Corrections Submission - ARA - 18Jan2019</x:v>
      </x:c>
    </x:row>
    <x:row>
      <x:c t="str">
        <x:v>R0P5460677619</x:v>
      </x:c>
      <x:c t="str">
        <x:v>2647249297AUSS233</x:v>
      </x:c>
      <x:c t="str">
        <x:v>Ent. Services Australia Pty Ltd - Bank Of Queensland Limited</x:v>
      </x:c>
      <x:c t="str">
        <x:v>2647249297</x:v>
      </x:c>
      <x:c t="str">
        <x:v>AUS</x:v>
      </x:c>
      <x:c t="str">
        <x:v>AUES501449</x:v>
      </x:c>
      <x:c t="str">
        <x:v>6850034641</x:v>
      </x:c>
      <x:c t="str">
        <x:v>H0BRHAV7NP</x:v>
      </x:c>
      <x:c t="str">
        <x:v>R0P5460677619</x:v>
      </x:c>
      <x:c t="str">
        <x:v>R0P5460677598</x:v>
      </x:c>
      <x:c t="str">
        <x:v>AsM Audit Remediation Corrections Submission - ARA - 18Jan2019</x:v>
      </x:c>
    </x:row>
    <x:row>
      <x:c t="str">
        <x:v>R0P5460677621</x:v>
      </x:c>
      <x:c t="str">
        <x:v>2647249297AUSS233</x:v>
      </x:c>
      <x:c t="str">
        <x:v>Ent. Services Australia Pty Ltd - Bank Of Queensland Limited</x:v>
      </x:c>
      <x:c t="str">
        <x:v>2647249297</x:v>
      </x:c>
      <x:c t="str">
        <x:v>AUS</x:v>
      </x:c>
      <x:c t="str">
        <x:v>AUES501449</x:v>
      </x:c>
      <x:c t="str">
        <x:v>6850034641</x:v>
      </x:c>
      <x:c t="str">
        <x:v/>
      </x:c>
      <x:c t="str">
        <x:v>R0P5460677621</x:v>
      </x:c>
      <x:c t="str">
        <x:v>R0P5460677597</x:v>
      </x:c>
      <x:c t="str">
        <x:v>AsM Audit Remediation Corrections Submission - ARA - 18Jan2019</x:v>
      </x:c>
    </x:row>
    <x:row>
      <x:c t="str">
        <x:v>R0P5460677622</x:v>
      </x:c>
      <x:c t="str">
        <x:v>2647249297AUSS233</x:v>
      </x:c>
      <x:c t="str">
        <x:v>Ent. Services Australia Pty Ltd - Bank Of Queensland Limited</x:v>
      </x:c>
      <x:c t="str">
        <x:v>2647249297</x:v>
      </x:c>
      <x:c t="str">
        <x:v>AUS</x:v>
      </x:c>
      <x:c t="str">
        <x:v>AUES501449</x:v>
      </x:c>
      <x:c t="str">
        <x:v>6850034641</x:v>
      </x:c>
      <x:c t="str">
        <x:v/>
      </x:c>
      <x:c t="str">
        <x:v>R0P5460677622</x:v>
      </x:c>
      <x:c t="str">
        <x:v>R0P5460677598</x:v>
      </x:c>
      <x:c t="str">
        <x:v>AsM Audit Remediation Corrections Submission - ARA - 18Jan2019</x:v>
      </x:c>
    </x:row>
    <x:row>
      <x:c t="str">
        <x:v>R0P5460677627</x:v>
      </x:c>
      <x:c t="str">
        <x:v>2647249297AUSS233</x:v>
      </x:c>
      <x:c t="str">
        <x:v>Ent. Services Australia Pty Ltd - Bank Of Queensland Limited</x:v>
      </x:c>
      <x:c t="str">
        <x:v>2647249297</x:v>
      </x:c>
      <x:c t="str">
        <x:v>AUS</x:v>
      </x:c>
      <x:c t="str">
        <x:v>AUES501449</x:v>
      </x:c>
      <x:c t="str">
        <x:v>6850034641</x:v>
      </x:c>
      <x:c t="str">
        <x:v>V0D4DAU04K</x:v>
      </x:c>
      <x:c t="str">
        <x:v>R0P5460677627</x:v>
      </x:c>
      <x:c t="str">
        <x:v>R0P5460677597</x:v>
      </x:c>
      <x:c t="str">
        <x:v>AsM Audit Remediation Corrections Submission - ARA - 18Jan2019</x:v>
      </x:c>
    </x:row>
    <x:row>
      <x:c t="str">
        <x:v>R0P5460677628</x:v>
      </x:c>
      <x:c t="str">
        <x:v>2647249297AUSS233</x:v>
      </x:c>
      <x:c t="str">
        <x:v>Ent. Services Australia Pty Ltd - Bank Of Queensland Limited</x:v>
      </x:c>
      <x:c t="str">
        <x:v>2647249297</x:v>
      </x:c>
      <x:c t="str">
        <x:v>AUS</x:v>
      </x:c>
      <x:c t="str">
        <x:v>AUES501449</x:v>
      </x:c>
      <x:c t="str">
        <x:v>6850034641</x:v>
      </x:c>
      <x:c t="str">
        <x:v>V0D4DAU061</x:v>
      </x:c>
      <x:c t="str">
        <x:v>R0P5460677628</x:v>
      </x:c>
      <x:c t="str">
        <x:v>R0P5460677598</x:v>
      </x:c>
      <x:c t="str">
        <x:v>AsM Audit Remediation Corrections Submission - ARA - 18Jan2019</x:v>
      </x:c>
    </x:row>
    <x:row>
      <x:c t="str">
        <x:v>R0P5460677629</x:v>
      </x:c>
      <x:c t="str">
        <x:v>2647249297AUSS233</x:v>
      </x:c>
      <x:c t="str">
        <x:v>Ent. Services Australia Pty Ltd - Bank Of Queensland Limited</x:v>
      </x:c>
      <x:c t="str">
        <x:v>2647249297</x:v>
      </x:c>
      <x:c t="str">
        <x:v>AUS</x:v>
      </x:c>
      <x:c t="str">
        <x:v>AUES501449</x:v>
      </x:c>
      <x:c t="str">
        <x:v>6850034641</x:v>
      </x:c>
      <x:c t="str">
        <x:v>V0D4DAU04P</x:v>
      </x:c>
      <x:c t="str">
        <x:v>R0P5460677629</x:v>
      </x:c>
      <x:c t="str">
        <x:v>R0P5460677597</x:v>
      </x:c>
      <x:c t="str">
        <x:v>AsM Audit Remediation Corrections Submission - ARA - 18Jan2019</x:v>
      </x:c>
    </x:row>
    <x:row>
      <x:c t="str">
        <x:v>R0P5460677630</x:v>
      </x:c>
      <x:c t="str">
        <x:v>2647249297AUSS233</x:v>
      </x:c>
      <x:c t="str">
        <x:v>Ent. Services Australia Pty Ltd - Bank Of Queensland Limited</x:v>
      </x:c>
      <x:c t="str">
        <x:v>2647249297</x:v>
      </x:c>
      <x:c t="str">
        <x:v>AUS</x:v>
      </x:c>
      <x:c t="str">
        <x:v>AUES501449</x:v>
      </x:c>
      <x:c t="str">
        <x:v>6850034641</x:v>
      </x:c>
      <x:c t="str">
        <x:v>V0D4DAU07K</x:v>
      </x:c>
      <x:c t="str">
        <x:v>R0P5460677630</x:v>
      </x:c>
      <x:c t="str">
        <x:v>R0P5460677598</x:v>
      </x:c>
      <x:c t="str">
        <x:v>AsM Audit Remediation Corrections Submission - ARA - 18Jan2019</x:v>
      </x:c>
    </x:row>
    <x:row>
      <x:c t="str">
        <x:v>R0P5465273360</x:v>
      </x:c>
      <x:c t="str">
        <x:v>4338880454AUSS136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6850038479</x:v>
      </x:c>
      <x:c t="str">
        <x:v>MY58330JLL</x:v>
      </x:c>
      <x:c t="str">
        <x:v>R0P5465273360</x:v>
      </x:c>
      <x:c t="str">
        <x:v>R0P5465273355</x:v>
      </x:c>
      <x:c t="str">
        <x:v>AsM Audit Remediation Corrections Submission - ARA - 18Jan2019</x:v>
      </x:c>
    </x:row>
    <x:row>
      <x:c t="str">
        <x:v>R0P5465273361</x:v>
      </x:c>
      <x:c t="str">
        <x:v>4338880454AUSS136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6850038479</x:v>
      </x:c>
      <x:c t="str">
        <x:v>MY5834084C</x:v>
      </x:c>
      <x:c t="str">
        <x:v>R0P5465273361</x:v>
      </x:c>
      <x:c t="str">
        <x:v>R0P5465273356</x:v>
      </x:c>
      <x:c t="str">
        <x:v>AsM Audit Remediation Corrections Submission - ARA - 18Jan2019</x:v>
      </x:c>
    </x:row>
    <x:row>
      <x:c t="str">
        <x:v>R0P5465273362</x:v>
      </x:c>
      <x:c t="str">
        <x:v>4338880454AUSS136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6850038479</x:v>
      </x:c>
      <x:c t="str">
        <x:v>MY5834084G</x:v>
      </x:c>
      <x:c t="str">
        <x:v>R0P5465273362</x:v>
      </x:c>
      <x:c t="str">
        <x:v>R0P5465273355</x:v>
      </x:c>
      <x:c t="str">
        <x:v>AsM Audit Remediation Corrections Submission - ARA - 18Jan2019</x:v>
      </x:c>
    </x:row>
    <x:row>
      <x:c t="str">
        <x:v>R0P5465273363</x:v>
      </x:c>
      <x:c t="str">
        <x:v>4338880454AUSS136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6850038479</x:v>
      </x:c>
      <x:c t="str">
        <x:v>MY583408C0</x:v>
      </x:c>
      <x:c t="str">
        <x:v>R0P5465273363</x:v>
      </x:c>
      <x:c t="str">
        <x:v>R0P5465273356</x:v>
      </x:c>
      <x:c t="str">
        <x:v>AsM Audit Remediation Corrections Submission - ARA - 18Jan2019</x:v>
      </x:c>
    </x:row>
    <x:row>
      <x:c t="str">
        <x:v>R0P5465273537</x:v>
      </x:c>
      <x:c t="str">
        <x:v>4338880454AUSS136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6850038478</x:v>
      </x:c>
      <x:c t="str">
        <x:v>MY583908PK</x:v>
      </x:c>
      <x:c t="str">
        <x:v>R0P5465273537</x:v>
      </x:c>
      <x:c t="str">
        <x:v>R0P5465273534</x:v>
      </x:c>
      <x:c t="str">
        <x:v>AsM Audit Remediation Corrections Submission - ARA - 18Jan2019</x:v>
      </x:c>
    </x:row>
    <x:row>
      <x:c t="str">
        <x:v>R0P5465273538</x:v>
      </x:c>
      <x:c t="str">
        <x:v>4338880454AUSS136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6850038478</x:v>
      </x:c>
      <x:c t="str">
        <x:v>MY583909WW</x:v>
      </x:c>
      <x:c t="str">
        <x:v>R0P5465273538</x:v>
      </x:c>
      <x:c t="str">
        <x:v>R0P5465273535</x:v>
      </x:c>
      <x:c t="str">
        <x:v>AsM Audit Remediation Corrections Submission - ARA - 18Jan2019</x:v>
      </x:c>
    </x:row>
    <x:row>
      <x:c t="str">
        <x:v>R0P5465273539</x:v>
      </x:c>
      <x:c t="str">
        <x:v>4338880454AUSS136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6850038478</x:v>
      </x:c>
      <x:c t="str">
        <x:v>MY583909SZ</x:v>
      </x:c>
      <x:c t="str">
        <x:v>R0P5465273539</x:v>
      </x:c>
      <x:c t="str">
        <x:v>R0P5465273534</x:v>
      </x:c>
      <x:c t="str">
        <x:v>AsM Audit Remediation Corrections Submission - ARA - 18Jan2019</x:v>
      </x:c>
    </x:row>
    <x:row>
      <x:c t="str">
        <x:v>R0P5465273540</x:v>
      </x:c>
      <x:c t="str">
        <x:v>4338880454AUSS136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6850038478</x:v>
      </x:c>
      <x:c t="str">
        <x:v>MY583909ZC</x:v>
      </x:c>
      <x:c t="str">
        <x:v>R0P5465273540</x:v>
      </x:c>
      <x:c t="str">
        <x:v>R0P5465273535</x:v>
      </x:c>
      <x:c t="str">
        <x:v>AsM Audit Remediation Corrections Submission - ARA - 18Jan2019</x:v>
      </x:c>
    </x:row>
    <x:row>
      <x:c t="str">
        <x:v>R0P5465273572</x:v>
      </x:c>
      <x:c t="str">
        <x:v>4338880454AUSS136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6850038478</x:v>
      </x:c>
      <x:c t="str">
        <x:v>PEYHC0DRHBC68I</x:v>
      </x:c>
      <x:c t="str">
        <x:v>R0P5465273572</x:v>
      </x:c>
      <x:c t="str">
        <x:v>R0P5465273534</x:v>
      </x:c>
      <x:c t="str">
        <x:v>AsM Audit Remediation Corrections Submission - ARA - 18Jan2019</x:v>
      </x:c>
    </x:row>
    <x:row>
      <x:c t="str">
        <x:v>R0P5465273573</x:v>
      </x:c>
      <x:c t="str">
        <x:v>4338880454AUSS136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6850038478</x:v>
      </x:c>
      <x:c t="str">
        <x:v>PEYHC0DRHBC68X</x:v>
      </x:c>
      <x:c t="str">
        <x:v>R0P5465273573</x:v>
      </x:c>
      <x:c t="str">
        <x:v>R0P5465273535</x:v>
      </x:c>
      <x:c t="str">
        <x:v>AsM Audit Remediation Corrections Submission - ARA - 18Jan2019</x:v>
      </x:c>
    </x:row>
    <x:row>
      <x:c t="str">
        <x:v>R0P5465273583</x:v>
      </x:c>
      <x:c t="str">
        <x:v>4338880454AUSS136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6850038478</x:v>
      </x:c>
      <x:c t="str">
        <x:v>PENCE0AA2B52LB</x:v>
      </x:c>
      <x:c t="str">
        <x:v>R0P5465273583</x:v>
      </x:c>
      <x:c t="str">
        <x:v>R0P5465273534</x:v>
      </x:c>
      <x:c t="str">
        <x:v>AsM Audit Remediation Corrections Submission - ARA - 18Jan2019</x:v>
      </x:c>
    </x:row>
    <x:row>
      <x:c t="str">
        <x:v>R0P5465273584</x:v>
      </x:c>
      <x:c t="str">
        <x:v>4338880454AUSS136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6850038478</x:v>
      </x:c>
      <x:c t="str">
        <x:v>PENCE0AA2B52N1</x:v>
      </x:c>
      <x:c t="str">
        <x:v>R0P5465273584</x:v>
      </x:c>
      <x:c t="str">
        <x:v>R0P5465273535</x:v>
      </x:c>
      <x:c t="str">
        <x:v>AsM Audit Remediation Corrections Submission - ARA - 18Jan2019</x:v>
      </x:c>
    </x:row>
    <x:row>
      <x:c t="str">
        <x:v>R0P5465273586</x:v>
      </x:c>
      <x:c t="str">
        <x:v>4338880454AUSS136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6850038478</x:v>
      </x:c>
      <x:c t="str">
        <x:v>PEPQB0AA2B426I</x:v>
      </x:c>
      <x:c t="str">
        <x:v>R0P5465273586</x:v>
      </x:c>
      <x:c t="str">
        <x:v>R0P5465273534</x:v>
      </x:c>
      <x:c t="str">
        <x:v>AsM Audit Remediation Corrections Submission - ARA - 18Jan2019</x:v>
      </x:c>
    </x:row>
    <x:row>
      <x:c t="str">
        <x:v>R0P5465273587</x:v>
      </x:c>
      <x:c t="str">
        <x:v>4338880454AUSS136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6850038478</x:v>
      </x:c>
      <x:c t="str">
        <x:v>PEPQB0AA2B42F0</x:v>
      </x:c>
      <x:c t="str">
        <x:v>R0P5465273587</x:v>
      </x:c>
      <x:c t="str">
        <x:v>R0P5465273535</x:v>
      </x:c>
      <x:c t="str">
        <x:v>AsM Audit Remediation Corrections Submission - ARA - 18Jan2019</x:v>
      </x:c>
    </x:row>
    <x:row>
      <x:c t="str">
        <x:v>R0P5465273589</x:v>
      </x:c>
      <x:c t="str">
        <x:v>4338880454AUSS136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6850038478</x:v>
      </x:c>
      <x:c t="str">
        <x:v>5WEBP0D8JB81BV</x:v>
      </x:c>
      <x:c t="str">
        <x:v>R0P5465273589</x:v>
      </x:c>
      <x:c t="str">
        <x:v>R0P5465273534</x:v>
      </x:c>
      <x:c t="str">
        <x:v>AsM Audit Remediation Corrections Submission - ARA - 18Jan2019</x:v>
      </x:c>
    </x:row>
    <x:row>
      <x:c t="str">
        <x:v>R0P5465273590</x:v>
      </x:c>
      <x:c t="str">
        <x:v>4338880454AUSS136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6850038478</x:v>
      </x:c>
      <x:c t="str">
        <x:v>5WEBP0D8JB92D3</x:v>
      </x:c>
      <x:c t="str">
        <x:v>R0P5465273590</x:v>
      </x:c>
      <x:c t="str">
        <x:v>R0P5465273535</x:v>
      </x:c>
      <x:c t="str">
        <x:v>AsM Audit Remediation Corrections Submission - ARA - 18Jan2019</x:v>
      </x:c>
    </x:row>
    <x:row>
      <x:c t="str">
        <x:v>R0P5465273591</x:v>
      </x:c>
      <x:c t="str">
        <x:v>4338880454AUSS136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6850038478</x:v>
      </x:c>
      <x:c t="str">
        <x:v>5WEBP0D8JB92D7</x:v>
      </x:c>
      <x:c t="str">
        <x:v>R0P5465273591</x:v>
      </x:c>
      <x:c t="str">
        <x:v>R0P5465273534</x:v>
      </x:c>
      <x:c t="str">
        <x:v>AsM Audit Remediation Corrections Submission - ARA - 18Jan2019</x:v>
      </x:c>
    </x:row>
    <x:row>
      <x:c t="str">
        <x:v>R0P5465273592</x:v>
      </x:c>
      <x:c t="str">
        <x:v>4338880454AUSS136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6850038478</x:v>
      </x:c>
      <x:c t="str">
        <x:v>5WEBP0D8JB92D8</x:v>
      </x:c>
      <x:c t="str">
        <x:v>R0P5465273592</x:v>
      </x:c>
      <x:c t="str">
        <x:v>R0P5465273535</x:v>
      </x:c>
      <x:c t="str">
        <x:v>AsM Audit Remediation Corrections Submission - ARA - 18Jan2019</x:v>
      </x:c>
    </x:row>
    <x:row>
      <x:c t="str">
        <x:v>R0P5466448904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R0P5466448904</x:v>
      </x:c>
      <x:c t="str">
        <x:v>R0P5466448898</x:v>
      </x:c>
      <x:c t="str">
        <x:v>AsM Audit Remediation Corrections Submission - ARA - 18Jan2019</x:v>
      </x:c>
    </x:row>
    <x:row>
      <x:c t="str">
        <x:v>R0P5466448905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R0P5466448905</x:v>
      </x:c>
      <x:c t="str">
        <x:v>R0P5466448897</x:v>
      </x:c>
      <x:c t="str">
        <x:v>AsM Audit Remediation Corrections Submission - ARA - 18Jan2019</x:v>
      </x:c>
    </x:row>
    <x:row>
      <x:c t="str">
        <x:v>R0P5466448906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R0P5466448906</x:v>
      </x:c>
      <x:c t="str">
        <x:v>R0P5466448896</x:v>
      </x:c>
      <x:c t="str">
        <x:v>AsM Audit Remediation Corrections Submission - ARA - 18Jan2019</x:v>
      </x:c>
    </x:row>
    <x:row>
      <x:c t="str">
        <x:v>R0P5466448907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R0P5466448907</x:v>
      </x:c>
      <x:c t="str">
        <x:v>R0P5466448895</x:v>
      </x:c>
      <x:c t="str">
        <x:v>AsM Audit Remediation Corrections Submission - ARA - 18Jan2019</x:v>
      </x:c>
    </x:row>
    <x:row>
      <x:c t="str">
        <x:v>R0P5466448908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R0P5466448908</x:v>
      </x:c>
      <x:c t="str">
        <x:v>R0P5466448894</x:v>
      </x:c>
      <x:c t="str">
        <x:v>AsM Audit Remediation Corrections Submission - ARA - 18Jan2019</x:v>
      </x:c>
    </x:row>
    <x:row>
      <x:c t="str">
        <x:v>R0P5466448909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R0P5466448909</x:v>
      </x:c>
      <x:c t="str">
        <x:v>R0P5466448893</x:v>
      </x:c>
      <x:c t="str">
        <x:v>AsM Audit Remediation Corrections Submission - ARA - 18Jan2019</x:v>
      </x:c>
    </x:row>
    <x:row>
      <x:c t="str">
        <x:v>R0P5466448910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R0P5466448910</x:v>
      </x:c>
      <x:c t="str">
        <x:v>R0P5466448892</x:v>
      </x:c>
      <x:c t="str">
        <x:v>AsM Audit Remediation Corrections Submission - ARA - 18Jan2019</x:v>
      </x:c>
    </x:row>
    <x:row>
      <x:c t="str">
        <x:v>R0P5466448911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R0P5466448911</x:v>
      </x:c>
      <x:c t="str">
        <x:v>R0P5466448891</x:v>
      </x:c>
      <x:c t="str">
        <x:v>AsM Audit Remediation Corrections Submission - ARA - 18Jan2019</x:v>
      </x:c>
    </x:row>
    <x:row>
      <x:c t="str">
        <x:v>R0P5466448912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R0P5466448912</x:v>
      </x:c>
      <x:c t="str">
        <x:v>R0P5466448890</x:v>
      </x:c>
      <x:c t="str">
        <x:v>AsM Audit Remediation Corrections Submission - ARA - 18Jan2019</x:v>
      </x:c>
    </x:row>
    <x:row>
      <x:c t="str">
        <x:v>R0P5466448913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R0P5466448913</x:v>
      </x:c>
      <x:c t="str">
        <x:v>R0P5466448889</x:v>
      </x:c>
      <x:c t="str">
        <x:v>AsM Audit Remediation Corrections Submission - ARA - 18Jan2019</x:v>
      </x:c>
    </x:row>
    <x:row>
      <x:c t="str">
        <x:v>R0P5466448914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R0P5466448914</x:v>
      </x:c>
      <x:c t="str">
        <x:v>R0P5466448888</x:v>
      </x:c>
      <x:c t="str">
        <x:v>AsM Audit Remediation Corrections Submission - ARA - 18Jan2019</x:v>
      </x:c>
    </x:row>
    <x:row>
      <x:c t="str">
        <x:v>R0P5466448915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R0P5466448915</x:v>
      </x:c>
      <x:c t="str">
        <x:v>R0P5466448887</x:v>
      </x:c>
      <x:c t="str">
        <x:v>AsM Audit Remediation Corrections Submission - ARA - 18Jan2019</x:v>
      </x:c>
    </x:row>
    <x:row>
      <x:c t="str">
        <x:v>R0P5466448916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R0P5466448916</x:v>
      </x:c>
      <x:c t="str">
        <x:v>R0P5466448886</x:v>
      </x:c>
      <x:c t="str">
        <x:v>AsM Audit Remediation Corrections Submission - ARA - 18Jan2019</x:v>
      </x:c>
    </x:row>
    <x:row>
      <x:c t="str">
        <x:v>R0P5466448917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R0P5466448917</x:v>
      </x:c>
      <x:c t="str">
        <x:v>R0P5466448885</x:v>
      </x:c>
      <x:c t="str">
        <x:v>AsM Audit Remediation Corrections Submission - ARA - 18Jan2019</x:v>
      </x:c>
    </x:row>
    <x:row>
      <x:c t="str">
        <x:v>R0P5466448918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R0P5466448918</x:v>
      </x:c>
      <x:c t="str">
        <x:v>R0P5466448884</x:v>
      </x:c>
      <x:c t="str">
        <x:v>AsM Audit Remediation Corrections Submission - ARA - 18Jan2019</x:v>
      </x:c>
    </x:row>
    <x:row>
      <x:c t="str">
        <x:v>R0P5466448919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R0P5466448919</x:v>
      </x:c>
      <x:c t="str">
        <x:v>R0P5466448883</x:v>
      </x:c>
      <x:c t="str">
        <x:v>AsM Audit Remediation Corrections Submission - ARA - 18Jan2019</x:v>
      </x:c>
    </x:row>
    <x:row>
      <x:c t="str">
        <x:v>R0P5466448920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R0P5466448920</x:v>
      </x:c>
      <x:c t="str">
        <x:v>R0P5466448882</x:v>
      </x:c>
      <x:c t="str">
        <x:v>AsM Audit Remediation Corrections Submission - ARA - 18Jan2019</x:v>
      </x:c>
    </x:row>
    <x:row>
      <x:c t="str">
        <x:v>R0P5466448921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R0P5466448921</x:v>
      </x:c>
      <x:c t="str">
        <x:v>R0P5466448881</x:v>
      </x:c>
      <x:c t="str">
        <x:v>AsM Audit Remediation Corrections Submission - ARA - 18Jan2019</x:v>
      </x:c>
    </x:row>
    <x:row>
      <x:c t="str">
        <x:v>R0P5466448922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R0P5466448922</x:v>
      </x:c>
      <x:c t="str">
        <x:v>R0P5466448880</x:v>
      </x:c>
      <x:c t="str">
        <x:v>AsM Audit Remediation Corrections Submission - ARA - 18Jan2019</x:v>
      </x:c>
    </x:row>
    <x:row>
      <x:c t="str">
        <x:v>R0P5466448923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R0P5466448923</x:v>
      </x:c>
      <x:c t="str">
        <x:v>R0P5466448879</x:v>
      </x:c>
      <x:c t="str">
        <x:v>AsM Audit Remediation Corrections Submission - ARA - 18Jan2019</x:v>
      </x:c>
    </x:row>
    <x:row>
      <x:c t="str">
        <x:v>R0P5466448924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R0P5466448924</x:v>
      </x:c>
      <x:c t="str">
        <x:v>R0P5466448878</x:v>
      </x:c>
      <x:c t="str">
        <x:v>AsM Audit Remediation Corrections Submission - ARA - 18Jan2019</x:v>
      </x:c>
    </x:row>
    <x:row>
      <x:c t="str">
        <x:v>R0P5466448925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R0P5466448925</x:v>
      </x:c>
      <x:c t="str">
        <x:v>R0P5466448877</x:v>
      </x:c>
      <x:c t="str">
        <x:v>AsM Audit Remediation Corrections Submission - ARA - 18Jan2019</x:v>
      </x:c>
    </x:row>
    <x:row>
      <x:c t="str">
        <x:v>R0P5466448926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R0P5466448926</x:v>
      </x:c>
      <x:c t="str">
        <x:v>R0P5466448876</x:v>
      </x:c>
      <x:c t="str">
        <x:v>AsM Audit Remediation Corrections Submission - ARA - 18Jan2019</x:v>
      </x:c>
    </x:row>
    <x:row>
      <x:c t="str">
        <x:v>R0P5466448927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R0P5466448927</x:v>
      </x:c>
      <x:c t="str">
        <x:v>R0P5466448875</x:v>
      </x:c>
      <x:c t="str">
        <x:v>AsM Audit Remediation Corrections Submission - ARA - 18Jan2019</x:v>
      </x:c>
    </x:row>
    <x:row>
      <x:c t="str">
        <x:v>R0P5466448928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R0P5466448928</x:v>
      </x:c>
      <x:c t="str">
        <x:v>R0P5466448874</x:v>
      </x:c>
      <x:c t="str">
        <x:v>AsM Audit Remediation Corrections Submission - ARA - 18Jan2019</x:v>
      </x:c>
    </x:row>
    <x:row>
      <x:c t="str">
        <x:v>R0P5466448929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R0P5466448929</x:v>
      </x:c>
      <x:c t="str">
        <x:v>R0P5466448873</x:v>
      </x:c>
      <x:c t="str">
        <x:v>AsM Audit Remediation Corrections Submission - ARA - 18Jan2019</x:v>
      </x:c>
    </x:row>
    <x:row>
      <x:c t="str">
        <x:v>R0P5466448930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R0P5466448930</x:v>
      </x:c>
      <x:c t="str">
        <x:v>R0P5466448872</x:v>
      </x:c>
      <x:c t="str">
        <x:v>AsM Audit Remediation Corrections Submission - ARA - 18Jan2019</x:v>
      </x:c>
    </x:row>
    <x:row>
      <x:c t="str">
        <x:v>R0P5466448931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R0P5466448931</x:v>
      </x:c>
      <x:c t="str">
        <x:v>R0P5466448871</x:v>
      </x:c>
      <x:c t="str">
        <x:v>AsM Audit Remediation Corrections Submission - ARA - 18Jan2019</x:v>
      </x:c>
    </x:row>
    <x:row>
      <x:c t="str">
        <x:v>R0P5466448932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R0P5466448932</x:v>
      </x:c>
      <x:c t="str">
        <x:v>R0P5466448870</x:v>
      </x:c>
      <x:c t="str">
        <x:v>AsM Audit Remediation Corrections Submission - ARA - 18Jan2019</x:v>
      </x:c>
    </x:row>
    <x:row>
      <x:c t="str">
        <x:v>R0P5466448933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R0P5466448933</x:v>
      </x:c>
      <x:c t="str">
        <x:v>R0P5466448869</x:v>
      </x:c>
      <x:c t="str">
        <x:v>AsM Audit Remediation Corrections Submission - ARA - 18Jan2019</x:v>
      </x:c>
    </x:row>
    <x:row>
      <x:c t="str">
        <x:v>R0P5466448934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R0P5466448934</x:v>
      </x:c>
      <x:c t="str">
        <x:v>R0P5466448868</x:v>
      </x:c>
      <x:c t="str">
        <x:v>AsM Audit Remediation Corrections Submission - ARA - 18Jan2019</x:v>
      </x:c>
    </x:row>
    <x:row>
      <x:c t="str">
        <x:v>R0P5466448935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R0P5466448935</x:v>
      </x:c>
      <x:c t="str">
        <x:v>R0P5466448867</x:v>
      </x:c>
      <x:c t="str">
        <x:v>AsM Audit Remediation Corrections Submission - ARA - 18Jan2019</x:v>
      </x:c>
    </x:row>
    <x:row>
      <x:c t="str">
        <x:v>R0P5466448939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R0P5466448939</x:v>
      </x:c>
      <x:c t="str">
        <x:v>R0P5466448898</x:v>
      </x:c>
      <x:c t="str">
        <x:v>AsM Audit Remediation Corrections Submission - ARA - 18Jan2019</x:v>
      </x:c>
    </x:row>
    <x:row>
      <x:c t="str">
        <x:v>R0P5466448940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R0P5466448940</x:v>
      </x:c>
      <x:c t="str">
        <x:v>R0P5466448897</x:v>
      </x:c>
      <x:c t="str">
        <x:v>AsM Audit Remediation Corrections Submission - ARA - 18Jan2019</x:v>
      </x:c>
    </x:row>
    <x:row>
      <x:c t="str">
        <x:v>R0P5466450722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6850039706</x:v>
      </x:c>
      <x:c t="str">
        <x:v/>
      </x:c>
      <x:c t="str">
        <x:v>R0P5466450722</x:v>
      </x:c>
      <x:c t="str">
        <x:v>R0P5466450701</x:v>
      </x:c>
      <x:c t="str">
        <x:v>AsM Audit Remediation Corrections Submission - ARA - 18Jan2019</x:v>
      </x:c>
    </x:row>
    <x:row>
      <x:c t="str">
        <x:v>R0P5466450723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6850039706</x:v>
      </x:c>
      <x:c t="str">
        <x:v/>
      </x:c>
      <x:c t="str">
        <x:v>R0P5466450723</x:v>
      </x:c>
      <x:c t="str">
        <x:v>R0P5466450700</x:v>
      </x:c>
      <x:c t="str">
        <x:v>AsM Audit Remediation Corrections Submission - ARA - 18Jan2019</x:v>
      </x:c>
    </x:row>
    <x:row>
      <x:c t="str">
        <x:v>R0P5466450727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6850039706</x:v>
      </x:c>
      <x:c t="str">
        <x:v/>
      </x:c>
      <x:c t="str">
        <x:v>R0P5466450727</x:v>
      </x:c>
      <x:c t="str">
        <x:v>R0P5466450701</x:v>
      </x:c>
      <x:c t="str">
        <x:v>AsM Audit Remediation Corrections Submission - ARA - 18Jan2019</x:v>
      </x:c>
    </x:row>
    <x:row>
      <x:c t="str">
        <x:v>R0P5466450728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6850039706</x:v>
      </x:c>
      <x:c t="str">
        <x:v/>
      </x:c>
      <x:c t="str">
        <x:v>R0P5466450728</x:v>
      </x:c>
      <x:c t="str">
        <x:v>R0P5466450700</x:v>
      </x:c>
      <x:c t="str">
        <x:v>AsM Audit Remediation Corrections Submission - ARA - 18Jan2019</x:v>
      </x:c>
    </x:row>
    <x:row>
      <x:c t="str">
        <x:v>R0P5466450730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6850039706</x:v>
      </x:c>
      <x:c t="str">
        <x:v/>
      </x:c>
      <x:c t="str">
        <x:v>R0P5466450730</x:v>
      </x:c>
      <x:c t="str">
        <x:v>R0P5466450701</x:v>
      </x:c>
      <x:c t="str">
        <x:v>AsM Audit Remediation Corrections Submission - ARA - 18Jan2019</x:v>
      </x:c>
    </x:row>
    <x:row>
      <x:c t="str">
        <x:v>R0P5466450731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6850039706</x:v>
      </x:c>
      <x:c t="str">
        <x:v/>
      </x:c>
      <x:c t="str">
        <x:v>R0P5466450731</x:v>
      </x:c>
      <x:c t="str">
        <x:v>R0P5466450700</x:v>
      </x:c>
      <x:c t="str">
        <x:v>AsM Audit Remediation Corrections Submission - ARA - 18Jan2019</x:v>
      </x:c>
    </x:row>
    <x:row>
      <x:c t="str">
        <x:v>R0P5466455990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R0P5466455990</x:v>
      </x:c>
      <x:c t="str">
        <x:v>R0P5466455986</x:v>
      </x:c>
      <x:c t="str">
        <x:v>AsM Audit Remediation Corrections Submission - ARA - 18Jan2019</x:v>
      </x:c>
    </x:row>
    <x:row>
      <x:c t="str">
        <x:v>R0P5466455991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R0P5466455991</x:v>
      </x:c>
      <x:c t="str">
        <x:v>R0P5466455985</x:v>
      </x:c>
      <x:c t="str">
        <x:v>AsM Audit Remediation Corrections Submission - ARA - 18Jan2019</x:v>
      </x:c>
    </x:row>
    <x:row>
      <x:c t="str">
        <x:v>R0P5466455992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R0P5466455992</x:v>
      </x:c>
      <x:c t="str">
        <x:v>R0P5466455984</x:v>
      </x:c>
      <x:c t="str">
        <x:v>AsM Audit Remediation Corrections Submission - ARA - 18Jan2019</x:v>
      </x:c>
    </x:row>
    <x:row>
      <x:c t="str">
        <x:v>R0P5466455993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R0P5466455993</x:v>
      </x:c>
      <x:c t="str">
        <x:v>R0P5466455983</x:v>
      </x:c>
      <x:c t="str">
        <x:v>AsM Audit Remediation Corrections Submission - ARA - 18Jan2019</x:v>
      </x:c>
    </x:row>
    <x:row>
      <x:c t="str">
        <x:v>R0P5466455994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R0P5466455994</x:v>
      </x:c>
      <x:c t="str">
        <x:v>R0P5466455982</x:v>
      </x:c>
      <x:c t="str">
        <x:v>AsM Audit Remediation Corrections Submission - ARA - 18Jan2019</x:v>
      </x:c>
    </x:row>
    <x:row>
      <x:c t="str">
        <x:v>R0P5466455995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R0P5466455995</x:v>
      </x:c>
      <x:c t="str">
        <x:v>R0P5466455981</x:v>
      </x:c>
      <x:c t="str">
        <x:v>AsM Audit Remediation Corrections Submission - ARA - 18Jan2019</x:v>
      </x:c>
    </x:row>
    <x:row>
      <x:c t="str">
        <x:v>R0P5466455996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R0P5466455996</x:v>
      </x:c>
      <x:c t="str">
        <x:v>R0P5466455980</x:v>
      </x:c>
      <x:c t="str">
        <x:v>AsM Audit Remediation Corrections Submission - ARA - 18Jan2019</x:v>
      </x:c>
    </x:row>
    <x:row>
      <x:c t="str">
        <x:v>R0P5466455997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R0P5466455997</x:v>
      </x:c>
      <x:c t="str">
        <x:v>R0P5466455979</x:v>
      </x:c>
      <x:c t="str">
        <x:v>AsM Audit Remediation Corrections Submission - ARA - 18Jan2019</x:v>
      </x:c>
    </x:row>
    <x:row>
      <x:c t="str">
        <x:v>R0P5466455998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R0P5466455998</x:v>
      </x:c>
      <x:c t="str">
        <x:v>R0P5466455978</x:v>
      </x:c>
      <x:c t="str">
        <x:v>AsM Audit Remediation Corrections Submission - ARA - 18Jan2019</x:v>
      </x:c>
    </x:row>
    <x:row>
      <x:c t="str">
        <x:v>R0P5466455999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R0P5466455999</x:v>
      </x:c>
      <x:c t="str">
        <x:v>R0P5466455977</x:v>
      </x:c>
      <x:c t="str">
        <x:v>AsM Audit Remediation Corrections Submission - ARA - 18Jan2019</x:v>
      </x:c>
    </x:row>
    <x:row>
      <x:c t="str">
        <x:v>R0P5466456000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R0P5466456000</x:v>
      </x:c>
      <x:c t="str">
        <x:v>R0P5466455976</x:v>
      </x:c>
      <x:c t="str">
        <x:v>AsM Audit Remediation Corrections Submission - ARA - 18Jan2019</x:v>
      </x:c>
    </x:row>
    <x:row>
      <x:c t="str">
        <x:v>R0P5466456001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R0P5466456001</x:v>
      </x:c>
      <x:c t="str">
        <x:v>R0P5466455975</x:v>
      </x:c>
      <x:c t="str">
        <x:v>AsM Audit Remediation Corrections Submission - ARA - 18Jan2019</x:v>
      </x:c>
    </x:row>
    <x:row>
      <x:c t="str">
        <x:v>R0P5466456002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R0P5466456002</x:v>
      </x:c>
      <x:c t="str">
        <x:v>R0P5466455974</x:v>
      </x:c>
      <x:c t="str">
        <x:v>AsM Audit Remediation Corrections Submission - ARA - 18Jan2019</x:v>
      </x:c>
    </x:row>
    <x:row>
      <x:c t="str">
        <x:v>R0P5466456003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R0P5466456003</x:v>
      </x:c>
      <x:c t="str">
        <x:v>R0P5466455973</x:v>
      </x:c>
      <x:c t="str">
        <x:v>AsM Audit Remediation Corrections Submission - ARA - 18Jan2019</x:v>
      </x:c>
    </x:row>
    <x:row>
      <x:c t="str">
        <x:v>R0P5466456004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R0P5466456004</x:v>
      </x:c>
      <x:c t="str">
        <x:v>R0P5466455972</x:v>
      </x:c>
      <x:c t="str">
        <x:v>AsM Audit Remediation Corrections Submission - ARA - 18Jan2019</x:v>
      </x:c>
    </x:row>
    <x:row>
      <x:c t="str">
        <x:v>R0P5466456005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R0P5466456005</x:v>
      </x:c>
      <x:c t="str">
        <x:v>R0P5466455971</x:v>
      </x:c>
      <x:c t="str">
        <x:v>AsM Audit Remediation Corrections Submission - ARA - 18Jan2019</x:v>
      </x:c>
    </x:row>
    <x:row>
      <x:c t="str">
        <x:v>R0P5466456006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R0P5466456006</x:v>
      </x:c>
      <x:c t="str">
        <x:v>R0P5466455970</x:v>
      </x:c>
      <x:c t="str">
        <x:v>AsM Audit Remediation Corrections Submission - ARA - 18Jan2019</x:v>
      </x:c>
    </x:row>
    <x:row>
      <x:c t="str">
        <x:v>R0P5466456007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R0P5466456007</x:v>
      </x:c>
      <x:c t="str">
        <x:v>R0P5466455969</x:v>
      </x:c>
      <x:c t="str">
        <x:v>AsM Audit Remediation Corrections Submission - ARA - 18Jan2019</x:v>
      </x:c>
    </x:row>
    <x:row>
      <x:c t="str">
        <x:v>R0P5466456008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R0P5466456008</x:v>
      </x:c>
      <x:c t="str">
        <x:v>R0P5466455968</x:v>
      </x:c>
      <x:c t="str">
        <x:v>AsM Audit Remediation Corrections Submission - ARA - 18Jan2019</x:v>
      </x:c>
    </x:row>
    <x:row>
      <x:c t="str">
        <x:v>R0P5466456009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R0P5466456009</x:v>
      </x:c>
      <x:c t="str">
        <x:v>R0P5466455967</x:v>
      </x:c>
      <x:c t="str">
        <x:v>AsM Audit Remediation Corrections Submission - ARA - 18Jan2019</x:v>
      </x:c>
    </x:row>
    <x:row>
      <x:c t="str">
        <x:v>R0P5466456010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R0P5466456010</x:v>
      </x:c>
      <x:c t="str">
        <x:v>R0P5466455966</x:v>
      </x:c>
      <x:c t="str">
        <x:v>AsM Audit Remediation Corrections Submission - ARA - 18Jan2019</x:v>
      </x:c>
    </x:row>
    <x:row>
      <x:c t="str">
        <x:v>R0P5466456011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R0P5466456011</x:v>
      </x:c>
      <x:c t="str">
        <x:v>R0P5466455965</x:v>
      </x:c>
      <x:c t="str">
        <x:v>AsM Audit Remediation Corrections Submission - ARA - 18Jan2019</x:v>
      </x:c>
    </x:row>
    <x:row>
      <x:c t="str">
        <x:v>R0P5466456012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R0P5466456012</x:v>
      </x:c>
      <x:c t="str">
        <x:v>R0P5466455964</x:v>
      </x:c>
      <x:c t="str">
        <x:v>AsM Audit Remediation Corrections Submission - ARA - 18Jan2019</x:v>
      </x:c>
    </x:row>
    <x:row>
      <x:c t="str">
        <x:v>R0P5466456013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R0P5466456013</x:v>
      </x:c>
      <x:c t="str">
        <x:v>R0P5466455963</x:v>
      </x:c>
      <x:c t="str">
        <x:v>AsM Audit Remediation Corrections Submission - ARA - 18Jan2019</x:v>
      </x:c>
    </x:row>
    <x:row>
      <x:c t="str">
        <x:v>R0P5466456014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R0P5466456014</x:v>
      </x:c>
      <x:c t="str">
        <x:v>R0P5466455962</x:v>
      </x:c>
      <x:c t="str">
        <x:v>AsM Audit Remediation Corrections Submission - ARA - 18Jan2019</x:v>
      </x:c>
    </x:row>
    <x:row>
      <x:c t="str">
        <x:v>R0P5466456015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R0P5466456015</x:v>
      </x:c>
      <x:c t="str">
        <x:v>R0P5466455961</x:v>
      </x:c>
      <x:c t="str">
        <x:v>AsM Audit Remediation Corrections Submission - ARA - 18Jan2019</x:v>
      </x:c>
    </x:row>
    <x:row>
      <x:c t="str">
        <x:v>R0P5466456016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R0P5466456016</x:v>
      </x:c>
      <x:c t="str">
        <x:v>R0P5466455960</x:v>
      </x:c>
      <x:c t="str">
        <x:v>AsM Audit Remediation Corrections Submission - ARA - 18Jan2019</x:v>
      </x:c>
    </x:row>
    <x:row>
      <x:c t="str">
        <x:v>R0P5466456017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R0P5466456017</x:v>
      </x:c>
      <x:c t="str">
        <x:v>R0P5466455959</x:v>
      </x:c>
      <x:c t="str">
        <x:v>AsM Audit Remediation Corrections Submission - ARA - 18Jan2019</x:v>
      </x:c>
    </x:row>
    <x:row>
      <x:c t="str">
        <x:v>R0P5466456018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R0P5466456018</x:v>
      </x:c>
      <x:c t="str">
        <x:v>R0P5466455958</x:v>
      </x:c>
      <x:c t="str">
        <x:v>AsM Audit Remediation Corrections Submission - ARA - 18Jan2019</x:v>
      </x:c>
    </x:row>
    <x:row>
      <x:c t="str">
        <x:v>R0P5466456019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R0P5466456019</x:v>
      </x:c>
      <x:c t="str">
        <x:v>R0P5466455957</x:v>
      </x:c>
      <x:c t="str">
        <x:v>AsM Audit Remediation Corrections Submission - ARA - 18Jan2019</x:v>
      </x:c>
    </x:row>
    <x:row>
      <x:c t="str">
        <x:v>R0P5466456020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R0P5466456020</x:v>
      </x:c>
      <x:c t="str">
        <x:v>R0P5466455956</x:v>
      </x:c>
      <x:c t="str">
        <x:v>AsM Audit Remediation Corrections Submission - ARA - 18Jan2019</x:v>
      </x:c>
    </x:row>
    <x:row>
      <x:c t="str">
        <x:v>R0P5466456021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R0P5466456021</x:v>
      </x:c>
      <x:c t="str">
        <x:v>R0P5466455955</x:v>
      </x:c>
      <x:c t="str">
        <x:v>AsM Audit Remediation Corrections Submission - ARA - 18Jan2019</x:v>
      </x:c>
    </x:row>
    <x:row>
      <x:c t="str">
        <x:v>R0P5466456025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R0P5466456025</x:v>
      </x:c>
      <x:c t="str">
        <x:v>R0P5466455986</x:v>
      </x:c>
      <x:c t="str">
        <x:v>AsM Audit Remediation Corrections Submission - ARA - 18Jan2019</x:v>
      </x:c>
    </x:row>
    <x:row>
      <x:c t="str">
        <x:v>R0P5466456026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R0P5466456026</x:v>
      </x:c>
      <x:c t="str">
        <x:v>R0P5466455985</x:v>
      </x:c>
      <x:c t="str">
        <x:v>AsM Audit Remediation Corrections Submission - ARA - 18Jan2019</x:v>
      </x:c>
    </x:row>
    <x:row>
      <x:c t="str">
        <x:v>R0P5466456028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R0P5466456028</x:v>
      </x:c>
      <x:c t="str">
        <x:v>R0P5466455955</x:v>
      </x:c>
      <x:c t="str">
        <x:v>AsM Audit Remediation Corrections Submission - ARA - 18Jan2019</x:v>
      </x:c>
    </x:row>
    <x:row>
      <x:c t="str">
        <x:v>R0P5466456029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R0P5466456029</x:v>
      </x:c>
      <x:c t="str">
        <x:v>R0P5466455956</x:v>
      </x:c>
      <x:c t="str">
        <x:v>AsM Audit Remediation Corrections Submission - ARA - 18Jan2019</x:v>
      </x:c>
    </x:row>
    <x:row>
      <x:c t="str">
        <x:v>R0P5466456030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R0P5466456030</x:v>
      </x:c>
      <x:c t="str">
        <x:v>R0P5466455957</x:v>
      </x:c>
      <x:c t="str">
        <x:v>AsM Audit Remediation Corrections Submission - ARA - 18Jan2019</x:v>
      </x:c>
    </x:row>
    <x:row>
      <x:c t="str">
        <x:v>R0P5466456031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R0P5466456031</x:v>
      </x:c>
      <x:c t="str">
        <x:v>R0P5466455958</x:v>
      </x:c>
      <x:c t="str">
        <x:v>AsM Audit Remediation Corrections Submission - ARA - 18Jan2019</x:v>
      </x:c>
    </x:row>
    <x:row>
      <x:c t="str">
        <x:v>R0P5466456032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R0P5466456032</x:v>
      </x:c>
      <x:c t="str">
        <x:v>R0P5466455959</x:v>
      </x:c>
      <x:c t="str">
        <x:v>AsM Audit Remediation Corrections Submission - ARA - 18Jan2019</x:v>
      </x:c>
    </x:row>
    <x:row>
      <x:c t="str">
        <x:v>R0P5466456033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R0P5466456033</x:v>
      </x:c>
      <x:c t="str">
        <x:v>R0P5466455960</x:v>
      </x:c>
      <x:c t="str">
        <x:v>AsM Audit Remediation Corrections Submission - ARA - 18Jan2019</x:v>
      </x:c>
    </x:row>
    <x:row>
      <x:c t="str">
        <x:v>R0P5466456034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R0P5466456034</x:v>
      </x:c>
      <x:c t="str">
        <x:v>R0P5466455961</x:v>
      </x:c>
      <x:c t="str">
        <x:v>AsM Audit Remediation Corrections Submission - ARA - 18Jan2019</x:v>
      </x:c>
    </x:row>
    <x:row>
      <x:c t="str">
        <x:v>R0P5466456035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R0P5466456035</x:v>
      </x:c>
      <x:c t="str">
        <x:v>R0P5466455962</x:v>
      </x:c>
      <x:c t="str">
        <x:v>AsM Audit Remediation Corrections Submission - ARA - 18Jan2019</x:v>
      </x:c>
    </x:row>
    <x:row>
      <x:c t="str">
        <x:v>R0P5466456036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R0P5466456036</x:v>
      </x:c>
      <x:c t="str">
        <x:v>R0P5466455963</x:v>
      </x:c>
      <x:c t="str">
        <x:v>AsM Audit Remediation Corrections Submission - ARA - 18Jan2019</x:v>
      </x:c>
    </x:row>
    <x:row>
      <x:c t="str">
        <x:v>R0P5466456037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R0P5466456037</x:v>
      </x:c>
      <x:c t="str">
        <x:v>R0P5466455964</x:v>
      </x:c>
      <x:c t="str">
        <x:v>AsM Audit Remediation Corrections Submission - ARA - 18Jan2019</x:v>
      </x:c>
    </x:row>
    <x:row>
      <x:c t="str">
        <x:v>R0P5466456038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R0P5466456038</x:v>
      </x:c>
      <x:c t="str">
        <x:v>R0P5466455965</x:v>
      </x:c>
      <x:c t="str">
        <x:v>AsM Audit Remediation Corrections Submission - ARA - 18Jan2019</x:v>
      </x:c>
    </x:row>
    <x:row>
      <x:c t="str">
        <x:v>R0P5466456039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R0P5466456039</x:v>
      </x:c>
      <x:c t="str">
        <x:v>R0P5466455966</x:v>
      </x:c>
      <x:c t="str">
        <x:v>AsM Audit Remediation Corrections Submission - ARA - 18Jan2019</x:v>
      </x:c>
    </x:row>
    <x:row>
      <x:c t="str">
        <x:v>R0P5466456040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R0P5466456040</x:v>
      </x:c>
      <x:c t="str">
        <x:v>R0P5466455967</x:v>
      </x:c>
      <x:c t="str">
        <x:v>AsM Audit Remediation Corrections Submission - ARA - 18Jan2019</x:v>
      </x:c>
    </x:row>
    <x:row>
      <x:c t="str">
        <x:v>R0P5466456041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R0P5466456041</x:v>
      </x:c>
      <x:c t="str">
        <x:v>R0P5466455968</x:v>
      </x:c>
      <x:c t="str">
        <x:v>AsM Audit Remediation Corrections Submission - ARA - 18Jan2019</x:v>
      </x:c>
    </x:row>
    <x:row>
      <x:c t="str">
        <x:v>R0P5466456042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R0P5466456042</x:v>
      </x:c>
      <x:c t="str">
        <x:v>R0P5466455969</x:v>
      </x:c>
      <x:c t="str">
        <x:v>AsM Audit Remediation Corrections Submission - ARA - 18Jan2019</x:v>
      </x:c>
    </x:row>
    <x:row>
      <x:c t="str">
        <x:v>R0P5466456043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R0P5466456043</x:v>
      </x:c>
      <x:c t="str">
        <x:v>R0P5466455970</x:v>
      </x:c>
      <x:c t="str">
        <x:v>AsM Audit Remediation Corrections Submission - ARA - 18Jan2019</x:v>
      </x:c>
    </x:row>
    <x:row>
      <x:c t="str">
        <x:v>R0P5466456044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R0P5466456044</x:v>
      </x:c>
      <x:c t="str">
        <x:v>R0P5466455971</x:v>
      </x:c>
      <x:c t="str">
        <x:v>AsM Audit Remediation Corrections Submission - ARA - 18Jan2019</x:v>
      </x:c>
    </x:row>
    <x:row>
      <x:c t="str">
        <x:v>R0P5466456045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R0P5466456045</x:v>
      </x:c>
      <x:c t="str">
        <x:v>R0P5466455972</x:v>
      </x:c>
      <x:c t="str">
        <x:v>AsM Audit Remediation Corrections Submission - ARA - 18Jan2019</x:v>
      </x:c>
    </x:row>
    <x:row>
      <x:c t="str">
        <x:v>R0P5466456046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R0P5466456046</x:v>
      </x:c>
      <x:c t="str">
        <x:v>R0P5466455973</x:v>
      </x:c>
      <x:c t="str">
        <x:v>AsM Audit Remediation Corrections Submission - ARA - 18Jan2019</x:v>
      </x:c>
    </x:row>
    <x:row>
      <x:c t="str">
        <x:v>R0P5466456047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R0P5466456047</x:v>
      </x:c>
      <x:c t="str">
        <x:v>R0P5466455974</x:v>
      </x:c>
      <x:c t="str">
        <x:v>AsM Audit Remediation Corrections Submission - ARA - 18Jan2019</x:v>
      </x:c>
    </x:row>
    <x:row>
      <x:c t="str">
        <x:v>R0P5466456048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R0P5466456048</x:v>
      </x:c>
      <x:c t="str">
        <x:v>R0P5466455975</x:v>
      </x:c>
      <x:c t="str">
        <x:v>AsM Audit Remediation Corrections Submission - ARA - 18Jan2019</x:v>
      </x:c>
    </x:row>
    <x:row>
      <x:c t="str">
        <x:v>R0P5466456049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R0P5466456049</x:v>
      </x:c>
      <x:c t="str">
        <x:v>R0P5466455976</x:v>
      </x:c>
      <x:c t="str">
        <x:v>AsM Audit Remediation Corrections Submission - ARA - 18Jan2019</x:v>
      </x:c>
    </x:row>
    <x:row>
      <x:c t="str">
        <x:v>R0P5466456050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R0P5466456050</x:v>
      </x:c>
      <x:c t="str">
        <x:v>R0P5466455977</x:v>
      </x:c>
      <x:c t="str">
        <x:v>AsM Audit Remediation Corrections Submission - ARA - 18Jan2019</x:v>
      </x:c>
    </x:row>
    <x:row>
      <x:c t="str">
        <x:v>R0P5466456051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R0P5466456051</x:v>
      </x:c>
      <x:c t="str">
        <x:v>R0P5466455978</x:v>
      </x:c>
      <x:c t="str">
        <x:v>AsM Audit Remediation Corrections Submission - ARA - 18Jan2019</x:v>
      </x:c>
    </x:row>
    <x:row>
      <x:c t="str">
        <x:v>R0P5466456052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R0P5466456052</x:v>
      </x:c>
      <x:c t="str">
        <x:v>R0P5466455979</x:v>
      </x:c>
      <x:c t="str">
        <x:v>AsM Audit Remediation Corrections Submission - ARA - 18Jan2019</x:v>
      </x:c>
    </x:row>
    <x:row>
      <x:c t="str">
        <x:v>R0P5466456053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R0P5466456053</x:v>
      </x:c>
      <x:c t="str">
        <x:v>R0P5466455980</x:v>
      </x:c>
      <x:c t="str">
        <x:v>AsM Audit Remediation Corrections Submission - ARA - 18Jan2019</x:v>
      </x:c>
    </x:row>
    <x:row>
      <x:c t="str">
        <x:v>R0P5466456054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R0P5466456054</x:v>
      </x:c>
      <x:c t="str">
        <x:v>R0P5466455981</x:v>
      </x:c>
      <x:c t="str">
        <x:v>AsM Audit Remediation Corrections Submission - ARA - 18Jan2019</x:v>
      </x:c>
    </x:row>
    <x:row>
      <x:c t="str">
        <x:v>R0P5466456055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R0P5466456055</x:v>
      </x:c>
      <x:c t="str">
        <x:v>R0P5466455982</x:v>
      </x:c>
      <x:c t="str">
        <x:v>AsM Audit Remediation Corrections Submission - ARA - 18Jan2019</x:v>
      </x:c>
    </x:row>
    <x:row>
      <x:c t="str">
        <x:v>R0P5466456056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R0P5466456056</x:v>
      </x:c>
      <x:c t="str">
        <x:v>R0P5466455983</x:v>
      </x:c>
      <x:c t="str">
        <x:v>AsM Audit Remediation Corrections Submission - ARA - 18Jan2019</x:v>
      </x:c>
    </x:row>
    <x:row>
      <x:c t="str">
        <x:v>R0P5466456057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R0P5466456057</x:v>
      </x:c>
      <x:c t="str">
        <x:v>R0P5466455984</x:v>
      </x:c>
      <x:c t="str">
        <x:v>AsM Audit Remediation Corrections Submission - ARA - 18Jan2019</x:v>
      </x:c>
    </x:row>
    <x:row>
      <x:c t="str">
        <x:v>R0P5466456058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R0P5466456058</x:v>
      </x:c>
      <x:c t="str">
        <x:v>R0P5466455985</x:v>
      </x:c>
      <x:c t="str">
        <x:v>AsM Audit Remediation Corrections Submission - ARA - 18Jan2019</x:v>
      </x:c>
    </x:row>
    <x:row>
      <x:c t="str">
        <x:v>R0P5466456059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R0P5466456059</x:v>
      </x:c>
      <x:c t="str">
        <x:v>R0P5466455986</x:v>
      </x:c>
      <x:c t="str">
        <x:v>AsM Audit Remediation Corrections Submission - ARA - 18Jan2019</x:v>
      </x:c>
    </x:row>
    <x:row>
      <x:c t="str">
        <x:v>R0P5466456705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C0AQ9B517V</x:v>
      </x:c>
      <x:c t="str">
        <x:v>R0P5466456705</x:v>
      </x:c>
      <x:c t="str">
        <x:v>R0P5466455955</x:v>
      </x:c>
      <x:c t="str">
        <x:v>AsM Audit Remediation Corrections Submission - ARA - 18Jan2019</x:v>
      </x:c>
    </x:row>
    <x:row>
      <x:c t="str">
        <x:v>R0P5466456706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C0AQ9B5186</x:v>
      </x:c>
      <x:c t="str">
        <x:v>R0P5466456706</x:v>
      </x:c>
      <x:c t="str">
        <x:v>R0P5466455956</x:v>
      </x:c>
      <x:c t="str">
        <x:v>AsM Audit Remediation Corrections Submission - ARA - 18Jan2019</x:v>
      </x:c>
    </x:row>
    <x:row>
      <x:c t="str">
        <x:v>R0P5466456707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C0AQ9B513U</x:v>
      </x:c>
      <x:c t="str">
        <x:v>R0P5466456707</x:v>
      </x:c>
      <x:c t="str">
        <x:v>R0P5466455957</x:v>
      </x:c>
      <x:c t="str">
        <x:v>AsM Audit Remediation Corrections Submission - ARA - 18Jan2019</x:v>
      </x:c>
    </x:row>
    <x:row>
      <x:c t="str">
        <x:v>R0P5466456708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C0AQ9B513X</x:v>
      </x:c>
      <x:c t="str">
        <x:v>R0P5466456708</x:v>
      </x:c>
      <x:c t="str">
        <x:v>R0P5466455958</x:v>
      </x:c>
      <x:c t="str">
        <x:v>AsM Audit Remediation Corrections Submission - ARA - 18Jan2019</x:v>
      </x:c>
    </x:row>
    <x:row>
      <x:c t="str">
        <x:v>R0P5466456709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C0AQ9B5183</x:v>
      </x:c>
      <x:c t="str">
        <x:v>R0P5466456709</x:v>
      </x:c>
      <x:c t="str">
        <x:v>R0P5466455959</x:v>
      </x:c>
      <x:c t="str">
        <x:v>AsM Audit Remediation Corrections Submission - ARA - 18Jan2019</x:v>
      </x:c>
    </x:row>
    <x:row>
      <x:c t="str">
        <x:v>R0P5466456710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C0AQ9B518A</x:v>
      </x:c>
      <x:c t="str">
        <x:v>R0P5466456710</x:v>
      </x:c>
      <x:c t="str">
        <x:v>R0P5466455960</x:v>
      </x:c>
      <x:c t="str">
        <x:v>AsM Audit Remediation Corrections Submission - ARA - 18Jan2019</x:v>
      </x:c>
    </x:row>
    <x:row>
      <x:c t="str">
        <x:v>R0P5466456711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C0AQ9B5189</x:v>
      </x:c>
      <x:c t="str">
        <x:v>R0P5466456711</x:v>
      </x:c>
      <x:c t="str">
        <x:v>R0P5466455961</x:v>
      </x:c>
      <x:c t="str">
        <x:v>AsM Audit Remediation Corrections Submission - ARA - 18Jan2019</x:v>
      </x:c>
    </x:row>
    <x:row>
      <x:c t="str">
        <x:v>R0P5466456712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C0AQ9B5179</x:v>
      </x:c>
      <x:c t="str">
        <x:v>R0P5466456712</x:v>
      </x:c>
      <x:c t="str">
        <x:v>R0P5466455962</x:v>
      </x:c>
      <x:c t="str">
        <x:v>AsM Audit Remediation Corrections Submission - ARA - 18Jan2019</x:v>
      </x:c>
    </x:row>
    <x:row>
      <x:c t="str">
        <x:v>R0P5466456713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C0AQ9B514I</x:v>
      </x:c>
      <x:c t="str">
        <x:v>R0P5466456713</x:v>
      </x:c>
      <x:c t="str">
        <x:v>R0P5466455963</x:v>
      </x:c>
      <x:c t="str">
        <x:v>AsM Audit Remediation Corrections Submission - ARA - 18Jan2019</x:v>
      </x:c>
    </x:row>
    <x:row>
      <x:c t="str">
        <x:v>R0P5466456714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C0AQ9B514G</x:v>
      </x:c>
      <x:c t="str">
        <x:v>R0P5466456714</x:v>
      </x:c>
      <x:c t="str">
        <x:v>R0P5466455964</x:v>
      </x:c>
      <x:c t="str">
        <x:v>AsM Audit Remediation Corrections Submission - ARA - 18Jan2019</x:v>
      </x:c>
    </x:row>
    <x:row>
      <x:c t="str">
        <x:v>R0P5466456715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C0AQ9B513A</x:v>
      </x:c>
      <x:c t="str">
        <x:v>R0P5466456715</x:v>
      </x:c>
      <x:c t="str">
        <x:v>R0P5466455965</x:v>
      </x:c>
      <x:c t="str">
        <x:v>AsM Audit Remediation Corrections Submission - ARA - 18Jan2019</x:v>
      </x:c>
    </x:row>
    <x:row>
      <x:c t="str">
        <x:v>R0P5466456716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C0AQ9B515S</x:v>
      </x:c>
      <x:c t="str">
        <x:v>R0P5466456716</x:v>
      </x:c>
      <x:c t="str">
        <x:v>R0P5466455966</x:v>
      </x:c>
      <x:c t="str">
        <x:v>AsM Audit Remediation Corrections Submission - ARA - 18Jan2019</x:v>
      </x:c>
    </x:row>
    <x:row>
      <x:c t="str">
        <x:v>R0P5466456717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C0AQ9B517A</x:v>
      </x:c>
      <x:c t="str">
        <x:v>R0P5466456717</x:v>
      </x:c>
      <x:c t="str">
        <x:v>R0P5466455967</x:v>
      </x:c>
      <x:c t="str">
        <x:v>AsM Audit Remediation Corrections Submission - ARA - 18Jan2019</x:v>
      </x:c>
    </x:row>
    <x:row>
      <x:c t="str">
        <x:v>R0P5466456718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C0AQ9B516Q</x:v>
      </x:c>
      <x:c t="str">
        <x:v>R0P5466456718</x:v>
      </x:c>
      <x:c t="str">
        <x:v>R0P5466455968</x:v>
      </x:c>
      <x:c t="str">
        <x:v>AsM Audit Remediation Corrections Submission - ARA - 18Jan2019</x:v>
      </x:c>
    </x:row>
    <x:row>
      <x:c t="str">
        <x:v>R0P5466456719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C0AQ9B515T</x:v>
      </x:c>
      <x:c t="str">
        <x:v>R0P5466456719</x:v>
      </x:c>
      <x:c t="str">
        <x:v>R0P5466455969</x:v>
      </x:c>
      <x:c t="str">
        <x:v>AsM Audit Remediation Corrections Submission - ARA - 18Jan2019</x:v>
      </x:c>
    </x:row>
    <x:row>
      <x:c t="str">
        <x:v>R0P5466456720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C0AQ9B5152</x:v>
      </x:c>
      <x:c t="str">
        <x:v>R0P5466456720</x:v>
      </x:c>
      <x:c t="str">
        <x:v>R0P5466455970</x:v>
      </x:c>
      <x:c t="str">
        <x:v>AsM Audit Remediation Corrections Submission - ARA - 18Jan2019</x:v>
      </x:c>
    </x:row>
    <x:row>
      <x:c t="str">
        <x:v>R0P5466456721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C0AQ9B513W</x:v>
      </x:c>
      <x:c t="str">
        <x:v>R0P5466456721</x:v>
      </x:c>
      <x:c t="str">
        <x:v>R0P5466455971</x:v>
      </x:c>
      <x:c t="str">
        <x:v>AsM Audit Remediation Corrections Submission - ARA - 18Jan2019</x:v>
      </x:c>
    </x:row>
    <x:row>
      <x:c t="str">
        <x:v>R0P5466456722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C0AQ9B517X</x:v>
      </x:c>
      <x:c t="str">
        <x:v>R0P5466456722</x:v>
      </x:c>
      <x:c t="str">
        <x:v>R0P5466455972</x:v>
      </x:c>
      <x:c t="str">
        <x:v>AsM Audit Remediation Corrections Submission - ARA - 18Jan2019</x:v>
      </x:c>
    </x:row>
    <x:row>
      <x:c t="str">
        <x:v>R0P5466456723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C0AQ9B516M</x:v>
      </x:c>
      <x:c t="str">
        <x:v>R0P5466456723</x:v>
      </x:c>
      <x:c t="str">
        <x:v>R0P5466455973</x:v>
      </x:c>
      <x:c t="str">
        <x:v>AsM Audit Remediation Corrections Submission - ARA - 18Jan2019</x:v>
      </x:c>
    </x:row>
    <x:row>
      <x:c t="str">
        <x:v>R0P5466456724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C0AQ9B517T</x:v>
      </x:c>
      <x:c t="str">
        <x:v>R0P5466456724</x:v>
      </x:c>
      <x:c t="str">
        <x:v>R0P5466455974</x:v>
      </x:c>
      <x:c t="str">
        <x:v>AsM Audit Remediation Corrections Submission - ARA - 18Jan2019</x:v>
      </x:c>
    </x:row>
    <x:row>
      <x:c t="str">
        <x:v>R0P5466456725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C0AQ9B5168</x:v>
      </x:c>
      <x:c t="str">
        <x:v>R0P5466456725</x:v>
      </x:c>
      <x:c t="str">
        <x:v>R0P5466455975</x:v>
      </x:c>
      <x:c t="str">
        <x:v>AsM Audit Remediation Corrections Submission - ARA - 18Jan2019</x:v>
      </x:c>
    </x:row>
    <x:row>
      <x:c t="str">
        <x:v>R0P5466456726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C0AQ9B517O</x:v>
      </x:c>
      <x:c t="str">
        <x:v>R0P5466456726</x:v>
      </x:c>
      <x:c t="str">
        <x:v>R0P5466455976</x:v>
      </x:c>
      <x:c t="str">
        <x:v>AsM Audit Remediation Corrections Submission - ARA - 18Jan2019</x:v>
      </x:c>
    </x:row>
    <x:row>
      <x:c t="str">
        <x:v>R0P5466456727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C0AQ9B5182</x:v>
      </x:c>
      <x:c t="str">
        <x:v>R0P5466456727</x:v>
      </x:c>
      <x:c t="str">
        <x:v>R0P5466455977</x:v>
      </x:c>
      <x:c t="str">
        <x:v>AsM Audit Remediation Corrections Submission - ARA - 18Jan2019</x:v>
      </x:c>
    </x:row>
    <x:row>
      <x:c t="str">
        <x:v>R0P5466456728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C0AQ9B517W</x:v>
      </x:c>
      <x:c t="str">
        <x:v>R0P5466456728</x:v>
      </x:c>
      <x:c t="str">
        <x:v>R0P5466455978</x:v>
      </x:c>
      <x:c t="str">
        <x:v>AsM Audit Remediation Corrections Submission - ARA - 18Jan2019</x:v>
      </x:c>
    </x:row>
    <x:row>
      <x:c t="str">
        <x:v>R0P5466456729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C0AQ9B510I</x:v>
      </x:c>
      <x:c t="str">
        <x:v>R0P5466456729</x:v>
      </x:c>
      <x:c t="str">
        <x:v>R0P5466455979</x:v>
      </x:c>
      <x:c t="str">
        <x:v>AsM Audit Remediation Corrections Submission - ARA - 18Jan2019</x:v>
      </x:c>
    </x:row>
    <x:row>
      <x:c t="str">
        <x:v>R0P5466456730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C0AQ9B517Z</x:v>
      </x:c>
      <x:c t="str">
        <x:v>R0P5466456730</x:v>
      </x:c>
      <x:c t="str">
        <x:v>R0P5466455980</x:v>
      </x:c>
      <x:c t="str">
        <x:v>AsM Audit Remediation Corrections Submission - ARA - 18Jan2019</x:v>
      </x:c>
    </x:row>
    <x:row>
      <x:c t="str">
        <x:v>R0P5466456731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C0AQ9B5153</x:v>
      </x:c>
      <x:c t="str">
        <x:v>R0P5466456731</x:v>
      </x:c>
      <x:c t="str">
        <x:v>R0P5466455981</x:v>
      </x:c>
      <x:c t="str">
        <x:v>AsM Audit Remediation Corrections Submission - ARA - 18Jan2019</x:v>
      </x:c>
    </x:row>
    <x:row>
      <x:c t="str">
        <x:v>R0P5466456732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C0AQ9B516T</x:v>
      </x:c>
      <x:c t="str">
        <x:v>R0P5466456732</x:v>
      </x:c>
      <x:c t="str">
        <x:v>R0P5466455982</x:v>
      </x:c>
      <x:c t="str">
        <x:v>AsM Audit Remediation Corrections Submission - ARA - 18Jan2019</x:v>
      </x:c>
    </x:row>
    <x:row>
      <x:c t="str">
        <x:v>R0P5466456733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C0AQ9B5180</x:v>
      </x:c>
      <x:c t="str">
        <x:v>R0P5466456733</x:v>
      </x:c>
      <x:c t="str">
        <x:v>R0P5466455983</x:v>
      </x:c>
      <x:c t="str">
        <x:v>AsM Audit Remediation Corrections Submission - ARA - 18Jan2019</x:v>
      </x:c>
    </x:row>
    <x:row>
      <x:c t="str">
        <x:v>R0P5466456734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C0AQ9B5187</x:v>
      </x:c>
      <x:c t="str">
        <x:v>R0P5466456734</x:v>
      </x:c>
      <x:c t="str">
        <x:v>R0P5466455984</x:v>
      </x:c>
      <x:c t="str">
        <x:v>AsM Audit Remediation Corrections Submission - ARA - 18Jan2019</x:v>
      </x:c>
    </x:row>
    <x:row>
      <x:c t="str">
        <x:v>R0P5466456735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C0AQ9B514J</x:v>
      </x:c>
      <x:c t="str">
        <x:v>R0P5466456735</x:v>
      </x:c>
      <x:c t="str">
        <x:v>R0P5466455985</x:v>
      </x:c>
      <x:c t="str">
        <x:v>AsM Audit Remediation Corrections Submission - ARA - 18Jan2019</x:v>
      </x:c>
    </x:row>
    <x:row>
      <x:c t="str">
        <x:v>R0P5466456736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>C0AQ9B515R</x:v>
      </x:c>
      <x:c t="str">
        <x:v>R0P5466456736</x:v>
      </x:c>
      <x:c t="str">
        <x:v>R0P5466455986</x:v>
      </x:c>
      <x:c t="str">
        <x:v>AsM Audit Remediation Corrections Submission - ARA - 18Jan2019</x:v>
      </x:c>
    </x:row>
    <x:row>
      <x:c t="str">
        <x:v>R0P5466456765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6850039704</x:v>
      </x:c>
      <x:c t="str">
        <x:v/>
      </x:c>
      <x:c t="str">
        <x:v>R0P5466456765</x:v>
      </x:c>
      <x:c t="str">
        <x:v>R0P5466456746</x:v>
      </x:c>
      <x:c t="str">
        <x:v>AsM Audit Remediation Corrections Submission - ARA - 18Jan2019</x:v>
      </x:c>
    </x:row>
    <x:row>
      <x:c t="str">
        <x:v>R0P5466456766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6850039704</x:v>
      </x:c>
      <x:c t="str">
        <x:v/>
      </x:c>
      <x:c t="str">
        <x:v>R0P5466456766</x:v>
      </x:c>
      <x:c t="str">
        <x:v>R0P5466456745</x:v>
      </x:c>
      <x:c t="str">
        <x:v>AsM Audit Remediation Corrections Submission - ARA - 18Jan2019</x:v>
      </x:c>
    </x:row>
    <x:row>
      <x:c t="str">
        <x:v>R0P5466456770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6850039704</x:v>
      </x:c>
      <x:c t="str">
        <x:v/>
      </x:c>
      <x:c t="str">
        <x:v>R0P5466456770</x:v>
      </x:c>
      <x:c t="str">
        <x:v>R0P5466456746</x:v>
      </x:c>
      <x:c t="str">
        <x:v>AsM Audit Remediation Corrections Submission - ARA - 18Jan2019</x:v>
      </x:c>
    </x:row>
    <x:row>
      <x:c t="str">
        <x:v>R0P5466456771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6850039704</x:v>
      </x:c>
      <x:c t="str">
        <x:v/>
      </x:c>
      <x:c t="str">
        <x:v>R0P5466456771</x:v>
      </x:c>
      <x:c t="str">
        <x:v>R0P5466456745</x:v>
      </x:c>
      <x:c t="str">
        <x:v>AsM Audit Remediation Corrections Submission - ARA - 18Jan2019</x:v>
      </x:c>
    </x:row>
    <x:row>
      <x:c t="str">
        <x:v>R0P5466456773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6850039704</x:v>
      </x:c>
      <x:c t="str">
        <x:v/>
      </x:c>
      <x:c t="str">
        <x:v>R0P5466456773</x:v>
      </x:c>
      <x:c t="str">
        <x:v>R0P5466456746</x:v>
      </x:c>
      <x:c t="str">
        <x:v>AsM Audit Remediation Corrections Submission - ARA - 18Jan2019</x:v>
      </x:c>
    </x:row>
    <x:row>
      <x:c t="str">
        <x:v>R0P5466456774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6850039704</x:v>
      </x:c>
      <x:c t="str">
        <x:v/>
      </x:c>
      <x:c t="str">
        <x:v>R0P5466456774</x:v>
      </x:c>
      <x:c t="str">
        <x:v>R0P5466456745</x:v>
      </x:c>
      <x:c t="str">
        <x:v>AsM Audit Remediation Corrections Submission - ARA - 18Jan2019</x:v>
      </x:c>
    </x:row>
    <x:row>
      <x:c t="str">
        <x:v>R0P5467451687</x:v>
      </x:c>
      <x:c t="str">
        <x:v>5195912901CHNS40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6850040440</x:v>
      </x:c>
      <x:c t="str">
        <x:v/>
      </x:c>
      <x:c t="str">
        <x:v>R0P5467451687</x:v>
      </x:c>
      <x:c t="str">
        <x:v>R0P5467451683</x:v>
      </x:c>
      <x:c t="str">
        <x:v>AsM Audit Remediation Corrections Submission - ARA - 18Jan2019</x:v>
      </x:c>
    </x:row>
    <x:row>
      <x:c t="str">
        <x:v>R0P5467451747</x:v>
      </x:c>
      <x:c t="str">
        <x:v>5195912901CHNS40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6850040442</x:v>
      </x:c>
      <x:c t="str">
        <x:v/>
      </x:c>
      <x:c t="str">
        <x:v>R0P5467451747</x:v>
      </x:c>
      <x:c t="str">
        <x:v>R0P5467451745</x:v>
      </x:c>
      <x:c t="str">
        <x:v>AsM Audit Remediation Corrections Submission - ARA - 18Jan2019</x:v>
      </x:c>
    </x:row>
    <x:row>
      <x:c t="str">
        <x:v>R0P5467451923</x:v>
      </x:c>
      <x:c t="str">
        <x:v>5195912973CHNS73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6850040439</x:v>
      </x:c>
      <x:c t="str">
        <x:v/>
      </x:c>
      <x:c t="str">
        <x:v>R0P5467451923</x:v>
      </x:c>
      <x:c t="str">
        <x:v>R0P5467451921</x:v>
      </x:c>
      <x:c t="str">
        <x:v>AsM Audit Remediation Corrections Submission - ARA - 18Jan2019</x:v>
      </x:c>
    </x:row>
    <x:row>
      <x:c t="str">
        <x:v>R0P5467452784</x:v>
      </x:c>
      <x:c t="str">
        <x:v>5195912901CHNS40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6850040441</x:v>
      </x:c>
      <x:c t="str">
        <x:v/>
      </x:c>
      <x:c t="str">
        <x:v>R0P5467452784</x:v>
      </x:c>
      <x:c t="str">
        <x:v>R0P5467452782</x:v>
      </x:c>
      <x:c t="str">
        <x:v>AsM Audit Remediation Corrections Submission - ARA - 18Jan2019</x:v>
      </x:c>
    </x:row>
    <x:row>
      <x:c t="str">
        <x:v>R0P5467452869</x:v>
      </x:c>
      <x:c t="str">
        <x:v>5195912973CHNS73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6850039330</x:v>
      </x:c>
      <x:c t="str">
        <x:v/>
      </x:c>
      <x:c t="str">
        <x:v>R0P5467452869</x:v>
      </x:c>
      <x:c t="str">
        <x:v>R0P5467452865</x:v>
      </x:c>
      <x:c t="str">
        <x:v>AsM Audit Remediation Corrections Submission - ARA - 18Jan2019</x:v>
      </x:c>
    </x:row>
    <x:row>
      <x:c t="str">
        <x:v>R0P5467453093</x:v>
      </x:c>
      <x:c t="str">
        <x:v>5195962568CHNS68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6850039159</x:v>
      </x:c>
      <x:c t="str">
        <x:v/>
      </x:c>
      <x:c t="str">
        <x:v>R0P5467453093</x:v>
      </x:c>
      <x:c t="str">
        <x:v>R0P5467453089</x:v>
      </x:c>
      <x:c t="str">
        <x:v>AsM Audit Remediation Corrections Submission - ARA - 18Jan2019</x:v>
      </x:c>
    </x:row>
    <x:row>
      <x:c t="str">
        <x:v>R0P5467453102</x:v>
      </x:c>
      <x:c t="str">
        <x:v>5195962568CHNS68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6850039166</x:v>
      </x:c>
      <x:c t="str">
        <x:v/>
      </x:c>
      <x:c t="str">
        <x:v>R0P5467453102</x:v>
      </x:c>
      <x:c t="str">
        <x:v>R0P5467453100</x:v>
      </x:c>
      <x:c t="str">
        <x:v>AsM Audit Remediation Corrections Submission - ARA - 18Jan2019</x:v>
      </x:c>
    </x:row>
    <x:row>
      <x:c t="str">
        <x:v>R0P5467453139</x:v>
      </x:c>
      <x:c t="str">
        <x:v>5195962568CHNS68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6850039841</x:v>
      </x:c>
      <x:c t="str">
        <x:v/>
      </x:c>
      <x:c t="str">
        <x:v>R0P5467453139</x:v>
      </x:c>
      <x:c t="str">
        <x:v>R0P5467453137</x:v>
      </x:c>
      <x:c t="str">
        <x:v>AsM Audit Remediation Corrections Submission - ARA - 18Jan2019</x:v>
      </x:c>
    </x:row>
    <x:row>
      <x:c t="str">
        <x:v>R0P5467453191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6850037047</x:v>
      </x:c>
      <x:c t="str">
        <x:v/>
      </x:c>
      <x:c t="str">
        <x:v>R0P5467453191</x:v>
      </x:c>
      <x:c t="str">
        <x:v>R0P5467453189</x:v>
      </x:c>
      <x:c t="str">
        <x:v>AsM Audit Remediation Corrections Submission - ARA - 18Jan2019</x:v>
      </x:c>
    </x:row>
    <x:row>
      <x:c t="str">
        <x:v>R0P5467453205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6850039158</x:v>
      </x:c>
      <x:c t="str">
        <x:v/>
      </x:c>
      <x:c t="str">
        <x:v>R0P5467453205</x:v>
      </x:c>
      <x:c t="str">
        <x:v>R0P5467453203</x:v>
      </x:c>
      <x:c t="str">
        <x:v>AsM Audit Remediation Corrections Submission - ARA - 18Jan2019</x:v>
      </x:c>
    </x:row>
    <x:row>
      <x:c t="str">
        <x:v>R0P5467453244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6850039182</x:v>
      </x:c>
      <x:c t="str">
        <x:v/>
      </x:c>
      <x:c t="str">
        <x:v>R0P5467453244</x:v>
      </x:c>
      <x:c t="str">
        <x:v>R0P5467453242</x:v>
      </x:c>
      <x:c t="str">
        <x:v>AsM Audit Remediation Corrections Submission - ARA - 18Jan2019</x:v>
      </x:c>
    </x:row>
    <x:row>
      <x:c t="str">
        <x:v>R0P5467454739</x:v>
      </x:c>
      <x:c t="str">
        <x:v>5195962568CHNS68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6850039420</x:v>
      </x:c>
      <x:c t="str">
        <x:v/>
      </x:c>
      <x:c t="str">
        <x:v>R0P5467454739</x:v>
      </x:c>
      <x:c t="str">
        <x:v>R0P5467454737</x:v>
      </x:c>
      <x:c t="str">
        <x:v>AsM Audit Remediation Corrections Submission - ARA - 18Jan2019</x:v>
      </x:c>
    </x:row>
    <x:row>
      <x:c t="str">
        <x:v>R0P5467454759</x:v>
      </x:c>
      <x:c t="str">
        <x:v>5195962568CHNS68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6850040468</x:v>
      </x:c>
      <x:c t="str">
        <x:v/>
      </x:c>
      <x:c t="str">
        <x:v>R0P5467454759</x:v>
      </x:c>
      <x:c t="str">
        <x:v>R0P5467454757</x:v>
      </x:c>
      <x:c t="str">
        <x:v>AsM Audit Remediation Corrections Submission - ARA - 18Jan2019</x:v>
      </x:c>
    </x:row>
    <x:row>
      <x:c t="str">
        <x:v>R0P5467454786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6850036839</x:v>
      </x:c>
      <x:c t="str">
        <x:v/>
      </x:c>
      <x:c t="str">
        <x:v>R0P5467454786</x:v>
      </x:c>
      <x:c t="str">
        <x:v>R0P5467454782</x:v>
      </x:c>
      <x:c t="str">
        <x:v>AsM Audit Remediation Corrections Submission - ARA - 18Jan2019</x:v>
      </x:c>
    </x:row>
    <x:row>
      <x:c t="str">
        <x:v>R0P5467454795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6850037001</x:v>
      </x:c>
      <x:c t="str">
        <x:v/>
      </x:c>
      <x:c t="str">
        <x:v>R0P5467454795</x:v>
      </x:c>
      <x:c t="str">
        <x:v>R0P5467454793</x:v>
      </x:c>
      <x:c t="str">
        <x:v>AsM Audit Remediation Corrections Submission - ARA - 18Jan2019</x:v>
      </x:c>
    </x:row>
    <x:row>
      <x:c t="str">
        <x:v>R0P5467454802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6850039157</x:v>
      </x:c>
      <x:c t="str">
        <x:v/>
      </x:c>
      <x:c t="str">
        <x:v>R0P5467454802</x:v>
      </x:c>
      <x:c t="str">
        <x:v>R0P5467454800</x:v>
      </x:c>
      <x:c t="str">
        <x:v>AsM Audit Remediation Corrections Submission - ARA - 18Jan2019</x:v>
      </x:c>
    </x:row>
    <x:row>
      <x:c t="str">
        <x:v>R0P5467454819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6850039179</x:v>
      </x:c>
      <x:c t="str">
        <x:v/>
      </x:c>
      <x:c t="str">
        <x:v>R0P5467454819</x:v>
      </x:c>
      <x:c t="str">
        <x:v>R0P5467454817</x:v>
      </x:c>
      <x:c t="str">
        <x:v>AsM Audit Remediation Corrections Submission - ARA - 18Jan2019</x:v>
      </x:c>
    </x:row>
    <x:row>
      <x:c t="str">
        <x:v>R0P5467454867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6850039311</x:v>
      </x:c>
      <x:c t="str">
        <x:v/>
      </x:c>
      <x:c t="str">
        <x:v>R0P5467454867</x:v>
      </x:c>
      <x:c t="str">
        <x:v>R0P5467454865</x:v>
      </x:c>
      <x:c t="str">
        <x:v>AsM Audit Remediation Corrections Submission - ARA - 18Jan2019</x:v>
      </x:c>
    </x:row>
    <x:row>
      <x:c t="str">
        <x:v>R0P5467513924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6850040024</x:v>
      </x:c>
      <x:c t="str">
        <x:v/>
      </x:c>
      <x:c t="str">
        <x:v>R0P5467513924</x:v>
      </x:c>
      <x:c t="str">
        <x:v>R0P5467513922</x:v>
      </x:c>
      <x:c t="str">
        <x:v>AsM Audit Remediation Corrections Submission - ARA - 18Jan2019</x:v>
      </x:c>
    </x:row>
    <x:row>
      <x:c t="str">
        <x:v>R0P5467513980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6850039320</x:v>
      </x:c>
      <x:c t="str">
        <x:v/>
      </x:c>
      <x:c t="str">
        <x:v>R0P5467513980</x:v>
      </x:c>
      <x:c t="str">
        <x:v>R0P5467513978</x:v>
      </x:c>
      <x:c t="str">
        <x:v>AsM Audit Remediation Corrections Submission - ARA - 18Jan2019</x:v>
      </x:c>
    </x:row>
    <x:row>
      <x:c t="str">
        <x:v>R0P5467514196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6850039574</x:v>
      </x:c>
      <x:c t="str">
        <x:v/>
      </x:c>
      <x:c t="str">
        <x:v>R0P5467514196</x:v>
      </x:c>
      <x:c t="str">
        <x:v>R0P5467514194</x:v>
      </x:c>
      <x:c t="str">
        <x:v>AsM Audit Remediation Corrections Submission - ARA - 18Jan2019</x:v>
      </x:c>
    </x:row>
    <x:row>
      <x:c t="str">
        <x:v>R0P5467514265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6850040021</x:v>
      </x:c>
      <x:c t="str">
        <x:v/>
      </x:c>
      <x:c t="str">
        <x:v>R0P5467514265</x:v>
      </x:c>
      <x:c t="str">
        <x:v>R0P5467514263</x:v>
      </x:c>
      <x:c t="str">
        <x:v>AsM Audit Remediation Corrections Submission - ARA - 18Jan2019</x:v>
      </x:c>
    </x:row>
    <x:row>
      <x:c t="str">
        <x:v>R0P5467514316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6850040022</x:v>
      </x:c>
      <x:c t="str">
        <x:v/>
      </x:c>
      <x:c t="str">
        <x:v>R0P5467514316</x:v>
      </x:c>
      <x:c t="str">
        <x:v>R0P5467514314</x:v>
      </x:c>
      <x:c t="str">
        <x:v>AsM Audit Remediation Corrections Submission - ARA - 18Jan2019</x:v>
      </x:c>
    </x:row>
    <x:row>
      <x:c t="str">
        <x:v>R0P5467514337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6850040023</x:v>
      </x:c>
      <x:c t="str">
        <x:v/>
      </x:c>
      <x:c t="str">
        <x:v>R0P5467514337</x:v>
      </x:c>
      <x:c t="str">
        <x:v>R0P5467514335</x:v>
      </x:c>
      <x:c t="str">
        <x:v>AsM Audit Remediation Corrections Submission - ARA - 18Jan2019</x:v>
      </x:c>
    </x:row>
    <x:row>
      <x:c t="str">
        <x:v>R0P5467514375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6850040068</x:v>
      </x:c>
      <x:c t="str">
        <x:v/>
      </x:c>
      <x:c t="str">
        <x:v>R0P5467514375</x:v>
      </x:c>
      <x:c t="str">
        <x:v>R0P5467514373</x:v>
      </x:c>
      <x:c t="str">
        <x:v>AsM Audit Remediation Corrections Submission - ARA - 18Jan2019</x:v>
      </x:c>
    </x:row>
    <x:row>
      <x:c t="str">
        <x:v>R0P5467514397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6850040475</x:v>
      </x:c>
      <x:c t="str">
        <x:v/>
      </x:c>
      <x:c t="str">
        <x:v>R0P5467514397</x:v>
      </x:c>
      <x:c t="str">
        <x:v>R0P5467514395</x:v>
      </x:c>
      <x:c t="str">
        <x:v>AsM Audit Remediation Corrections Submission - ARA - 18Jan2019</x:v>
      </x:c>
    </x:row>
    <x:row>
      <x:c t="str">
        <x:v>R0P5467514410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6850040472</x:v>
      </x:c>
      <x:c t="str">
        <x:v/>
      </x:c>
      <x:c t="str">
        <x:v>R0P5467514410</x:v>
      </x:c>
      <x:c t="str">
        <x:v>R0P5467514408</x:v>
      </x:c>
      <x:c t="str">
        <x:v>AsM Audit Remediation Corrections Submission - ARA - 18Jan2019</x:v>
      </x:c>
    </x:row>
    <x:row>
      <x:c t="str">
        <x:v>R0P5467514484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6850040444</x:v>
      </x:c>
      <x:c t="str">
        <x:v/>
      </x:c>
      <x:c t="str">
        <x:v>R0P5467514484</x:v>
      </x:c>
      <x:c t="str">
        <x:v>R0P5467514482</x:v>
      </x:c>
      <x:c t="str">
        <x:v>AsM Audit Remediation Corrections Submission - ARA - 18Jan2019</x:v>
      </x:c>
    </x:row>
    <x:row>
      <x:c t="str">
        <x:v>R0P5467514493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6850040538</x:v>
      </x:c>
      <x:c t="str">
        <x:v/>
      </x:c>
      <x:c t="str">
        <x:v>R0P5467514493</x:v>
      </x:c>
      <x:c t="str">
        <x:v>R0P5467514491</x:v>
      </x:c>
      <x:c t="str">
        <x:v>AsM Audit Remediation Corrections Submission - ARA - 18Jan2019</x:v>
      </x:c>
    </x:row>
    <x:row>
      <x:c t="str">
        <x:v>R0P5467514532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6850040067</x:v>
      </x:c>
      <x:c t="str">
        <x:v/>
      </x:c>
      <x:c t="str">
        <x:v>R0P5467514532</x:v>
      </x:c>
      <x:c t="str">
        <x:v>R0P5467514530</x:v>
      </x:c>
      <x:c t="str">
        <x:v>AsM Audit Remediation Corrections Submission - ARA - 18Jan2019</x:v>
      </x:c>
    </x:row>
    <x:row>
      <x:c t="str">
        <x:v>R0P5467514647</x:v>
      </x:c>
      <x:c t="str">
        <x:v>5196041049CHNS47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6850039319</x:v>
      </x:c>
      <x:c t="str">
        <x:v/>
      </x:c>
      <x:c t="str">
        <x:v>R0P5467514647</x:v>
      </x:c>
      <x:c t="str">
        <x:v>R0P5467514645</x:v>
      </x:c>
      <x:c t="str">
        <x:v>AsM Audit Remediation Corrections Submission - ARA - 18Jan2019</x:v>
      </x:c>
    </x:row>
    <x:row>
      <x:c t="str">
        <x:v>R0P5467515070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6850040473</x:v>
      </x:c>
      <x:c t="str">
        <x:v/>
      </x:c>
      <x:c t="str">
        <x:v>R0P5467515070</x:v>
      </x:c>
      <x:c t="str">
        <x:v>R0P5467515068</x:v>
      </x:c>
      <x:c t="str">
        <x:v>AsM Audit Remediation Corrections Submission - ARA - 18Jan2019</x:v>
      </x:c>
    </x:row>
    <x:row>
      <x:c t="str">
        <x:v>R0P5467515113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6850040465</x:v>
      </x:c>
      <x:c t="str">
        <x:v/>
      </x:c>
      <x:c t="str">
        <x:v>R0P5467515113</x:v>
      </x:c>
      <x:c t="str">
        <x:v>R0P5467515111</x:v>
      </x:c>
      <x:c t="str">
        <x:v>AsM Audit Remediation Corrections Submission - ARA - 18Jan2019</x:v>
      </x:c>
    </x:row>
    <x:row>
      <x:c t="str">
        <x:v>R0P5467515134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6850040467</x:v>
      </x:c>
      <x:c t="str">
        <x:v/>
      </x:c>
      <x:c t="str">
        <x:v>R0P5467515134</x:v>
      </x:c>
      <x:c t="str">
        <x:v>R0P5467515132</x:v>
      </x:c>
      <x:c t="str">
        <x:v>AsM Audit Remediation Corrections Submission - ARA - 18Jan2019</x:v>
      </x:c>
    </x:row>
    <x:row>
      <x:c t="str">
        <x:v>R0P5467515149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6850040537</x:v>
      </x:c>
      <x:c t="str">
        <x:v/>
      </x:c>
      <x:c t="str">
        <x:v>R0P5467515149</x:v>
      </x:c>
      <x:c t="str">
        <x:v>R0P5467515147</x:v>
      </x:c>
      <x:c t="str">
        <x:v>AsM Audit Remediation Corrections Submission - ARA - 18Jan2019</x:v>
      </x:c>
    </x:row>
    <x:row>
      <x:c t="str">
        <x:v>R0P5467515178</x:v>
      </x:c>
      <x:c t="str">
        <x:v>5196041049CHNS47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6850039163</x:v>
      </x:c>
      <x:c t="str">
        <x:v/>
      </x:c>
      <x:c t="str">
        <x:v>R0P5467515178</x:v>
      </x:c>
      <x:c t="str">
        <x:v>R0P5467515174</x:v>
      </x:c>
      <x:c t="str">
        <x:v>AsM Audit Remediation Corrections Submission - ARA - 18Jan2019</x:v>
      </x:c>
    </x:row>
    <x:row>
      <x:c t="str">
        <x:v>R0P5470082516</x:v>
      </x:c>
      <x:c t="str">
        <x:v>5195912973CHNS74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6850037813</x:v>
      </x:c>
      <x:c t="str">
        <x:v/>
      </x:c>
      <x:c t="str">
        <x:v>R0P5470082516</x:v>
      </x:c>
      <x:c t="str">
        <x:v>R0P5470082512</x:v>
      </x:c>
      <x:c t="str">
        <x:v>AsM Audit Remediation Corrections Submission - ARA - 18Jan2019</x:v>
      </x:c>
    </x:row>
    <x:row>
      <x:c t="str">
        <x:v>R0P5470082627</x:v>
      </x:c>
      <x:c t="str">
        <x:v>5195912973CHNS74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6850037895</x:v>
      </x:c>
      <x:c t="str">
        <x:v/>
      </x:c>
      <x:c t="str">
        <x:v>R0P5470082627</x:v>
      </x:c>
      <x:c t="str">
        <x:v>R0P5470082625</x:v>
      </x:c>
      <x:c t="str">
        <x:v>AsM Audit Remediation Corrections Submission - ARA - 18Jan2019</x:v>
      </x:c>
    </x:row>
    <x:row>
      <x:c t="str">
        <x:v>R0P5470082657</x:v>
      </x:c>
      <x:c t="str">
        <x:v>5195912973CHNS74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6850038208</x:v>
      </x:c>
      <x:c t="str">
        <x:v/>
      </x:c>
      <x:c t="str">
        <x:v>R0P5470082657</x:v>
      </x:c>
      <x:c t="str">
        <x:v>R0P5470082655</x:v>
      </x:c>
      <x:c t="str">
        <x:v>AsM Audit Remediation Corrections Submission - ARA - 18Jan2019</x:v>
      </x:c>
    </x:row>
    <x:row>
      <x:c t="str">
        <x:v>R0P5470082672</x:v>
      </x:c>
      <x:c t="str">
        <x:v>5195912973CHNS74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6850042514</x:v>
      </x:c>
      <x:c t="str">
        <x:v/>
      </x:c>
      <x:c t="str">
        <x:v>R0P5470082672</x:v>
      </x:c>
      <x:c t="str">
        <x:v>R0P5470082670</x:v>
      </x:c>
      <x:c t="str">
        <x:v>AsM Audit Remediation Corrections Submission - ARA - 18Jan2019</x:v>
      </x:c>
    </x:row>
    <x:row>
      <x:c t="str">
        <x:v>R0P5470082889</x:v>
      </x:c>
      <x:c t="str">
        <x:v>5195912973CHNS74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6850041092</x:v>
      </x:c>
      <x:c t="str">
        <x:v/>
      </x:c>
      <x:c t="str">
        <x:v>R0P5470082889</x:v>
      </x:c>
      <x:c t="str">
        <x:v>R0P5470082876</x:v>
      </x:c>
      <x:c t="str">
        <x:v>AsM Audit Remediation Corrections Submission - ARA - 18Jan2019</x:v>
      </x:c>
    </x:row>
    <x:row>
      <x:c t="str">
        <x:v>R0P5470083276</x:v>
      </x:c>
      <x:c t="str">
        <x:v>5195912973CHNS74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6850037829</x:v>
      </x:c>
      <x:c t="str">
        <x:v/>
      </x:c>
      <x:c t="str">
        <x:v>R0P5470083276</x:v>
      </x:c>
      <x:c t="str">
        <x:v>R0P5470083274</x:v>
      </x:c>
      <x:c t="str">
        <x:v>AsM Audit Remediation Corrections Submission - ARA - 18Jan2019</x:v>
      </x:c>
    </x:row>
    <x:row>
      <x:c t="str">
        <x:v>R0P5470084196</x:v>
      </x:c>
      <x:c t="str">
        <x:v>5195953291CHNS51</x:v>
      </x:c>
      <x:c t="str">
        <x:v>Beijing Bokai Technology Co., Ltd. - York Guangzhou Air Conditioning &amp; Refrigeration Co., Ltd.</x:v>
      </x:c>
      <x:c t="str">
        <x:v>5195953291</x:v>
      </x:c>
      <x:c t="str">
        <x:v>CHN</x:v>
      </x:c>
      <x:c t="str">
        <x:v>CN1-JCI00.10.06</x:v>
      </x:c>
      <x:c t="str">
        <x:v>6850041006</x:v>
      </x:c>
      <x:c t="str">
        <x:v/>
      </x:c>
      <x:c t="str">
        <x:v>R0P5470084196</x:v>
      </x:c>
      <x:c t="str">
        <x:v>R0P5470084194</x:v>
      </x:c>
      <x:c t="str">
        <x:v>AsM Audit Remediation Corrections Submission - ARA - 18Jan2019</x:v>
      </x:c>
    </x:row>
    <x:row>
      <x:c t="str">
        <x:v>R0P5470084456</x:v>
      </x:c>
      <x:c t="str">
        <x:v>5195953291CHNS51</x:v>
      </x:c>
      <x:c t="str">
        <x:v>Beijing Bokai Technology Co., Ltd. - York Guangzhou Air Conditioning &amp; Refrigeration Co., Ltd.</x:v>
      </x:c>
      <x:c t="str">
        <x:v>5195953291</x:v>
      </x:c>
      <x:c t="str">
        <x:v>CHN</x:v>
      </x:c>
      <x:c t="str">
        <x:v>CN1-JCI00.10.06</x:v>
      </x:c>
      <x:c t="str">
        <x:v>6850042567</x:v>
      </x:c>
      <x:c t="str">
        <x:v/>
      </x:c>
      <x:c t="str">
        <x:v>R0P5470084456</x:v>
      </x:c>
      <x:c t="str">
        <x:v>R0P5470084454</x:v>
      </x:c>
      <x:c t="str">
        <x:v>AsM Audit Remediation Corrections Submission - ARA - 18Jan2019</x:v>
      </x:c>
    </x:row>
    <x:row>
      <x:c t="str">
        <x:v>R0P5470084504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6850037808</x:v>
      </x:c>
      <x:c t="str">
        <x:v/>
      </x:c>
      <x:c t="str">
        <x:v>R0P5470084504</x:v>
      </x:c>
      <x:c t="str">
        <x:v>R0P5470084500</x:v>
      </x:c>
      <x:c t="str">
        <x:v>AsM Audit Remediation Corrections Submission - ARA - 18Jan2019</x:v>
      </x:c>
    </x:row>
    <x:row>
      <x:c t="str">
        <x:v>R0P5470085278</x:v>
      </x:c>
      <x:c t="str">
        <x:v>5195953291CHNS51</x:v>
      </x:c>
      <x:c t="str">
        <x:v>Beijing Bokai Technology Co., Ltd. - York Guangzhou Air Conditioning &amp; Refrigeration Co., Ltd.</x:v>
      </x:c>
      <x:c t="str">
        <x:v>5195953291</x:v>
      </x:c>
      <x:c t="str">
        <x:v>CHN</x:v>
      </x:c>
      <x:c t="str">
        <x:v>CN1-JCI00.10.06</x:v>
      </x:c>
      <x:c t="str">
        <x:v>6850040993</x:v>
      </x:c>
      <x:c t="str">
        <x:v/>
      </x:c>
      <x:c t="str">
        <x:v>R0P5470085278</x:v>
      </x:c>
      <x:c t="str">
        <x:v>R0P5470085274</x:v>
      </x:c>
      <x:c t="str">
        <x:v>AsM Audit Remediation Corrections Submission - ARA - 18Jan2019</x:v>
      </x:c>
    </x:row>
    <x:row>
      <x:c t="str">
        <x:v>R0P5470085403</x:v>
      </x:c>
      <x:c t="str">
        <x:v>5195953291CHNS51</x:v>
      </x:c>
      <x:c t="str">
        <x:v>Beijing Bokai Technology Co., Ltd. - York Guangzhou Air Conditioning &amp; Refrigeration Co., Ltd.</x:v>
      </x:c>
      <x:c t="str">
        <x:v>5195953291</x:v>
      </x:c>
      <x:c t="str">
        <x:v>CHN</x:v>
      </x:c>
      <x:c t="str">
        <x:v>CN1-JCI00.10.06</x:v>
      </x:c>
      <x:c t="str">
        <x:v>6850040994</x:v>
      </x:c>
      <x:c t="str">
        <x:v/>
      </x:c>
      <x:c t="str">
        <x:v>R0P5470085403</x:v>
      </x:c>
      <x:c t="str">
        <x:v>R0P5470085401</x:v>
      </x:c>
      <x:c t="str">
        <x:v>AsM Audit Remediation Corrections Submission - ARA - 18Jan2019</x:v>
      </x:c>
    </x:row>
    <x:row>
      <x:c t="str">
        <x:v>R0P5470085515</x:v>
      </x:c>
      <x:c t="str">
        <x:v>5195953291CHNS51</x:v>
      </x:c>
      <x:c t="str">
        <x:v>Beijing Bokai Technology Co., Ltd. - York Guangzhou Air Conditioning &amp; Refrigeration Co., Ltd.</x:v>
      </x:c>
      <x:c t="str">
        <x:v>5195953291</x:v>
      </x:c>
      <x:c t="str">
        <x:v>CHN</x:v>
      </x:c>
      <x:c t="str">
        <x:v>CN1-JCI00.10.06</x:v>
      </x:c>
      <x:c t="str">
        <x:v>6850041199</x:v>
      </x:c>
      <x:c t="str">
        <x:v/>
      </x:c>
      <x:c t="str">
        <x:v>R0P5470085515</x:v>
      </x:c>
      <x:c t="str">
        <x:v>R0P5470085513</x:v>
      </x:c>
      <x:c t="str">
        <x:v>AsM Audit Remediation Corrections Submission - ARA - 18Jan2019</x:v>
      </x:c>
    </x:row>
    <x:row>
      <x:c t="str">
        <x:v>R0P5470085742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6850037812</x:v>
      </x:c>
      <x:c t="str">
        <x:v/>
      </x:c>
      <x:c t="str">
        <x:v>R0P5470085742</x:v>
      </x:c>
      <x:c t="str">
        <x:v>R0P5470085740</x:v>
      </x:c>
      <x:c t="str">
        <x:v>AsM Audit Remediation Corrections Submission - ARA - 18Jan2019</x:v>
      </x:c>
    </x:row>
    <x:row>
      <x:c t="str">
        <x:v>R0P5470085789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6850041000</x:v>
      </x:c>
      <x:c t="str">
        <x:v/>
      </x:c>
      <x:c t="str">
        <x:v>R0P5470085789</x:v>
      </x:c>
      <x:c t="str">
        <x:v>R0P5470085783</x:v>
      </x:c>
      <x:c t="str">
        <x:v>AsM Audit Remediation Corrections Submission - ARA - 18Jan2019</x:v>
      </x:c>
    </x:row>
    <x:row>
      <x:c t="str">
        <x:v>R0P5470085790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6850041000</x:v>
      </x:c>
      <x:c t="str">
        <x:v/>
      </x:c>
      <x:c t="str">
        <x:v>R0P5470085790</x:v>
      </x:c>
      <x:c t="str">
        <x:v>R0P5470085784</x:v>
      </x:c>
      <x:c t="str">
        <x:v>AsM Audit Remediation Corrections Submission - ARA - 18Jan2019</x:v>
      </x:c>
    </x:row>
    <x:row>
      <x:c t="str">
        <x:v>R0P5470085791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6850041000</x:v>
      </x:c>
      <x:c t="str">
        <x:v/>
      </x:c>
      <x:c t="str">
        <x:v>R0P5470085791</x:v>
      </x:c>
      <x:c t="str">
        <x:v>R0P5470085785</x:v>
      </x:c>
      <x:c t="str">
        <x:v>AsM Audit Remediation Corrections Submission - ARA - 18Jan2019</x:v>
      </x:c>
    </x:row>
    <x:row>
      <x:c t="str">
        <x:v>R0P5470085793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6850041000</x:v>
      </x:c>
      <x:c t="str">
        <x:v/>
      </x:c>
      <x:c t="str">
        <x:v>R0P5470085793</x:v>
      </x:c>
      <x:c t="str">
        <x:v>R0P5470085785</x:v>
      </x:c>
      <x:c t="str">
        <x:v>AsM Audit Remediation Corrections Submission - ARA - 18Jan2019</x:v>
      </x:c>
    </x:row>
    <x:row>
      <x:c t="str">
        <x:v>R0P5470085802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6850040997</x:v>
      </x:c>
      <x:c t="str">
        <x:v/>
      </x:c>
      <x:c t="str">
        <x:v>R0P5470085802</x:v>
      </x:c>
      <x:c t="str">
        <x:v>R0P5470085800</x:v>
      </x:c>
      <x:c t="str">
        <x:v>AsM Audit Remediation Corrections Submission - ARA - 18Jan2019</x:v>
      </x:c>
    </x:row>
    <x:row>
      <x:c t="str">
        <x:v>R0P5470094222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6850041096</x:v>
      </x:c>
      <x:c t="str">
        <x:v/>
      </x:c>
      <x:c t="str">
        <x:v>R0P5470094222</x:v>
      </x:c>
      <x:c t="str">
        <x:v>R0P5470094220</x:v>
      </x:c>
      <x:c t="str">
        <x:v>AsM Audit Remediation Corrections Submission - ARA - 18Jan2019</x:v>
      </x:c>
    </x:row>
    <x:row>
      <x:c t="str">
        <x:v>R0P5470094249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6850041503</x:v>
      </x:c>
      <x:c t="str">
        <x:v/>
      </x:c>
      <x:c t="str">
        <x:v>R0P5470094249</x:v>
      </x:c>
      <x:c t="str">
        <x:v>R0P5470094247</x:v>
      </x:c>
      <x:c t="str">
        <x:v>AsM Audit Remediation Corrections Submission - ARA - 18Jan2019</x:v>
      </x:c>
    </x:row>
    <x:row>
      <x:c t="str">
        <x:v>R0P5470094266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6850041928</x:v>
      </x:c>
      <x:c t="str">
        <x:v/>
      </x:c>
      <x:c t="str">
        <x:v>R0P5470094266</x:v>
      </x:c>
      <x:c t="str">
        <x:v>R0P5470094264</x:v>
      </x:c>
      <x:c t="str">
        <x:v>AsM Audit Remediation Corrections Submission - ARA - 18Jan2019</x:v>
      </x:c>
    </x:row>
    <x:row>
      <x:c t="str">
        <x:v>R0P5470094280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6850041821</x:v>
      </x:c>
      <x:c t="str">
        <x:v/>
      </x:c>
      <x:c t="str">
        <x:v>R0P5470094280</x:v>
      </x:c>
      <x:c t="str">
        <x:v>R0P5470094278</x:v>
      </x:c>
      <x:c t="str">
        <x:v>AsM Audit Remediation Corrections Submission - ARA - 18Jan2019</x:v>
      </x:c>
    </x:row>
    <x:row>
      <x:c t="str">
        <x:v>R0P5470094301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6850042501</x:v>
      </x:c>
      <x:c t="str">
        <x:v/>
      </x:c>
      <x:c t="str">
        <x:v>R0P5470094301</x:v>
      </x:c>
      <x:c t="str">
        <x:v>R0P5470094299</x:v>
      </x:c>
      <x:c t="str">
        <x:v>AsM Audit Remediation Corrections Submission - ARA - 18Jan2019</x:v>
      </x:c>
    </x:row>
    <x:row>
      <x:c t="str">
        <x:v>R0P5470094327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6850037446</x:v>
      </x:c>
      <x:c t="str">
        <x:v/>
      </x:c>
      <x:c t="str">
        <x:v>R0P5470094327</x:v>
      </x:c>
      <x:c t="str">
        <x:v>R0P5470094323</x:v>
      </x:c>
      <x:c t="str">
        <x:v>AsM Audit Remediation Corrections Submission - ARA - 18Jan2019</x:v>
      </x:c>
    </x:row>
    <x:row>
      <x:c t="str">
        <x:v>R0P5470094346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6850037889</x:v>
      </x:c>
      <x:c t="str">
        <x:v/>
      </x:c>
      <x:c t="str">
        <x:v>R0P5470094346</x:v>
      </x:c>
      <x:c t="str">
        <x:v>R0P5470094344</x:v>
      </x:c>
      <x:c t="str">
        <x:v>AsM Audit Remediation Corrections Submission - ARA - 18Jan2019</x:v>
      </x:c>
    </x:row>
    <x:row>
      <x:c t="str">
        <x:v>R0P5470094366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6850040834</x:v>
      </x:c>
      <x:c t="str">
        <x:v/>
      </x:c>
      <x:c t="str">
        <x:v>R0P5470094366</x:v>
      </x:c>
      <x:c t="str">
        <x:v>R0P5470094364</x:v>
      </x:c>
      <x:c t="str">
        <x:v>AsM Audit Remediation Corrections Submission - ARA - 18Jan2019</x:v>
      </x:c>
    </x:row>
    <x:row>
      <x:c t="str">
        <x:v>R0P5470094375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6850040966</x:v>
      </x:c>
      <x:c t="str">
        <x:v/>
      </x:c>
      <x:c t="str">
        <x:v>R0P5470094375</x:v>
      </x:c>
      <x:c t="str">
        <x:v>R0P5470094373</x:v>
      </x:c>
      <x:c t="str">
        <x:v>AsM Audit Remediation Corrections Submission - ARA - 18Jan2019</x:v>
      </x:c>
    </x:row>
    <x:row>
      <x:c t="str">
        <x:v>R0P5470094577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6850041170</x:v>
      </x:c>
      <x:c t="str">
        <x:v/>
      </x:c>
      <x:c t="str">
        <x:v>R0P5470094577</x:v>
      </x:c>
      <x:c t="str">
        <x:v>R0P5470094575</x:v>
      </x:c>
      <x:c t="str">
        <x:v>AsM Audit Remediation Corrections Submission - ARA - 18Jan2019</x:v>
      </x:c>
    </x:row>
    <x:row>
      <x:c t="str">
        <x:v>R0P5470094596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6850041200</x:v>
      </x:c>
      <x:c t="str">
        <x:v/>
      </x:c>
      <x:c t="str">
        <x:v>R0P5470094596</x:v>
      </x:c>
      <x:c t="str">
        <x:v>R0P5470094594</x:v>
      </x:c>
      <x:c t="str">
        <x:v>AsM Audit Remediation Corrections Submission - ARA - 18Jan2019</x:v>
      </x:c>
    </x:row>
    <x:row>
      <x:c t="str">
        <x:v>R0P5470094798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6850041435</x:v>
      </x:c>
      <x:c t="str">
        <x:v/>
      </x:c>
      <x:c t="str">
        <x:v>R0P5470094798</x:v>
      </x:c>
      <x:c t="str">
        <x:v>R0P5470094796</x:v>
      </x:c>
      <x:c t="str">
        <x:v>AsM Audit Remediation Corrections Submission - ARA - 18Jan2019</x:v>
      </x:c>
    </x:row>
    <x:row>
      <x:c t="str">
        <x:v>R0P5470094805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6850041418</x:v>
      </x:c>
      <x:c t="str">
        <x:v/>
      </x:c>
      <x:c t="str">
        <x:v>R0P5470094805</x:v>
      </x:c>
      <x:c t="str">
        <x:v>R0P5470094803</x:v>
      </x:c>
      <x:c t="str">
        <x:v>AsM Audit Remediation Corrections Submission - ARA - 18Jan2019</x:v>
      </x:c>
    </x:row>
    <x:row>
      <x:c t="str">
        <x:v>R0P5470094830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6850042055</x:v>
      </x:c>
      <x:c t="str">
        <x:v/>
      </x:c>
      <x:c t="str">
        <x:v>R0P5470094830</x:v>
      </x:c>
      <x:c t="str">
        <x:v>R0P5470094828</x:v>
      </x:c>
      <x:c t="str">
        <x:v>AsM Audit Remediation Corrections Submission - ARA - 18Jan2019</x:v>
      </x:c>
    </x:row>
    <x:row>
      <x:c t="str">
        <x:v>R0P5470094837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6850042299</x:v>
      </x:c>
      <x:c t="str">
        <x:v/>
      </x:c>
      <x:c t="str">
        <x:v>R0P5470094837</x:v>
      </x:c>
      <x:c t="str">
        <x:v>R0P5470094835</x:v>
      </x:c>
      <x:c t="str">
        <x:v>AsM Audit Remediation Corrections Submission - ARA - 18Jan2019</x:v>
      </x:c>
    </x:row>
    <x:row>
      <x:c t="str">
        <x:v>R0P5470095137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6850041094</x:v>
      </x:c>
      <x:c t="str">
        <x:v/>
      </x:c>
      <x:c t="str">
        <x:v>R0P5470095137</x:v>
      </x:c>
      <x:c t="str">
        <x:v>R0P5470095135</x:v>
      </x:c>
      <x:c t="str">
        <x:v>AsM Audit Remediation Corrections Submission - ARA - 18Jan2019</x:v>
      </x:c>
    </x:row>
    <x:row>
      <x:c t="str">
        <x:v>R0P5470095139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6850041094</x:v>
      </x:c>
      <x:c t="str">
        <x:v/>
      </x:c>
      <x:c t="str">
        <x:v>R0P5470095139</x:v>
      </x:c>
      <x:c t="str">
        <x:v>R0P5470095135</x:v>
      </x:c>
      <x:c t="str">
        <x:v>AsM Audit Remediation Corrections Submission - ARA - 18Jan2019</x:v>
      </x:c>
    </x:row>
    <x:row>
      <x:c t="str">
        <x:v>R0P5470095141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6850041094</x:v>
      </x:c>
      <x:c t="str">
        <x:v/>
      </x:c>
      <x:c t="str">
        <x:v>R0P5470095141</x:v>
      </x:c>
      <x:c t="str">
        <x:v>R0P5470095135</x:v>
      </x:c>
      <x:c t="str">
        <x:v>AsM Audit Remediation Corrections Submission - ARA - 18Jan2019</x:v>
      </x:c>
    </x:row>
    <x:row>
      <x:c t="str">
        <x:v>R0P5470095160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6850041502</x:v>
      </x:c>
      <x:c t="str">
        <x:v/>
      </x:c>
      <x:c t="str">
        <x:v>R0P5470095160</x:v>
      </x:c>
      <x:c t="str">
        <x:v>R0P5470095158</x:v>
      </x:c>
      <x:c t="str">
        <x:v>AsM Audit Remediation Corrections Submission - ARA - 18Jan2019</x:v>
      </x:c>
    </x:row>
    <x:row>
      <x:c t="str">
        <x:v>R0P5470095206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6850041742</x:v>
      </x:c>
      <x:c t="str">
        <x:v/>
      </x:c>
      <x:c t="str">
        <x:v>R0P5470095206</x:v>
      </x:c>
      <x:c t="str">
        <x:v>R0P5470095204</x:v>
      </x:c>
      <x:c t="str">
        <x:v>AsM Audit Remediation Corrections Submission - ARA - 18Jan2019</x:v>
      </x:c>
    </x:row>
    <x:row>
      <x:c t="str">
        <x:v>R0P5470095214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6850041738</x:v>
      </x:c>
      <x:c t="str">
        <x:v/>
      </x:c>
      <x:c t="str">
        <x:v>R0P5470095214</x:v>
      </x:c>
      <x:c t="str">
        <x:v>R0P5470095212</x:v>
      </x:c>
      <x:c t="str">
        <x:v>AsM Audit Remediation Corrections Submission - ARA - 18Jan2019</x:v>
      </x:c>
    </x:row>
    <x:row>
      <x:c t="str">
        <x:v>R0P5470095235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6850041739</x:v>
      </x:c>
      <x:c t="str">
        <x:v/>
      </x:c>
      <x:c t="str">
        <x:v>R0P5470095235</x:v>
      </x:c>
      <x:c t="str">
        <x:v>R0P5470095233</x:v>
      </x:c>
      <x:c t="str">
        <x:v>AsM Audit Remediation Corrections Submission - ARA - 18Jan2019</x:v>
      </x:c>
    </x:row>
    <x:row>
      <x:c t="str">
        <x:v>R0P5470095257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6850042122</x:v>
      </x:c>
      <x:c t="str">
        <x:v/>
      </x:c>
      <x:c t="str">
        <x:v>R0P5470095257</x:v>
      </x:c>
      <x:c t="str">
        <x:v>R0P5470095255</x:v>
      </x:c>
      <x:c t="str">
        <x:v>AsM Audit Remediation Corrections Submission - ARA - 18Jan2019</x:v>
      </x:c>
    </x:row>
    <x:row>
      <x:c t="str">
        <x:v>R0P5470095266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6850041927</x:v>
      </x:c>
      <x:c t="str">
        <x:v/>
      </x:c>
      <x:c t="str">
        <x:v>R0P5470095266</x:v>
      </x:c>
      <x:c t="str">
        <x:v>R0P5470095264</x:v>
      </x:c>
      <x:c t="str">
        <x:v>AsM Audit Remediation Corrections Submission - ARA - 18Jan2019</x:v>
      </x:c>
    </x:row>
    <x:row>
      <x:c t="str">
        <x:v>R0P5470095301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6850041926</x:v>
      </x:c>
      <x:c t="str">
        <x:v/>
      </x:c>
      <x:c t="str">
        <x:v>R0P5470095301</x:v>
      </x:c>
      <x:c t="str">
        <x:v>R0P5470095299</x:v>
      </x:c>
      <x:c t="str">
        <x:v>AsM Audit Remediation Corrections Submission - ARA - 18Jan2019</x:v>
      </x:c>
    </x:row>
    <x:row>
      <x:c t="str">
        <x:v>R0P5470095327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6850037827</x:v>
      </x:c>
      <x:c t="str">
        <x:v/>
      </x:c>
      <x:c t="str">
        <x:v>R0P5470095327</x:v>
      </x:c>
      <x:c t="str">
        <x:v>R0P5470095325</x:v>
      </x:c>
      <x:c t="str">
        <x:v>AsM Audit Remediation Corrections Submission - ARA - 18Jan2019</x:v>
      </x:c>
    </x:row>
    <x:row>
      <x:c t="str">
        <x:v>R0P5470095346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6850038003</x:v>
      </x:c>
      <x:c t="str">
        <x:v/>
      </x:c>
      <x:c t="str">
        <x:v>R0P5470095346</x:v>
      </x:c>
      <x:c t="str">
        <x:v>R0P5470095344</x:v>
      </x:c>
      <x:c t="str">
        <x:v>AsM Audit Remediation Corrections Submission - ARA - 18Jan2019</x:v>
      </x:c>
    </x:row>
    <x:row>
      <x:c t="str">
        <x:v>R0P5470095374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6850040833</x:v>
      </x:c>
      <x:c t="str">
        <x:v/>
      </x:c>
      <x:c t="str">
        <x:v>R0P5470095374</x:v>
      </x:c>
      <x:c t="str">
        <x:v>R0P5470095372</x:v>
      </x:c>
      <x:c t="str">
        <x:v>AsM Audit Remediation Corrections Submission - ARA - 18Jan2019</x:v>
      </x:c>
    </x:row>
    <x:row>
      <x:c t="str">
        <x:v>R0P5470095403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6850041148</x:v>
      </x:c>
      <x:c t="str">
        <x:v/>
      </x:c>
      <x:c t="str">
        <x:v>R0P5470095403</x:v>
      </x:c>
      <x:c t="str">
        <x:v>R0P5470095401</x:v>
      </x:c>
      <x:c t="str">
        <x:v>AsM Audit Remediation Corrections Submission - ARA - 18Jan2019</x:v>
      </x:c>
    </x:row>
    <x:row>
      <x:c t="str">
        <x:v>R0P5470095414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6850041455</x:v>
      </x:c>
      <x:c t="str">
        <x:v/>
      </x:c>
      <x:c t="str">
        <x:v>R0P5470095414</x:v>
      </x:c>
      <x:c t="str">
        <x:v>R0P5470095412</x:v>
      </x:c>
      <x:c t="str">
        <x:v>AsM Audit Remediation Corrections Submission - ARA - 18Jan2019</x:v>
      </x:c>
    </x:row>
    <x:row>
      <x:c t="str">
        <x:v>R0P5470095429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6850042520</x:v>
      </x:c>
      <x:c t="str">
        <x:v/>
      </x:c>
      <x:c t="str">
        <x:v>R0P5470095429</x:v>
      </x:c>
      <x:c t="str">
        <x:v>R0P5470095427</x:v>
      </x:c>
      <x:c t="str">
        <x:v>AsM Audit Remediation Corrections Submission - ARA - 18Jan2019</x:v>
      </x:c>
    </x:row>
    <x:row>
      <x:c t="str">
        <x:v>R0P5470096186</x:v>
      </x:c>
      <x:c t="str">
        <x:v>5196041049CHNS48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6850041361</x:v>
      </x:c>
      <x:c t="str">
        <x:v/>
      </x:c>
      <x:c t="str">
        <x:v>R0P5470096186</x:v>
      </x:c>
      <x:c t="str">
        <x:v>R0P5470096182</x:v>
      </x:c>
      <x:c t="str">
        <x:v>AsM Audit Remediation Corrections Submission - ARA - 18Jan2019</x:v>
      </x:c>
    </x:row>
    <x:row>
      <x:c t="str">
        <x:v>R0P5470096414</x:v>
      </x:c>
      <x:c t="str">
        <x:v>5196041049CHNS48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6850041454</x:v>
      </x:c>
      <x:c t="str">
        <x:v/>
      </x:c>
      <x:c t="str">
        <x:v>R0P5470096414</x:v>
      </x:c>
      <x:c t="str">
        <x:v>R0P5470096412</x:v>
      </x:c>
      <x:c t="str">
        <x:v>AsM Audit Remediation Corrections Submission - ARA - 18Jan2019</x:v>
      </x:c>
    </x:row>
    <x:row>
      <x:c t="str">
        <x:v>R0P5470096460</x:v>
      </x:c>
      <x:c t="str">
        <x:v>5196041049CHNS48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6850041452</x:v>
      </x:c>
      <x:c t="str">
        <x:v/>
      </x:c>
      <x:c t="str">
        <x:v>R0P5470096460</x:v>
      </x:c>
      <x:c t="str">
        <x:v>R0P5470096458</x:v>
      </x:c>
      <x:c t="str">
        <x:v>AsM Audit Remediation Corrections Submission - ARA - 18Jan2019</x:v>
      </x:c>
    </x:row>
    <x:row>
      <x:c t="str">
        <x:v>R0P5470097197</x:v>
      </x:c>
      <x:c t="str">
        <x:v>5196041049CHNS48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6850041360</x:v>
      </x:c>
      <x:c t="str">
        <x:v/>
      </x:c>
      <x:c t="str">
        <x:v>R0P5470097197</x:v>
      </x:c>
      <x:c t="str">
        <x:v>R0P5470097195</x:v>
      </x:c>
      <x:c t="str">
        <x:v>AsM Audit Remediation Corrections Submission - ARA - 18Jan2019</x:v>
      </x:c>
    </x:row>
    <x:row>
      <x:c t="str">
        <x:v>R0P5470201035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6850042123</x:v>
      </x:c>
      <x:c t="str">
        <x:v/>
      </x:c>
      <x:c t="str">
        <x:v>R0P5470201035</x:v>
      </x:c>
      <x:c t="str">
        <x:v>R0P5470201033</x:v>
      </x:c>
      <x:c t="str">
        <x:v>AsM Audit Remediation Corrections Submission - ARA - 18Jan2019</x:v>
      </x:c>
    </x:row>
    <x:row>
      <x:c t="str">
        <x:v>R1P5460864273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6850036930</x:v>
      </x:c>
      <x:c t="str">
        <x:v>Q0AFZ9U1TA</x:v>
      </x:c>
      <x:c t="str">
        <x:v>R1P5460864273</x:v>
      </x:c>
      <x:c t="str">
        <x:v>R1P5460864267</x:v>
      </x:c>
      <x:c t="str">
        <x:v>AsM Audit Remediation Corrections Submission - ARA - 18Jan2019</x:v>
      </x:c>
    </x:row>
    <x:row>
      <x:c t="str">
        <x:v>R1P5460864275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6850036930</x:v>
      </x:c>
      <x:c t="str">
        <x:v>D0CLLAXDSH</x:v>
      </x:c>
      <x:c t="str">
        <x:v>R1P5460864275</x:v>
      </x:c>
      <x:c t="str">
        <x:v>R1P5460864267</x:v>
      </x:c>
      <x:c t="str">
        <x:v>AsM Audit Remediation Corrections Submission - ARA - 18Jan2019</x:v>
      </x:c>
    </x:row>
    <x:row>
      <x:c t="str">
        <x:v>R1P5460864276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6850036930</x:v>
      </x:c>
      <x:c t="str">
        <x:v>D0CLLAXE6G</x:v>
      </x:c>
      <x:c t="str">
        <x:v>R1P5460864276</x:v>
      </x:c>
      <x:c t="str">
        <x:v>R1P5460864267</x:v>
      </x:c>
      <x:c t="str">
        <x:v>AsM Audit Remediation Corrections Submission - ARA - 18Jan2019</x:v>
      </x:c>
    </x:row>
    <x:row>
      <x:c t="str">
        <x:v>R1P5460864278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6850036930</x:v>
      </x:c>
      <x:c t="str">
        <x:v/>
      </x:c>
      <x:c t="str">
        <x:v>R1P5460864278</x:v>
      </x:c>
      <x:c t="str">
        <x:v>R1P5460864267</x:v>
      </x:c>
      <x:c t="str">
        <x:v>AsM Audit Remediation Corrections Submission - ARA - 18Jan2019</x:v>
      </x:c>
    </x:row>
    <x:row>
      <x:c t="str">
        <x:v>R1P5460864298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6850036930</x:v>
      </x:c>
      <x:c t="str">
        <x:v>H0BRHAU44I</x:v>
      </x:c>
      <x:c t="str">
        <x:v>R1P5460864298</x:v>
      </x:c>
      <x:c t="str">
        <x:v>R1P5460864267</x:v>
      </x:c>
      <x:c t="str">
        <x:v>AsM Audit Remediation Corrections Submission - ARA - 18Jan2019</x:v>
      </x:c>
    </x:row>
    <x:row>
      <x:c t="str">
        <x:v>R1P5460864305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6850036930</x:v>
      </x:c>
      <x:c t="str">
        <x:v/>
      </x:c>
      <x:c t="str">
        <x:v>R1P5460864305</x:v>
      </x:c>
      <x:c t="str">
        <x:v>R1P5460864267</x:v>
      </x:c>
      <x:c t="str">
        <x:v>AsM Audit Remediation Corrections Submission - ARA - 18Jan2019</x:v>
      </x:c>
    </x:row>
    <x:row>
      <x:c t="str">
        <x:v>R1P5460864635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D0ARCAZ07V</x:v>
      </x:c>
      <x:c t="str">
        <x:v>R1P5460864635</x:v>
      </x:c>
      <x:c t="str">
        <x:v>R1P5460864619</x:v>
      </x:c>
      <x:c t="str">
        <x:v>AsM Audit Remediation Corrections Submission - ARA - 18Jan2019</x:v>
      </x:c>
    </x:row>
    <x:row>
      <x:c t="str">
        <x:v>R1P5460864636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D0ARCAZ080</x:v>
      </x:c>
      <x:c t="str">
        <x:v>R1P5460864636</x:v>
      </x:c>
      <x:c t="str">
        <x:v>R1P5460864620</x:v>
      </x:c>
      <x:c t="str">
        <x:v>AsM Audit Remediation Corrections Submission - ARA - 18Jan2019</x:v>
      </x:c>
    </x:row>
    <x:row>
      <x:c t="str">
        <x:v>R1P5460864638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R1P5460864638</x:v>
      </x:c>
      <x:c t="str">
        <x:v>R1P5460864619</x:v>
      </x:c>
      <x:c t="str">
        <x:v>AsM Audit Remediation Corrections Submission - ARA - 18Jan2019</x:v>
      </x:c>
    </x:row>
    <x:row>
      <x:c t="str">
        <x:v>R1P5460864639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R1P5460864639</x:v>
      </x:c>
      <x:c t="str">
        <x:v>R1P5460864620</x:v>
      </x:c>
      <x:c t="str">
        <x:v>AsM Audit Remediation Corrections Submission - ARA - 18Jan2019</x:v>
      </x:c>
    </x:row>
    <x:row>
      <x:c t="str">
        <x:v>R1P5460864641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R1P5460864641</x:v>
      </x:c>
      <x:c t="str">
        <x:v>R1P5460864619</x:v>
      </x:c>
      <x:c t="str">
        <x:v>AsM Audit Remediation Corrections Submission - ARA - 18Jan2019</x:v>
      </x:c>
    </x:row>
    <x:row>
      <x:c t="str">
        <x:v>R1P5460864642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R1P5460864642</x:v>
      </x:c>
      <x:c t="str">
        <x:v>R1P5460864620</x:v>
      </x:c>
      <x:c t="str">
        <x:v>AsM Audit Remediation Corrections Submission - ARA - 18Jan2019</x:v>
      </x:c>
    </x:row>
    <x:row>
      <x:c t="str">
        <x:v>R1P5460864660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Q0AMGAV0UE</x:v>
      </x:c>
      <x:c t="str">
        <x:v>R1P5460864660</x:v>
      </x:c>
      <x:c t="str">
        <x:v>R1P5460864625</x:v>
      </x:c>
      <x:c t="str">
        <x:v>AsM Audit Remediation Corrections Submission - ARA - 18Jan2019</x:v>
      </x:c>
    </x:row>
    <x:row>
      <x:c t="str">
        <x:v>R1P5460864661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Q0AMGAV0UJ</x:v>
      </x:c>
      <x:c t="str">
        <x:v>R1P5460864661</x:v>
      </x:c>
      <x:c t="str">
        <x:v>R1P5460864626</x:v>
      </x:c>
      <x:c t="str">
        <x:v>AsM Audit Remediation Corrections Submission - ARA - 18Jan2019</x:v>
      </x:c>
    </x:row>
    <x:row>
      <x:c t="str">
        <x:v>R1P5460864666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T0C4DB50ZJ</x:v>
      </x:c>
      <x:c t="str">
        <x:v>R1P5460864666</x:v>
      </x:c>
      <x:c t="str">
        <x:v>R1P5460864625</x:v>
      </x:c>
      <x:c t="str">
        <x:v>AsM Audit Remediation Corrections Submission - ARA - 18Jan2019</x:v>
      </x:c>
    </x:row>
    <x:row>
      <x:c t="str">
        <x:v>R1P5460864667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T0C4DB50ZR</x:v>
      </x:c>
      <x:c t="str">
        <x:v>R1P5460864667</x:v>
      </x:c>
      <x:c t="str">
        <x:v>R1P5460864626</x:v>
      </x:c>
      <x:c t="str">
        <x:v>AsM Audit Remediation Corrections Submission - ARA - 18Jan2019</x:v>
      </x:c>
    </x:row>
    <x:row>
      <x:c t="str">
        <x:v>R1P5460864668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T0C4DB50ZU</x:v>
      </x:c>
      <x:c t="str">
        <x:v>R1P5460864668</x:v>
      </x:c>
      <x:c t="str">
        <x:v>R1P5460864627</x:v>
      </x:c>
      <x:c t="str">
        <x:v>AsM Audit Remediation Corrections Submission - ARA - 18Jan2019</x:v>
      </x:c>
    </x:row>
    <x:row>
      <x:c t="str">
        <x:v>R1P5460864669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T0C4DB547N</x:v>
      </x:c>
      <x:c t="str">
        <x:v>R1P5460864669</x:v>
      </x:c>
      <x:c t="str">
        <x:v>R1P5460864628</x:v>
      </x:c>
      <x:c t="str">
        <x:v>AsM Audit Remediation Corrections Submission - ARA - 18Jan2019</x:v>
      </x:c>
    </x:row>
    <x:row>
      <x:c t="str">
        <x:v>R1P5460864677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R1P5460864677</x:v>
      </x:c>
      <x:c t="str">
        <x:v>R1P5460864619</x:v>
      </x:c>
      <x:c t="str">
        <x:v>AsM Audit Remediation Corrections Submission - ARA - 18Jan2019</x:v>
      </x:c>
    </x:row>
    <x:row>
      <x:c t="str">
        <x:v>R1P5460864678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R1P5460864678</x:v>
      </x:c>
      <x:c t="str">
        <x:v>R1P5460864620</x:v>
      </x:c>
      <x:c t="str">
        <x:v>AsM Audit Remediation Corrections Submission - ARA - 18Jan2019</x:v>
      </x:c>
    </x:row>
    <x:row>
      <x:c t="str">
        <x:v>R1P5460864680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R1P5460864680</x:v>
      </x:c>
      <x:c t="str">
        <x:v>R1P5460864625</x:v>
      </x:c>
      <x:c t="str">
        <x:v>AsM Audit Remediation Corrections Submission - ARA - 18Jan2019</x:v>
      </x:c>
    </x:row>
    <x:row>
      <x:c t="str">
        <x:v>R1P5460864681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R1P5460864681</x:v>
      </x:c>
      <x:c t="str">
        <x:v>R1P5460864626</x:v>
      </x:c>
      <x:c t="str">
        <x:v>AsM Audit Remediation Corrections Submission - ARA - 18Jan2019</x:v>
      </x:c>
    </x:row>
    <x:row>
      <x:c t="str">
        <x:v>R1P5460864683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D0ARCAZ0DF</x:v>
      </x:c>
      <x:c t="str">
        <x:v>R1P5460864683</x:v>
      </x:c>
      <x:c t="str">
        <x:v>R1P5460864627</x:v>
      </x:c>
      <x:c t="str">
        <x:v>AsM Audit Remediation Corrections Submission - ARA - 18Jan2019</x:v>
      </x:c>
    </x:row>
    <x:row>
      <x:c t="str">
        <x:v>R1P5460864684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D0ARCAZ0DK</x:v>
      </x:c>
      <x:c t="str">
        <x:v>R1P5460864684</x:v>
      </x:c>
      <x:c t="str">
        <x:v>R1P5460864628</x:v>
      </x:c>
      <x:c t="str">
        <x:v>AsM Audit Remediation Corrections Submission - ARA - 18Jan2019</x:v>
      </x:c>
    </x:row>
    <x:row>
      <x:c t="str">
        <x:v>R1P5460864685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D0ARCAZ0D5</x:v>
      </x:c>
      <x:c t="str">
        <x:v>R1P5460864685</x:v>
      </x:c>
      <x:c t="str">
        <x:v>R1P5460864619</x:v>
      </x:c>
      <x:c t="str">
        <x:v>AsM Audit Remediation Corrections Submission - ARA - 18Jan2019</x:v>
      </x:c>
    </x:row>
    <x:row>
      <x:c t="str">
        <x:v>R1P5460864686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D0ARCAZ0D7</x:v>
      </x:c>
      <x:c t="str">
        <x:v>R1P5460864686</x:v>
      </x:c>
      <x:c t="str">
        <x:v>R1P5460864620</x:v>
      </x:c>
      <x:c t="str">
        <x:v>AsM Audit Remediation Corrections Submission - ARA - 18Jan2019</x:v>
      </x:c>
    </x:row>
    <x:row>
      <x:c t="str">
        <x:v>R1P5460864688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R1P5460864688</x:v>
      </x:c>
      <x:c t="str">
        <x:v>R1P5460864625</x:v>
      </x:c>
      <x:c t="str">
        <x:v>AsM Audit Remediation Corrections Submission - ARA - 18Jan2019</x:v>
      </x:c>
    </x:row>
    <x:row>
      <x:c t="str">
        <x:v>R1P5460864689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R1P5460864689</x:v>
      </x:c>
      <x:c t="str">
        <x:v>R1P5460864626</x:v>
      </x:c>
      <x:c t="str">
        <x:v>AsM Audit Remediation Corrections Submission - ARA - 18Jan2019</x:v>
      </x:c>
    </x:row>
    <x:row>
      <x:c t="str">
        <x:v>R1P5460864690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R1P5460864690</x:v>
      </x:c>
      <x:c t="str">
        <x:v>R1P5460864627</x:v>
      </x:c>
      <x:c t="str">
        <x:v>AsM Audit Remediation Corrections Submission - ARA - 18Jan2019</x:v>
      </x:c>
    </x:row>
    <x:row>
      <x:c t="str">
        <x:v>R1P5460864691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R1P5460864691</x:v>
      </x:c>
      <x:c t="str">
        <x:v>R1P5460864628</x:v>
      </x:c>
      <x:c t="str">
        <x:v>AsM Audit Remediation Corrections Submission - ARA - 18Jan2019</x:v>
      </x:c>
    </x:row>
    <x:row>
      <x:c t="str">
        <x:v>R1P5460864693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R1P5460864693</x:v>
      </x:c>
      <x:c t="str">
        <x:v>R1P5460864619</x:v>
      </x:c>
      <x:c t="str">
        <x:v>AsM Audit Remediation Corrections Submission - ARA - 18Jan2019</x:v>
      </x:c>
    </x:row>
    <x:row>
      <x:c t="str">
        <x:v>R1P5460864694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R1P5460864694</x:v>
      </x:c>
      <x:c t="str">
        <x:v>R1P5460864620</x:v>
      </x:c>
      <x:c t="str">
        <x:v>AsM Audit Remediation Corrections Submission - ARA - 18Jan2019</x:v>
      </x:c>
    </x:row>
    <x:row>
      <x:c t="str">
        <x:v>R1P5460864695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R1P5460864695</x:v>
      </x:c>
      <x:c t="str">
        <x:v>R1P5460864625</x:v>
      </x:c>
      <x:c t="str">
        <x:v>AsM Audit Remediation Corrections Submission - ARA - 18Jan2019</x:v>
      </x:c>
    </x:row>
    <x:row>
      <x:c t="str">
        <x:v>R1P5460864696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R1P5460864696</x:v>
      </x:c>
      <x:c t="str">
        <x:v>R1P5460864626</x:v>
      </x:c>
      <x:c t="str">
        <x:v>AsM Audit Remediation Corrections Submission - ARA - 18Jan2019</x:v>
      </x:c>
    </x:row>
    <x:row>
      <x:c t="str">
        <x:v>R1P5460864729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Q0AMGAV187</x:v>
      </x:c>
      <x:c t="str">
        <x:v>R1P5460864729</x:v>
      </x:c>
      <x:c t="str">
        <x:v>R1P5460864625</x:v>
      </x:c>
      <x:c t="str">
        <x:v>AsM Audit Remediation Corrections Submission - ARA - 18Jan2019</x:v>
      </x:c>
    </x:row>
    <x:row>
      <x:c t="str">
        <x:v>R1P5460864730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Q0AMGAV189</x:v>
      </x:c>
      <x:c t="str">
        <x:v>R1P5460864730</x:v>
      </x:c>
      <x:c t="str">
        <x:v>R1P5460864626</x:v>
      </x:c>
      <x:c t="str">
        <x:v>AsM Audit Remediation Corrections Submission - ARA - 18Jan2019</x:v>
      </x:c>
    </x:row>
    <x:row>
      <x:c t="str">
        <x:v>R1P5460864731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Q0AMGAV18D</x:v>
      </x:c>
      <x:c t="str">
        <x:v>R1P5460864731</x:v>
      </x:c>
      <x:c t="str">
        <x:v>R1P5460864627</x:v>
      </x:c>
      <x:c t="str">
        <x:v>AsM Audit Remediation Corrections Submission - ARA - 18Jan2019</x:v>
      </x:c>
    </x:row>
    <x:row>
      <x:c t="str">
        <x:v>R1P5460864732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Q0AMGAV17Q</x:v>
      </x:c>
      <x:c t="str">
        <x:v>R1P5460864732</x:v>
      </x:c>
      <x:c t="str">
        <x:v>R1P5460864628</x:v>
      </x:c>
      <x:c t="str">
        <x:v>AsM Audit Remediation Corrections Submission - ARA - 18Jan2019</x:v>
      </x:c>
    </x:row>
    <x:row>
      <x:c t="str">
        <x:v>R1P5460864739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T0C4DB50Y5</x:v>
      </x:c>
      <x:c t="str">
        <x:v>R1P5460864739</x:v>
      </x:c>
      <x:c t="str">
        <x:v>R1P5460864627</x:v>
      </x:c>
      <x:c t="str">
        <x:v>AsM Audit Remediation Corrections Submission - ARA - 18Jan2019</x:v>
      </x:c>
    </x:row>
    <x:row>
      <x:c t="str">
        <x:v>R1P5460864740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T0C4DB50YB</x:v>
      </x:c>
      <x:c t="str">
        <x:v>R1P5460864740</x:v>
      </x:c>
      <x:c t="str">
        <x:v>R1P5460864628</x:v>
      </x:c>
      <x:c t="str">
        <x:v>AsM Audit Remediation Corrections Submission - ARA - 18Jan2019</x:v>
      </x:c>
    </x:row>
    <x:row>
      <x:c t="str">
        <x:v>R1P5460864741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T0C4DB50Z8</x:v>
      </x:c>
      <x:c t="str">
        <x:v>R1P5460864741</x:v>
      </x:c>
      <x:c t="str">
        <x:v>R1P5460864619</x:v>
      </x:c>
      <x:c t="str">
        <x:v>AsM Audit Remediation Corrections Submission - ARA - 18Jan2019</x:v>
      </x:c>
    </x:row>
    <x:row>
      <x:c t="str">
        <x:v>R1P5460864742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T0C4DB50ZB</x:v>
      </x:c>
      <x:c t="str">
        <x:v>R1P5460864742</x:v>
      </x:c>
      <x:c t="str">
        <x:v>R1P5460864620</x:v>
      </x:c>
      <x:c t="str">
        <x:v>AsM Audit Remediation Corrections Submission - ARA - 18Jan2019</x:v>
      </x:c>
    </x:row>
    <x:row>
      <x:c t="str">
        <x:v>R1P5460864743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T0C4DB50YP</x:v>
      </x:c>
      <x:c t="str">
        <x:v>R1P5460864743</x:v>
      </x:c>
      <x:c t="str">
        <x:v>R1P5460864625</x:v>
      </x:c>
      <x:c t="str">
        <x:v>AsM Audit Remediation Corrections Submission - ARA - 18Jan2019</x:v>
      </x:c>
    </x:row>
    <x:row>
      <x:c t="str">
        <x:v>R1P5460864744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T0C4DB543E</x:v>
      </x:c>
      <x:c t="str">
        <x:v>R1P5460864744</x:v>
      </x:c>
      <x:c t="str">
        <x:v>R1P5460864626</x:v>
      </x:c>
      <x:c t="str">
        <x:v>AsM Audit Remediation Corrections Submission - ARA - 18Jan2019</x:v>
      </x:c>
    </x:row>
    <x:row>
      <x:c t="str">
        <x:v>R1P5460864745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T0C4DB50Y7</x:v>
      </x:c>
      <x:c t="str">
        <x:v>R1P5460864745</x:v>
      </x:c>
      <x:c t="str">
        <x:v>R1P5460864627</x:v>
      </x:c>
      <x:c t="str">
        <x:v>AsM Audit Remediation Corrections Submission - ARA - 18Jan2019</x:v>
      </x:c>
    </x:row>
    <x:row>
      <x:c t="str">
        <x:v>R1P5460864746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>T0C4DB50YR</x:v>
      </x:c>
      <x:c t="str">
        <x:v>R1P5460864746</x:v>
      </x:c>
      <x:c t="str">
        <x:v>R1P5460864628</x:v>
      </x:c>
      <x:c t="str">
        <x:v>AsM Audit Remediation Corrections Submission - ARA - 18Jan2019</x:v>
      </x:c>
    </x:row>
    <x:row>
      <x:c t="str">
        <x:v>R1P5460864758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R1P5460864758</x:v>
      </x:c>
      <x:c t="str">
        <x:v>R1P5460864627</x:v>
      </x:c>
      <x:c t="str">
        <x:v>AsM Audit Remediation Corrections Submission - ARA - 18Jan2019</x:v>
      </x:c>
    </x:row>
    <x:row>
      <x:c t="str">
        <x:v>R1P5460864759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R1P5460864759</x:v>
      </x:c>
      <x:c t="str">
        <x:v>R1P5460864628</x:v>
      </x:c>
      <x:c t="str">
        <x:v>AsM Audit Remediation Corrections Submission - ARA - 18Jan2019</x:v>
      </x:c>
    </x:row>
    <x:row>
      <x:c t="str">
        <x:v>R1P5460864760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R1P5460864760</x:v>
      </x:c>
      <x:c t="str">
        <x:v>R1P5460864619</x:v>
      </x:c>
      <x:c t="str">
        <x:v>AsM Audit Remediation Corrections Submission - ARA - 18Jan2019</x:v>
      </x:c>
    </x:row>
    <x:row>
      <x:c t="str">
        <x:v>R1P5460864761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R1P5460864761</x:v>
      </x:c>
      <x:c t="str">
        <x:v>R1P5460864620</x:v>
      </x:c>
      <x:c t="str">
        <x:v>AsM Audit Remediation Corrections Submission - ARA - 18Jan2019</x:v>
      </x:c>
    </x:row>
    <x:row>
      <x:c t="str">
        <x:v>R1P5460864763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R1P5460864763</x:v>
      </x:c>
      <x:c t="str">
        <x:v>R1P5460864625</x:v>
      </x:c>
      <x:c t="str">
        <x:v>AsM Audit Remediation Corrections Submission - ARA - 18Jan2019</x:v>
      </x:c>
    </x:row>
    <x:row>
      <x:c t="str">
        <x:v>R1P5460864764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R1P5460864764</x:v>
      </x:c>
      <x:c t="str">
        <x:v>R1P5460864626</x:v>
      </x:c>
      <x:c t="str">
        <x:v>AsM Audit Remediation Corrections Submission - ARA - 18Jan2019</x:v>
      </x:c>
    </x:row>
    <x:row>
      <x:c t="str">
        <x:v>R1P5460864765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R1P5460864765</x:v>
      </x:c>
      <x:c t="str">
        <x:v>R1P5460864627</x:v>
      </x:c>
      <x:c t="str">
        <x:v>AsM Audit Remediation Corrections Submission - ARA - 18Jan2019</x:v>
      </x:c>
    </x:row>
    <x:row>
      <x:c t="str">
        <x:v>R1P5460864766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R1P5460864766</x:v>
      </x:c>
      <x:c t="str">
        <x:v>R1P5460864628</x:v>
      </x:c>
      <x:c t="str">
        <x:v>AsM Audit Remediation Corrections Submission - ARA - 18Jan2019</x:v>
      </x:c>
    </x:row>
  </x:sheetData>
  <x:autoFilter ref="A1:M1"/>
  <x:sortState ref="A2:M965">
    <x:sortCondition ref="H2:H965"/>
  </x:sortState>
  <x:conditionalFormatting sqref="A1">
    <x:cfRule type="duplicateValues" dxfId="0" priority="18"/>
  </x:conditionalFormatting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2015-05-29T19:28:28Z</dcterms:modified>
</cp:coreProperties>
</file>