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306b71b496604330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<sst xmlns="http://schemas.openxmlformats.org/spreadsheetml/2006/main" count="12" uniqueCount="12">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</sst>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306b71b49660433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R0P5214518724</x:v>
      </x:c>
      <x:c t="str">
        <x:v>EDS001CMM071US-03</x:v>
      </x:c>
      <x:c t="str">
        <x:v>HP ES Multi-Client USA USA7</x:v>
      </x:c>
      <x:c t="str">
        <x:v>5354401261</x:v>
      </x:c>
      <x:c t="str">
        <x:v>USA</x:v>
      </x:c>
      <x:c t="str">
        <x:v>US1-08333.01.05.01.71</x:v>
      </x:c>
      <x:c t="str">
        <x:v>8900006194</x:v>
      </x:c>
      <x:c t="str">
        <x:v>16137-01</x:v>
      </x:c>
      <x:c t="str">
        <x:v>R0P5214518724</x:v>
      </x:c>
      <x:c t="str">
        <x:v>R0P5214518690</x:v>
      </x:c>
      <x:c t="str">
        <x:v>AsM Audit Remediation Corrections Submission - ARA - 12Jan2018</x:v>
      </x:c>
    </x:row>
    <x:row>
      <x:c t="str">
        <x:v>R0P5395584155</x:v>
      </x:c>
      <x:c t="str">
        <x:v>118203POLS0098</x:v>
      </x:c>
      <x:c t="str">
        <x:v>Enterprise Services Polska sp. z o.o. for Johnson Controls International Sp. z o.o.</x:v>
      </x:c>
      <x:c t="str">
        <x:v>3465887180</x:v>
      </x:c>
      <x:c t="str">
        <x:v>POL</x:v>
      </x:c>
      <x:c t="str">
        <x:v/>
      </x:c>
      <x:c t="str">
        <x:v>HPE485671</x:v>
      </x:c>
      <x:c t="str">
        <x:v/>
      </x:c>
      <x:c t="str">
        <x:v>R0P5395584155</x:v>
      </x:c>
      <x:c t="str">
        <x:v>R0P5395584151</x:v>
      </x:c>
      <x:c t="str">
        <x:v>AsM Audit Remediation Corrections Submission - ARA - 12Jan2018</x:v>
      </x:c>
    </x:row>
    <x:row>
      <x:c t="str">
        <x:v>R0P5405193759</x:v>
      </x:c>
      <x:c t="str">
        <x:v>118203POLS0098</x:v>
      </x:c>
      <x:c t="str">
        <x:v>Enterprise Services Polska sp. z o.o. for Johnson Controls International Sp. z o.o.</x:v>
      </x:c>
      <x:c t="str">
        <x:v>3465887180</x:v>
      </x:c>
      <x:c t="str">
        <x:v>POL</x:v>
      </x:c>
      <x:c t="str">
        <x:v/>
      </x:c>
      <x:c t="str">
        <x:v>HPE475354</x:v>
      </x:c>
      <x:c t="str">
        <x:v/>
      </x:c>
      <x:c t="str">
        <x:v>R0P5405193759</x:v>
      </x:c>
      <x:c t="str">
        <x:v>R0P5405193757</x:v>
      </x:c>
      <x:c t="str">
        <x:v>AsM Audit Remediation Corrections Submission - ARA - 12Jan2018</x:v>
      </x:c>
    </x:row>
    <x:row>
      <x:c t="str">
        <x:v>R0P5405193763</x:v>
      </x:c>
      <x:c t="str">
        <x:v>118203POLS0098</x:v>
      </x:c>
      <x:c t="str">
        <x:v>Enterprise Services Polska sp. z o.o. for Johnson Controls International Sp. z o.o.</x:v>
      </x:c>
      <x:c t="str">
        <x:v>3465887180</x:v>
      </x:c>
      <x:c t="str">
        <x:v>POL</x:v>
      </x:c>
      <x:c t="str">
        <x:v/>
      </x:c>
      <x:c t="str">
        <x:v>HPE475354</x:v>
      </x:c>
      <x:c t="str">
        <x:v/>
      </x:c>
      <x:c t="str">
        <x:v>R0P5405193763</x:v>
      </x:c>
      <x:c t="str">
        <x:v>R0P5405193753</x:v>
      </x:c>
      <x:c t="str">
        <x:v>AsM Audit Remediation Corrections Submission - ARA - 12Jan2018</x:v>
      </x:c>
    </x:row>
    <x:row>
      <x:c t="str">
        <x:v>R0P5405193767</x:v>
      </x:c>
      <x:c t="str">
        <x:v>118203POLS0098</x:v>
      </x:c>
      <x:c t="str">
        <x:v>Enterprise Services Polska sp. z o.o. for Johnson Controls International Sp. z o.o.</x:v>
      </x:c>
      <x:c t="str">
        <x:v>3465887180</x:v>
      </x:c>
      <x:c t="str">
        <x:v>POL</x:v>
      </x:c>
      <x:c t="str">
        <x:v/>
      </x:c>
      <x:c t="str">
        <x:v>HPE475354</x:v>
      </x:c>
      <x:c t="str">
        <x:v/>
      </x:c>
      <x:c t="str">
        <x:v>R0P5405193767</x:v>
      </x:c>
      <x:c t="str">
        <x:v>R0P5405193753</x:v>
      </x:c>
      <x:c t="str">
        <x:v>AsM Audit Remediation Corrections Submission - ARA - 12Jan2018</x:v>
      </x:c>
    </x:row>
    <x:row>
      <x:c t="str">
        <x:v>R0P5289542441</x:v>
      </x:c>
      <x:c t="str">
        <x:v>ES001USPS.PPS060-07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QQY0001845</x:v>
      </x:c>
      <x:c t="str">
        <x:v>2CVBF01337RC7F</x:v>
      </x:c>
      <x:c t="str">
        <x:v>R0P5289542441</x:v>
      </x:c>
      <x:c t="str">
        <x:v>R0P5289542417</x:v>
      </x:c>
      <x:c t="str">
        <x:v>AsM Audit Remediation Corrections Submission - ARA - 12Jan2018</x:v>
      </x:c>
    </x:row>
    <x:row>
      <x:c t="str">
        <x:v>R0P5289542440</x:v>
      </x:c>
      <x:c t="str">
        <x:v>ES001USPS.PPS060-07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QQY0001845</x:v>
      </x:c>
      <x:c t="str">
        <x:v>2CVBF01337RC6Q</x:v>
      </x:c>
      <x:c t="str">
        <x:v>R0P5289542440</x:v>
      </x:c>
      <x:c t="str">
        <x:v>R0P5289542417</x:v>
      </x:c>
      <x:c t="str">
        <x:v>AsM Audit Remediation Corrections Submission - ARA - 12Jan2018</x:v>
      </x:c>
    </x:row>
    <x:row>
      <x:c t="str">
        <x:v>R0P5278912200</x:v>
      </x:c>
      <x:c t="str">
        <x:v>ES001USPS.PPS051-03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QQ!0005169</x:v>
      </x:c>
      <x:c t="str">
        <x:v>SGH441XJSA-25003</x:v>
      </x:c>
      <x:c t="str">
        <x:v>R0P5278912200</x:v>
      </x:c>
      <x:c t="str">
        <x:v>R0P5273634374</x:v>
      </x:c>
      <x:c t="str">
        <x:v>AsM Audit Remediation Corrections Submission - ARA - 12Jan2018</x:v>
      </x:c>
    </x:row>
    <x:row>
      <x:c t="str">
        <x:v>R0P5278912199</x:v>
      </x:c>
      <x:c t="str">
        <x:v>ES001USPS.PPS051-03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QQ!0005169</x:v>
      </x:c>
      <x:c t="str">
        <x:v>SGH441XJSA-25002</x:v>
      </x:c>
      <x:c t="str">
        <x:v>R0P5278912199</x:v>
      </x:c>
      <x:c t="str">
        <x:v>R0P5273634374</x:v>
      </x:c>
      <x:c t="str">
        <x:v>AsM Audit Remediation Corrections Submission - ARA - 12Jan2018</x:v>
      </x:c>
    </x:row>
    <x:row>
      <x:c t="str">
        <x:v>R0P5278912198</x:v>
      </x:c>
      <x:c t="str">
        <x:v>ES001USPS.PPS051-03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QQ!0005169</x:v>
      </x:c>
      <x:c t="str">
        <x:v>SGH441XJSA-25001</x:v>
      </x:c>
      <x:c t="str">
        <x:v>R0P5278912198</x:v>
      </x:c>
      <x:c t="str">
        <x:v>R0P5273634374</x:v>
      </x:c>
      <x:c t="str">
        <x:v>AsM Audit Remediation Corrections Submission - ARA - 12Jan2018</x:v>
      </x:c>
    </x:row>
    <x:row>
      <x:c t="str">
        <x:v>R0P5278912197</x:v>
      </x:c>
      <x:c t="str">
        <x:v>ES001USPS.PPS051-03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QQ!0005169</x:v>
      </x:c>
      <x:c t="str">
        <x:v>SGH441XJSA-25000</x:v>
      </x:c>
      <x:c t="str">
        <x:v>R0P5278912197</x:v>
      </x:c>
      <x:c t="str">
        <x:v>R0P5273634374</x:v>
      </x:c>
      <x:c t="str">
        <x:v>AsM Audit Remediation Corrections Submission - ARA - 12Jan2018</x:v>
      </x:c>
    </x:row>
    <x:row>
      <x:c t="str">
        <x:v>R0P5208528704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USE3246FVA-634</x:v>
      </x:c>
      <x:c t="str">
        <x:v>R0P5208528704</x:v>
      </x:c>
      <x:c t="str">
        <x:v>R0P5208528556</x:v>
      </x:c>
      <x:c t="str">
        <x:v>AsM Audit Remediation Corrections Submission - ARA - 12Jan2018</x:v>
      </x:c>
    </x:row>
    <x:row>
      <x:c t="str">
        <x:v>R0P5208528703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USE3246FVA-633</x:v>
      </x:c>
      <x:c t="str">
        <x:v>R0P5208528703</x:v>
      </x:c>
      <x:c t="str">
        <x:v>R0P5208528556</x:v>
      </x:c>
      <x:c t="str">
        <x:v>AsM Audit Remediation Corrections Submission - ARA - 12Jan2018</x:v>
      </x:c>
    </x:row>
    <x:row>
      <x:c t="str">
        <x:v>R0P5208528702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USE3246FVA-632</x:v>
      </x:c>
      <x:c t="str">
        <x:v>R0P5208528702</x:v>
      </x:c>
      <x:c t="str">
        <x:v>R0P5208528556</x:v>
      </x:c>
      <x:c t="str">
        <x:v>AsM Audit Remediation Corrections Submission - ARA - 12Jan2018</x:v>
      </x:c>
    </x:row>
    <x:row>
      <x:c t="str">
        <x:v>R0P5208528701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USE3246FVA-631</x:v>
      </x:c>
      <x:c t="str">
        <x:v>R0P5208528701</x:v>
      </x:c>
      <x:c t="str">
        <x:v>R0P5208528556</x:v>
      </x:c>
      <x:c t="str">
        <x:v>AsM Audit Remediation Corrections Submission - ARA - 12Jan2018</x:v>
      </x:c>
    </x:row>
    <x:row>
      <x:c t="str">
        <x:v>R0P5208528700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USE3246FVA-630</x:v>
      </x:c>
      <x:c t="str">
        <x:v>R0P5208528700</x:v>
      </x:c>
      <x:c t="str">
        <x:v>R0P5208528556</x:v>
      </x:c>
      <x:c t="str">
        <x:v>AsM Audit Remediation Corrections Submission - ARA - 12Jan2018</x:v>
      </x:c>
    </x:row>
    <x:row>
      <x:c t="str">
        <x:v>R0P5208528699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USE3246FVA-629</x:v>
      </x:c>
      <x:c t="str">
        <x:v>R0P5208528699</x:v>
      </x:c>
      <x:c t="str">
        <x:v>R0P5208528556</x:v>
      </x:c>
      <x:c t="str">
        <x:v>AsM Audit Remediation Corrections Submission - ARA - 12Jan2018</x:v>
      </x:c>
    </x:row>
    <x:row>
      <x:c t="str">
        <x:v>R0P5208528698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USE3246FVA-628</x:v>
      </x:c>
      <x:c t="str">
        <x:v>R0P5208528698</x:v>
      </x:c>
      <x:c t="str">
        <x:v>R0P5208528556</x:v>
      </x:c>
      <x:c t="str">
        <x:v>AsM Audit Remediation Corrections Submission - ARA - 12Jan2018</x:v>
      </x:c>
    </x:row>
    <x:row>
      <x:c t="str">
        <x:v>R0P5208528697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USE3246FVA-627</x:v>
      </x:c>
      <x:c t="str">
        <x:v>R0P5208528697</x:v>
      </x:c>
      <x:c t="str">
        <x:v>R0P5208528556</x:v>
      </x:c>
      <x:c t="str">
        <x:v>AsM Audit Remediation Corrections Submission - ARA - 12Jan2018</x:v>
      </x:c>
    </x:row>
    <x:row>
      <x:c t="str">
        <x:v>R0P5208528665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USE3246FVA-626</x:v>
      </x:c>
      <x:c t="str">
        <x:v>R0P5208528665</x:v>
      </x:c>
      <x:c t="str">
        <x:v>R0P5208528641</x:v>
      </x:c>
      <x:c t="str">
        <x:v>AsM Audit Remediation Corrections Submission - ARA - 12Jan2018</x:v>
      </x:c>
    </x:row>
    <x:row>
      <x:c t="str">
        <x:v>R0P5208528664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USE3246FVA-625</x:v>
      </x:c>
      <x:c t="str">
        <x:v>R0P5208528664</x:v>
      </x:c>
      <x:c t="str">
        <x:v>R0P5208528640</x:v>
      </x:c>
      <x:c t="str">
        <x:v>AsM Audit Remediation Corrections Submission - ARA - 12Jan2018</x:v>
      </x:c>
    </x:row>
    <x:row>
      <x:c t="str">
        <x:v>R0P5208528663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USE3246FVA-624</x:v>
      </x:c>
      <x:c t="str">
        <x:v>R0P5208528663</x:v>
      </x:c>
      <x:c t="str">
        <x:v>R0P5208528638</x:v>
      </x:c>
      <x:c t="str">
        <x:v>AsM Audit Remediation Corrections Submission - ARA - 12Jan2018</x:v>
      </x:c>
    </x:row>
    <x:row>
      <x:c t="str">
        <x:v>R0P5208528662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USE3246FVA-623</x:v>
      </x:c>
      <x:c t="str">
        <x:v>R0P5208528662</x:v>
      </x:c>
      <x:c t="str">
        <x:v>R0P5208528637</x:v>
      </x:c>
      <x:c t="str">
        <x:v>AsM Audit Remediation Corrections Submission - ARA - 12Jan2018</x:v>
      </x:c>
    </x:row>
    <x:row>
      <x:c t="str">
        <x:v>R0P5208528661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USE3246FVA-622</x:v>
      </x:c>
      <x:c t="str">
        <x:v>R0P5208528661</x:v>
      </x:c>
      <x:c t="str">
        <x:v>R0P5208528641</x:v>
      </x:c>
      <x:c t="str">
        <x:v>AsM Audit Remediation Corrections Submission - ARA - 12Jan2018</x:v>
      </x:c>
    </x:row>
    <x:row>
      <x:c t="str">
        <x:v>R0P5208528660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USE3246FVA-621</x:v>
      </x:c>
      <x:c t="str">
        <x:v>R0P5208528660</x:v>
      </x:c>
      <x:c t="str">
        <x:v>R0P5208528640</x:v>
      </x:c>
      <x:c t="str">
        <x:v>AsM Audit Remediation Corrections Submission - ARA - 12Jan2018</x:v>
      </x:c>
    </x:row>
    <x:row>
      <x:c t="str">
        <x:v>R0P5208528659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USE3246FVA-620</x:v>
      </x:c>
      <x:c t="str">
        <x:v>R0P5208528659</x:v>
      </x:c>
      <x:c t="str">
        <x:v>R0P5208528638</x:v>
      </x:c>
      <x:c t="str">
        <x:v>AsM Audit Remediation Corrections Submission - ARA - 12Jan2018</x:v>
      </x:c>
    </x:row>
    <x:row>
      <x:c t="str">
        <x:v>R0P5208528658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USE3246FVA-619</x:v>
      </x:c>
      <x:c t="str">
        <x:v>R0P5208528658</x:v>
      </x:c>
      <x:c t="str">
        <x:v>R0P5208528637</x:v>
      </x:c>
      <x:c t="str">
        <x:v>AsM Audit Remediation Corrections Submission - ARA - 12Jan2018</x:v>
      </x:c>
    </x:row>
    <x:row>
      <x:c t="str">
        <x:v>R0P5208528656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USE3246FVA-618</x:v>
      </x:c>
      <x:c t="str">
        <x:v>R0P5208528656</x:v>
      </x:c>
      <x:c t="str">
        <x:v>R0P5208528641</x:v>
      </x:c>
      <x:c t="str">
        <x:v>AsM Audit Remediation Corrections Submission - ARA - 12Jan2018</x:v>
      </x:c>
    </x:row>
    <x:row>
      <x:c t="str">
        <x:v>R0P5208528655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USE3246FVA-617</x:v>
      </x:c>
      <x:c t="str">
        <x:v>R0P5208528655</x:v>
      </x:c>
      <x:c t="str">
        <x:v>R0P5208528640</x:v>
      </x:c>
      <x:c t="str">
        <x:v>AsM Audit Remediation Corrections Submission - ARA - 12Jan2018</x:v>
      </x:c>
    </x:row>
    <x:row>
      <x:c t="str">
        <x:v>R0P5208528654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USE3246FVA-616</x:v>
      </x:c>
      <x:c t="str">
        <x:v>R0P5208528654</x:v>
      </x:c>
      <x:c t="str">
        <x:v>R0P5208528638</x:v>
      </x:c>
      <x:c t="str">
        <x:v>AsM Audit Remediation Corrections Submission - ARA - 12Jan2018</x:v>
      </x:c>
    </x:row>
    <x:row>
      <x:c t="str">
        <x:v>R0P5208528653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USE3246FVA-615</x:v>
      </x:c>
      <x:c t="str">
        <x:v>R0P5208528653</x:v>
      </x:c>
      <x:c t="str">
        <x:v>R0P5208528637</x:v>
      </x:c>
      <x:c t="str">
        <x:v>AsM Audit Remediation Corrections Submission - ARA - 12Jan2018</x:v>
      </x:c>
    </x:row>
    <x:row>
      <x:c t="str">
        <x:v>R0P5208528629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USE3246FVA-600</x:v>
      </x:c>
      <x:c t="str">
        <x:v>R0P5208528629</x:v>
      </x:c>
      <x:c t="str">
        <x:v>R0P5208528556</x:v>
      </x:c>
      <x:c t="str">
        <x:v>AsM Audit Remediation Corrections Submission - ARA - 12Jan2018</x:v>
      </x:c>
    </x:row>
    <x:row>
      <x:c t="str">
        <x:v>R0P5208528628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USE3246FVA-599</x:v>
      </x:c>
      <x:c t="str">
        <x:v>R0P5208528628</x:v>
      </x:c>
      <x:c t="str">
        <x:v>R0P5208528556</x:v>
      </x:c>
      <x:c t="str">
        <x:v>AsM Audit Remediation Corrections Submission - ARA - 12Jan2018</x:v>
      </x:c>
    </x:row>
    <x:row>
      <x:c t="str">
        <x:v>R0P5208345842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QQY0000289</x:v>
      </x:c>
      <x:c t="str">
        <x:v>USE3246FVA-596</x:v>
      </x:c>
      <x:c t="str">
        <x:v>R0P5208345842</x:v>
      </x:c>
      <x:c t="str">
        <x:v>R0P5208345849</x:v>
      </x:c>
      <x:c t="str">
        <x:v>AsM Audit Remediation Corrections Submission - ARA - 12Jan2018</x:v>
      </x:c>
    </x:row>
    <x:row>
      <x:c t="str">
        <x:v>R0P5208345841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QQY0000289</x:v>
      </x:c>
      <x:c t="str">
        <x:v>USE3246FVA-595</x:v>
      </x:c>
      <x:c t="str">
        <x:v>R0P5208345841</x:v>
      </x:c>
      <x:c t="str">
        <x:v>R0P5208345848</x:v>
      </x:c>
      <x:c t="str">
        <x:v>AsM Audit Remediation Corrections Submission - ARA - 12Jan2018</x:v>
      </x:c>
    </x:row>
    <x:row>
      <x:c t="str">
        <x:v>R0P5208345835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QQY0000289</x:v>
      </x:c>
      <x:c t="str">
        <x:v>USE3246FVA-590</x:v>
      </x:c>
      <x:c t="str">
        <x:v>R0P5208345835</x:v>
      </x:c>
      <x:c t="str">
        <x:v>R0P5208345849</x:v>
      </x:c>
      <x:c t="str">
        <x:v>AsM Audit Remediation Corrections Submission - ARA - 12Jan2018</x:v>
      </x:c>
    </x:row>
    <x:row>
      <x:c t="str">
        <x:v>R0P5208345834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QQY0000289</x:v>
      </x:c>
      <x:c t="str">
        <x:v>USE3246FVA-589</x:v>
      </x:c>
      <x:c t="str">
        <x:v>R0P5208345834</x:v>
      </x:c>
      <x:c t="str">
        <x:v>R0P5208345848</x:v>
      </x:c>
      <x:c t="str">
        <x:v>AsM Audit Remediation Corrections Submission - ARA - 12Jan2018</x:v>
      </x:c>
    </x:row>
    <x:row>
      <x:c t="str">
        <x:v>R0P5208345829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QQY0000289</x:v>
      </x:c>
      <x:c t="str">
        <x:v>USE3246FVA-584</x:v>
      </x:c>
      <x:c t="str">
        <x:v>R0P5208345829</x:v>
      </x:c>
      <x:c t="str">
        <x:v>R0P5208345849</x:v>
      </x:c>
      <x:c t="str">
        <x:v>AsM Audit Remediation Corrections Submission - ARA - 12Jan2018</x:v>
      </x:c>
    </x:row>
    <x:row>
      <x:c t="str">
        <x:v>R0P5208345828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QQY0000289</x:v>
      </x:c>
      <x:c t="str">
        <x:v>USE3246FVA-583</x:v>
      </x:c>
      <x:c t="str">
        <x:v>R0P5208345828</x:v>
      </x:c>
      <x:c t="str">
        <x:v>R0P5208345848</x:v>
      </x:c>
      <x:c t="str">
        <x:v>AsM Audit Remediation Corrections Submission - ARA - 12Jan2018</x:v>
      </x:c>
    </x:row>
    <x:row>
      <x:c t="str">
        <x:v>R0P5202777722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QQ!0003536</x:v>
      </x:c>
      <x:c t="str">
        <x:v>CN34D0V00B-162</x:v>
      </x:c>
      <x:c t="str">
        <x:v>R0P5202777722</x:v>
      </x:c>
      <x:c t="str">
        <x:v>R0P5202794524</x:v>
      </x:c>
      <x:c t="str">
        <x:v>AsM Audit Remediation Corrections Submission - ARA - 12Jan2018</x:v>
      </x:c>
    </x:row>
    <x:row>
      <x:c t="str">
        <x:v>R0P5202777721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QQ!0003536</x:v>
      </x:c>
      <x:c t="str">
        <x:v>CN34D0V00B-161</x:v>
      </x:c>
      <x:c t="str">
        <x:v>R0P5202777721</x:v>
      </x:c>
      <x:c t="str">
        <x:v>R0P5202794523</x:v>
      </x:c>
      <x:c t="str">
        <x:v>AsM Audit Remediation Corrections Submission - ARA - 12Jan2018</x:v>
      </x:c>
    </x:row>
    <x:row>
      <x:c t="str">
        <x:v>R0P5202777719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QQ!0003536</x:v>
      </x:c>
      <x:c t="str">
        <x:v>CN34D0V00B-160</x:v>
      </x:c>
      <x:c t="str">
        <x:v>R0P5202777719</x:v>
      </x:c>
      <x:c t="str">
        <x:v>R0P5202794521</x:v>
      </x:c>
      <x:c t="str">
        <x:v>AsM Audit Remediation Corrections Submission - ARA - 12Jan2018</x:v>
      </x:c>
    </x:row>
    <x:row>
      <x:c t="str">
        <x:v>R0P5202777718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QQ!0003536</x:v>
      </x:c>
      <x:c t="str">
        <x:v>CN34D0V00B-159</x:v>
      </x:c>
      <x:c t="str">
        <x:v>R0P5202777718</x:v>
      </x:c>
      <x:c t="str">
        <x:v>R0P5202794505</x:v>
      </x:c>
      <x:c t="str">
        <x:v>AsM Audit Remediation Corrections Submission - ARA - 12Jan2018</x:v>
      </x:c>
    </x:row>
    <x:row>
      <x:c t="str">
        <x:v>R0P5202777717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QQ!0003536</x:v>
      </x:c>
      <x:c t="str">
        <x:v>CN34D0V00B-158</x:v>
      </x:c>
      <x:c t="str">
        <x:v>R0P5202777717</x:v>
      </x:c>
      <x:c t="str">
        <x:v>R0P5202794504</x:v>
      </x:c>
      <x:c t="str">
        <x:v>AsM Audit Remediation Corrections Submission - ARA - 12Jan2018</x:v>
      </x:c>
    </x:row>
    <x:row>
      <x:c t="str">
        <x:v>R0P5202777716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QQ!0003536</x:v>
      </x:c>
      <x:c t="str">
        <x:v>CN34D0V00B-157</x:v>
      </x:c>
      <x:c t="str">
        <x:v>R0P5202777716</x:v>
      </x:c>
      <x:c t="str">
        <x:v>R0P5202794315</x:v>
      </x:c>
      <x:c t="str">
        <x:v>AsM Audit Remediation Corrections Submission - ARA - 12Jan2018</x:v>
      </x:c>
    </x:row>
    <x:row>
      <x:c t="str">
        <x:v>R0P5202777715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QQ!0003536</x:v>
      </x:c>
      <x:c t="str">
        <x:v>CN34D0V00B-156</x:v>
      </x:c>
      <x:c t="str">
        <x:v>R0P5202777715</x:v>
      </x:c>
      <x:c t="str">
        <x:v>R0P5202794314</x:v>
      </x:c>
      <x:c t="str">
        <x:v>AsM Audit Remediation Corrections Submission - ARA - 12Jan2018</x:v>
      </x:c>
    </x:row>
    <x:row>
      <x:c t="str">
        <x:v>R0P5202777713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QQ!0003536</x:v>
      </x:c>
      <x:c t="str">
        <x:v>CN34D0V00B-155</x:v>
      </x:c>
      <x:c t="str">
        <x:v>R0P5202777713</x:v>
      </x:c>
      <x:c t="str">
        <x:v>R0P5202794297</x:v>
      </x:c>
      <x:c t="str">
        <x:v>AsM Audit Remediation Corrections Submission - ARA - 12Jan2018</x:v>
      </x:c>
    </x:row>
    <x:row>
      <x:c t="str">
        <x:v>R0P5202794507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CN35D4R0DL</x:v>
      </x:c>
      <x:c t="str">
        <x:v>R0P5202794507</x:v>
      </x:c>
      <x:c t="str">
        <x:v>R0P5202794504</x:v>
      </x:c>
      <x:c t="str">
        <x:v>AsM Audit Remediation Corrections Submission - ARA - 12Jan2018</x:v>
      </x:c>
    </x:row>
    <x:row>
      <x:c t="str">
        <x:v>R0P5202794508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CN35D4R0DC</x:v>
      </x:c>
      <x:c t="str">
        <x:v>R0P5202794508</x:v>
      </x:c>
      <x:c t="str">
        <x:v>R0P5202794505</x:v>
      </x:c>
      <x:c t="str">
        <x:v>AsM Audit Remediation Corrections Submission - ARA - 12Jan2018</x:v>
      </x:c>
    </x:row>
    <x:row>
      <x:c t="str">
        <x:v>R0P5202794509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CN35D4R0DF</x:v>
      </x:c>
      <x:c t="str">
        <x:v>R0P5202794509</x:v>
      </x:c>
      <x:c t="str">
        <x:v>R0P5202794521</x:v>
      </x:c>
      <x:c t="str">
        <x:v>AsM Audit Remediation Corrections Submission - ARA - 12Jan2018</x:v>
      </x:c>
    </x:row>
    <x:row>
      <x:c t="str">
        <x:v>R0P5202794510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CN35D4R0DH</x:v>
      </x:c>
      <x:c t="str">
        <x:v>R0P5202794510</x:v>
      </x:c>
      <x:c t="str">
        <x:v>R0P5202794523</x:v>
      </x:c>
      <x:c t="str">
        <x:v>AsM Audit Remediation Corrections Submission - ARA - 12Jan2018</x:v>
      </x:c>
    </x:row>
    <x:row>
      <x:c t="str">
        <x:v>R0P5202794515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CN2ABLG00B</x:v>
      </x:c>
      <x:c t="str">
        <x:v>R0P5202794515</x:v>
      </x:c>
      <x:c t="str">
        <x:v>R0P5202794524</x:v>
      </x:c>
      <x:c t="str">
        <x:v>AsM Audit Remediation Corrections Submission - ARA - 12Jan2018</x:v>
      </x:c>
    </x:row>
    <x:row>
      <x:c t="str">
        <x:v>R0P5202794516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CN2ABLG02B</x:v>
      </x:c>
      <x:c t="str">
        <x:v>R0P5202794516</x:v>
      </x:c>
      <x:c t="str">
        <x:v>R0P5202794525</x:v>
      </x:c>
      <x:c t="str">
        <x:v>AsM Audit Remediation Corrections Submission - ARA - 12Jan2018</x:v>
      </x:c>
    </x:row>
    <x:row>
      <x:c t="str">
        <x:v>R0P5202794518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CN2BBND02Q</x:v>
      </x:c>
      <x:c t="str">
        <x:v>R0P5202794518</x:v>
      </x:c>
      <x:c t="str">
        <x:v>R0P5202794526</x:v>
      </x:c>
      <x:c t="str">
        <x:v>AsM Audit Remediation Corrections Submission - ARA - 12Jan2018</x:v>
      </x:c>
    </x:row>
    <x:row>
      <x:c t="str">
        <x:v>R0P5202794519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CN2BBND03B</x:v>
      </x:c>
      <x:c t="str">
        <x:v>R0P5202794519</x:v>
      </x:c>
      <x:c t="str">
        <x:v>R0P5202794535</x:v>
      </x:c>
      <x:c t="str">
        <x:v>AsM Audit Remediation Corrections Submission - ARA - 12Jan2018</x:v>
      </x:c>
    </x:row>
    <x:row>
      <x:c t="str">
        <x:v>R0P5202794528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CN35D4R0GP</x:v>
      </x:c>
      <x:c t="str">
        <x:v>R0P5202794528</x:v>
      </x:c>
      <x:c t="str">
        <x:v>R0P5202794536</x:v>
      </x:c>
      <x:c t="str">
        <x:v>AsM Audit Remediation Corrections Submission - ARA - 12Jan2018</x:v>
      </x:c>
    </x:row>
    <x:row>
      <x:c t="str">
        <x:v>R0P5202794529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CN35D4R0GQ</x:v>
      </x:c>
      <x:c t="str">
        <x:v>R0P5202794529</x:v>
      </x:c>
      <x:c t="str">
        <x:v>R0P5202794504</x:v>
      </x:c>
      <x:c t="str">
        <x:v>AsM Audit Remediation Corrections Submission - ARA - 12Jan2018</x:v>
      </x:c>
    </x:row>
    <x:row>
      <x:c t="str">
        <x:v>R0P5202794530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CN35D4R0GN</x:v>
      </x:c>
      <x:c t="str">
        <x:v>R0P5202794530</x:v>
      </x:c>
      <x:c t="str">
        <x:v>R0P5202794505</x:v>
      </x:c>
      <x:c t="str">
        <x:v>AsM Audit Remediation Corrections Submission - ARA - 12Jan2018</x:v>
      </x:c>
    </x:row>
    <x:row>
      <x:c t="str">
        <x:v>R0P5202794531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CN35D4R0GR</x:v>
      </x:c>
      <x:c t="str">
        <x:v>R0P5202794531</x:v>
      </x:c>
      <x:c t="str">
        <x:v>R0P5202794521</x:v>
      </x:c>
      <x:c t="str">
        <x:v>AsM Audit Remediation Corrections Submission - ARA - 12Jan2018</x:v>
      </x:c>
    </x:row>
    <x:row>
      <x:c t="str">
        <x:v>R0P5202794532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CN35D4R0NW</x:v>
      </x:c>
      <x:c t="str">
        <x:v>R0P5202794532</x:v>
      </x:c>
      <x:c t="str">
        <x:v>R0P5202794523</x:v>
      </x:c>
      <x:c t="str">
        <x:v>AsM Audit Remediation Corrections Submission - ARA - 12Jan2018</x:v>
      </x:c>
    </x:row>
    <x:row>
      <x:c t="str">
        <x:v>R0P5202794533</x:v>
      </x:c>
      <x:c t="str">
        <x:v>ES001USPS.PPS003-11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QQ!0003563</x:v>
      </x:c>
      <x:c t="str">
        <x:v>CN35D4R0M7</x:v>
      </x:c>
      <x:c t="str">
        <x:v>R0P5202794533</x:v>
      </x:c>
      <x:c t="str">
        <x:v>R0P5202794524</x:v>
      </x:c>
      <x:c t="str">
        <x:v>AsM Audit Remediation Corrections Submission - ARA - 12Jan2018</x:v>
      </x:c>
    </x:row>
    <x:row>
      <x:c t="str">
        <x:v>R0P5208528630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USE3246FVA-601</x:v>
      </x:c>
      <x:c t="str">
        <x:v>R0P5208528630</x:v>
      </x:c>
      <x:c t="str">
        <x:v>R0P5208528556</x:v>
      </x:c>
      <x:c t="str">
        <x:v>AsM Audit Remediation Corrections Submission - ARA - 12Jan2018</x:v>
      </x:c>
    </x:row>
    <x:row>
      <x:c t="str">
        <x:v>R0P5208528631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USE3246FVA-602</x:v>
      </x:c>
      <x:c t="str">
        <x:v>R0P5208528631</x:v>
      </x:c>
      <x:c t="str">
        <x:v>R0P5208528556</x:v>
      </x:c>
      <x:c t="str">
        <x:v>AsM Audit Remediation Corrections Submission - ARA - 12Jan2018</x:v>
      </x:c>
    </x:row>
    <x:row>
      <x:c t="str">
        <x:v>R0P5208528632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USE3246FVA-603</x:v>
      </x:c>
      <x:c t="str">
        <x:v>R0P5208528632</x:v>
      </x:c>
      <x:c t="str">
        <x:v>R0P5208528556</x:v>
      </x:c>
      <x:c t="str">
        <x:v>AsM Audit Remediation Corrections Submission - ARA - 12Jan2018</x:v>
      </x:c>
    </x:row>
    <x:row>
      <x:c t="str">
        <x:v>R0P5208528633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USE3246FVA-604</x:v>
      </x:c>
      <x:c t="str">
        <x:v>R0P5208528633</x:v>
      </x:c>
      <x:c t="str">
        <x:v>R0P5208528556</x:v>
      </x:c>
      <x:c t="str">
        <x:v>AsM Audit Remediation Corrections Submission - ARA - 12Jan2018</x:v>
      </x:c>
    </x:row>
    <x:row>
      <x:c t="str">
        <x:v>R0P5208528634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USE3246FVA-605</x:v>
      </x:c>
      <x:c t="str">
        <x:v>R0P5208528634</x:v>
      </x:c>
      <x:c t="str">
        <x:v>R0P5208528556</x:v>
      </x:c>
      <x:c t="str">
        <x:v>AsM Audit Remediation Corrections Submission - ARA - 12Jan2018</x:v>
      </x:c>
    </x:row>
    <x:row>
      <x:c t="str">
        <x:v>R0P5208528635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USE3246FVA-606</x:v>
      </x:c>
      <x:c t="str">
        <x:v>R0P5208528635</x:v>
      </x:c>
      <x:c t="str">
        <x:v>R0P5208528556</x:v>
      </x:c>
      <x:c t="str">
        <x:v>AsM Audit Remediation Corrections Submission - ARA - 12Jan2018</x:v>
      </x:c>
    </x:row>
    <x:row>
      <x:c t="str">
        <x:v>R0P5208528645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USE3246FVA-607</x:v>
      </x:c>
      <x:c t="str">
        <x:v>R0P5208528645</x:v>
      </x:c>
      <x:c t="str">
        <x:v>R0P5208528637</x:v>
      </x:c>
      <x:c t="str">
        <x:v>AsM Audit Remediation Corrections Submission - ARA - 12Jan2018</x:v>
      </x:c>
    </x:row>
    <x:row>
      <x:c t="str">
        <x:v>R0P5208528646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USE3246FVA-608</x:v>
      </x:c>
      <x:c t="str">
        <x:v>R0P5208528646</x:v>
      </x:c>
      <x:c t="str">
        <x:v>R0P5208528638</x:v>
      </x:c>
      <x:c t="str">
        <x:v>AsM Audit Remediation Corrections Submission - ARA - 12Jan2018</x:v>
      </x:c>
    </x:row>
    <x:row>
      <x:c t="str">
        <x:v>R0P5208528647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USE3246FVA-609</x:v>
      </x:c>
      <x:c t="str">
        <x:v>R0P5208528647</x:v>
      </x:c>
      <x:c t="str">
        <x:v>R0P5208528640</x:v>
      </x:c>
      <x:c t="str">
        <x:v>AsM Audit Remediation Corrections Submission - ARA - 12Jan2018</x:v>
      </x:c>
    </x:row>
    <x:row>
      <x:c t="str">
        <x:v>R0P5208528648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USE3246FVA-610</x:v>
      </x:c>
      <x:c t="str">
        <x:v>R0P5208528648</x:v>
      </x:c>
      <x:c t="str">
        <x:v>R0P5208528641</x:v>
      </x:c>
      <x:c t="str">
        <x:v>AsM Audit Remediation Corrections Submission - ARA - 12Jan2018</x:v>
      </x:c>
    </x:row>
    <x:row>
      <x:c t="str">
        <x:v>R0P5208528649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USE3246FVA-611</x:v>
      </x:c>
      <x:c t="str">
        <x:v>R0P5208528649</x:v>
      </x:c>
      <x:c t="str">
        <x:v>R0P5208528637</x:v>
      </x:c>
      <x:c t="str">
        <x:v>AsM Audit Remediation Corrections Submission - ARA - 12Jan2018</x:v>
      </x:c>
    </x:row>
    <x:row>
      <x:c t="str">
        <x:v>R0P5208528650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USE3246FVA-612</x:v>
      </x:c>
      <x:c t="str">
        <x:v>R0P5208528650</x:v>
      </x:c>
      <x:c t="str">
        <x:v>R0P5208528638</x:v>
      </x:c>
      <x:c t="str">
        <x:v>AsM Audit Remediation Corrections Submission - ARA - 12Jan2018</x:v>
      </x:c>
    </x:row>
    <x:row>
      <x:c t="str">
        <x:v>R0P5208528651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USE3246FVA-613</x:v>
      </x:c>
      <x:c t="str">
        <x:v>R0P5208528651</x:v>
      </x:c>
      <x:c t="str">
        <x:v>R0P5208528640</x:v>
      </x:c>
      <x:c t="str">
        <x:v>AsM Audit Remediation Corrections Submission - ARA - 12Jan2018</x:v>
      </x:c>
    </x:row>
    <x:row>
      <x:c t="str">
        <x:v>R0P5208528652</x:v>
      </x:c>
      <x:c t="str">
        <x:v>ES001USPS.PPS005-07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QQ!0003747</x:v>
      </x:c>
      <x:c t="str">
        <x:v>USE3246FVA-614</x:v>
      </x:c>
      <x:c t="str">
        <x:v>R0P5208528652</x:v>
      </x:c>
      <x:c t="str">
        <x:v>R0P5208528641</x:v>
      </x:c>
      <x:c t="str">
        <x:v>AsM Audit Remediation Corrections Submission - ARA - 12Jan2018</x:v>
      </x:c>
    </x:row>
    <x:row>
      <x:c t="str">
        <x:v>R0P5234996586</x:v>
      </x:c>
      <x:c t="str">
        <x:v>ES001USPS.PPS018-03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QQ!0004631</x:v>
      </x:c>
      <x:c t="str">
        <x:v>2S1316P24A-36</x:v>
      </x:c>
      <x:c t="str">
        <x:v>R0P5234996586</x:v>
      </x:c>
      <x:c t="str">
        <x:v>R0P5234996583</x:v>
      </x:c>
      <x:c t="str">
        <x:v>AsM Audit Remediation Corrections Submission - ARA - 12Jan2018</x:v>
      </x:c>
    </x:row>
    <x:row>
      <x:c t="str">
        <x:v>R0P5234996587</x:v>
      </x:c>
      <x:c t="str">
        <x:v>ES001USPS.PPS018-03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QQ!0004631</x:v>
      </x:c>
      <x:c t="str">
        <x:v>2S1316P24A-37</x:v>
      </x:c>
      <x:c t="str">
        <x:v>R0P5234996587</x:v>
      </x:c>
      <x:c t="str">
        <x:v>R0P5234996584</x:v>
      </x:c>
      <x:c t="str">
        <x:v>AsM Audit Remediation Corrections Submission - ARA - 12Jan2018</x:v>
      </x:c>
    </x:row>
    <x:row>
      <x:c t="str">
        <x:v>R0P5289542419</x:v>
      </x:c>
      <x:c t="str">
        <x:v>ES001USPS.PPS060-07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QQY0001845</x:v>
      </x:c>
      <x:c t="str">
        <x:v>TEKHV86VX8B00S</x:v>
      </x:c>
      <x:c t="str">
        <x:v>R0P5289542419</x:v>
      </x:c>
      <x:c t="str">
        <x:v>R0P5289542417</x:v>
      </x:c>
      <x:c t="str">
        <x:v>AsM Audit Remediation Corrections Submission - ARA - 12Jan2018</x:v>
      </x:c>
    </x:row>
    <x:row>
      <x:c t="str">
        <x:v>R0P5289542421</x:v>
      </x:c>
      <x:c t="str">
        <x:v>ES001USPS.PPS060-07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QQY0001845</x:v>
      </x:c>
      <x:c t="str">
        <x:v>TEKHV86VX8B00R</x:v>
      </x:c>
      <x:c t="str">
        <x:v>R0P5289542421</x:v>
      </x:c>
      <x:c t="str">
        <x:v>R0P5289542417</x:v>
      </x:c>
      <x:c t="str">
        <x:v>AsM Audit Remediation Corrections Submission - ARA - 12Jan2018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