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4e606044a0684a45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<sst xmlns="http://schemas.openxmlformats.org/spreadsheetml/2006/main" count="12" uniqueCount="12">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</sst>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4e606044a0684a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R0P5424630590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B01F37744R</x:v>
      </x:c>
      <x:c t="str">
        <x:v>R0P5424630590</x:v>
      </x:c>
      <x:c t="str">
        <x:v>R0P5424630586</x:v>
      </x:c>
      <x:c t="str">
        <x:v>AsM Audit Remediation Corrections Submission - ARA - 23Jan2018</x:v>
      </x:c>
    </x:row>
    <x:row>
      <x:c t="str">
        <x:v>R0P5424630591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B01F37744S</x:v>
      </x:c>
      <x:c t="str">
        <x:v>R0P5424630591</x:v>
      </x:c>
      <x:c t="str">
        <x:v>R0P5424630586</x:v>
      </x:c>
      <x:c t="str">
        <x:v>AsM Audit Remediation Corrections Submission - ARA - 23Jan2018</x:v>
      </x:c>
    </x:row>
    <x:row>
      <x:c t="str">
        <x:v>R0P5424630592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B01F37745J</x:v>
      </x:c>
      <x:c t="str">
        <x:v>R0P5424630592</x:v>
      </x:c>
      <x:c t="str">
        <x:v>R0P5424630586</x:v>
      </x:c>
      <x:c t="str">
        <x:v>AsM Audit Remediation Corrections Submission - ARA - 23Jan2018</x:v>
      </x:c>
    </x:row>
    <x:row>
      <x:c t="str">
        <x:v>R0P5424630593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B01F37745M</x:v>
      </x:c>
      <x:c t="str">
        <x:v>R0P5424630593</x:v>
      </x:c>
      <x:c t="str">
        <x:v>R0P5424630586</x:v>
      </x:c>
      <x:c t="str">
        <x:v>AsM Audit Remediation Corrections Submission - ARA - 23Jan2018</x:v>
      </x:c>
    </x:row>
    <x:row>
      <x:c t="str">
        <x:v>R0P5424630594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B01F37745N</x:v>
      </x:c>
      <x:c t="str">
        <x:v>R0P5424630594</x:v>
      </x:c>
      <x:c t="str">
        <x:v>R0P5424630586</x:v>
      </x:c>
      <x:c t="str">
        <x:v>AsM Audit Remediation Corrections Submission - ARA - 23Jan2018</x:v>
      </x:c>
    </x:row>
    <x:row>
      <x:c t="str">
        <x:v>R0P5424630595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B01F38918J</x:v>
      </x:c>
      <x:c t="str">
        <x:v>R0P5424630595</x:v>
      </x:c>
      <x:c t="str">
        <x:v>R0P5424630586</x:v>
      </x:c>
      <x:c t="str">
        <x:v>AsM Audit Remediation Corrections Submission - ARA - 23Jan2018</x:v>
      </x:c>
    </x:row>
    <x:row>
      <x:c t="str">
        <x:v>R0P5424630596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B01F3891C5</x:v>
      </x:c>
      <x:c t="str">
        <x:v>R0P5424630596</x:v>
      </x:c>
      <x:c t="str">
        <x:v>R0P5424630586</x:v>
      </x:c>
      <x:c t="str">
        <x:v>AsM Audit Remediation Corrections Submission - ARA - 23Jan2018</x:v>
      </x:c>
    </x:row>
    <x:row>
      <x:c t="str">
        <x:v>R0P5424630597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B01F3891CX</x:v>
      </x:c>
      <x:c t="str">
        <x:v>R0P5424630597</x:v>
      </x:c>
      <x:c t="str">
        <x:v>R0P5424630586</x:v>
      </x:c>
      <x:c t="str">
        <x:v>AsM Audit Remediation Corrections Submission - ARA - 23Jan2018</x:v>
      </x:c>
    </x:row>
    <x:row>
      <x:c t="str">
        <x:v>R0P5424630598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B01F3891CZ</x:v>
      </x:c>
      <x:c t="str">
        <x:v>R0P5424630598</x:v>
      </x:c>
      <x:c t="str">
        <x:v>R0P5424630586</x:v>
      </x:c>
      <x:c t="str">
        <x:v>AsM Audit Remediation Corrections Submission - ARA - 23Jan2018</x:v>
      </x:c>
    </x:row>
    <x:row>
      <x:c t="str">
        <x:v>R0P5424630599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B01F3891D0</x:v>
      </x:c>
      <x:c t="str">
        <x:v>R0P5424630599</x:v>
      </x:c>
      <x:c t="str">
        <x:v>R0P5424630586</x:v>
      </x:c>
      <x:c t="str">
        <x:v>AsM Audit Remediation Corrections Submission - ARA - 23Jan2018</x:v>
      </x:c>
    </x:row>
    <x:row>
      <x:c t="str">
        <x:v>R0P5424630600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B01F3891D1</x:v>
      </x:c>
      <x:c t="str">
        <x:v>R0P5424630600</x:v>
      </x:c>
      <x:c t="str">
        <x:v>R0P5424630586</x:v>
      </x:c>
      <x:c t="str">
        <x:v>AsM Audit Remediation Corrections Submission - ARA - 23Jan2018</x:v>
      </x:c>
    </x:row>
    <x:row>
      <x:c t="str">
        <x:v>R0P5424630601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>B01F3891DS</x:v>
      </x:c>
      <x:c t="str">
        <x:v>R0P5424630601</x:v>
      </x:c>
      <x:c t="str">
        <x:v>R0P5424630586</x:v>
      </x:c>
      <x:c t="str">
        <x:v>AsM Audit Remediation Corrections Submission - ARA - 23Jan2018</x:v>
      </x:c>
    </x:row>
    <x:row>
      <x:c t="str">
        <x:v>R0P5424630605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/>
      </x:c>
      <x:c t="str">
        <x:v>R0P5424630605</x:v>
      </x:c>
      <x:c t="str">
        <x:v>R0P5424630586</x:v>
      </x:c>
      <x:c t="str">
        <x:v>AsM Audit Remediation Corrections Submission - ARA - 23Jan2018</x:v>
      </x:c>
    </x:row>
    <x:row>
      <x:c t="str">
        <x:v>R0P5424630607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/>
      </x:c>
      <x:c t="str">
        <x:v>R0P5424630607</x:v>
      </x:c>
      <x:c t="str">
        <x:v>R0P5424630586</x:v>
      </x:c>
      <x:c t="str">
        <x:v>AsM Audit Remediation Corrections Submission - ARA - 23Jan2018</x:v>
      </x:c>
    </x:row>
    <x:row>
      <x:c t="str">
        <x:v>R0P5424630609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/>
      </x:c>
      <x:c t="str">
        <x:v>R0P5424630609</x:v>
      </x:c>
      <x:c t="str">
        <x:v>R0P5424630586</x:v>
      </x:c>
      <x:c t="str">
        <x:v>AsM Audit Remediation Corrections Submission - ARA - 23Jan2018</x:v>
      </x:c>
    </x:row>
    <x:row>
      <x:c t="str">
        <x:v>R0P5424630611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HPE551159</x:v>
      </x:c>
      <x:c t="str">
        <x:v/>
      </x:c>
      <x:c t="str">
        <x:v>R0P5424630611</x:v>
      </x:c>
      <x:c t="str">
        <x:v>R0P5424630586</x:v>
      </x:c>
      <x:c t="str">
        <x:v>AsM Audit Remediation Corrections Submission - ARA - 23Jan2018</x:v>
      </x:c>
    </x:row>
    <x:row>
      <x:c t="str">
        <x:v>R0P5424630668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R0P5424630668</x:v>
      </x:c>
      <x:c t="str">
        <x:v>R0P5424630666</x:v>
      </x:c>
      <x:c t="str">
        <x:v>AsM Audit Remediation Corrections Submission - ARA - 23Jan2018</x:v>
      </x:c>
    </x:row>
    <x:row>
      <x:c t="str">
        <x:v>R0P5424630670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>NA7TH970HO</x:v>
      </x:c>
      <x:c t="str">
        <x:v>R0P5424630670</x:v>
      </x:c>
      <x:c t="str">
        <x:v>R0P5424630666</x:v>
      </x:c>
      <x:c t="str">
        <x:v>AsM Audit Remediation Corrections Submission - ARA - 23Jan2018</x:v>
      </x:c>
    </x:row>
    <x:row>
      <x:c t="str">
        <x:v>R0P5424630671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>NA7TH970HP</x:v>
      </x:c>
      <x:c t="str">
        <x:v>R0P5424630671</x:v>
      </x:c>
      <x:c t="str">
        <x:v>R0P5424630666</x:v>
      </x:c>
      <x:c t="str">
        <x:v>AsM Audit Remediation Corrections Submission - ARA - 23Jan2018</x:v>
      </x:c>
    </x:row>
    <x:row>
      <x:c t="str">
        <x:v>R0P5424630673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>A01CX95122</x:v>
      </x:c>
      <x:c t="str">
        <x:v>R0P5424630673</x:v>
      </x:c>
      <x:c t="str">
        <x:v>R0P5424630666</x:v>
      </x:c>
      <x:c t="str">
        <x:v>AsM Audit Remediation Corrections Submission - ARA - 23Jan2018</x:v>
      </x:c>
    </x:row>
    <x:row>
      <x:c t="str">
        <x:v>R0P5424630674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>A01CX95123</x:v>
      </x:c>
      <x:c t="str">
        <x:v>R0P5424630674</x:v>
      </x:c>
      <x:c t="str">
        <x:v>R0P5424630666</x:v>
      </x:c>
      <x:c t="str">
        <x:v>AsM Audit Remediation Corrections Submission - ARA - 23Jan2018</x:v>
      </x:c>
    </x:row>
    <x:row>
      <x:c t="str">
        <x:v>R0P5424630676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>H0ARH9406U</x:v>
      </x:c>
      <x:c t="str">
        <x:v>R0P5424630676</x:v>
      </x:c>
      <x:c t="str">
        <x:v>R0P5424630666</x:v>
      </x:c>
      <x:c t="str">
        <x:v>AsM Audit Remediation Corrections Submission - ARA - 23Jan2018</x:v>
      </x:c>
    </x:row>
    <x:row>
      <x:c t="str">
        <x:v>R0P5424630678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R0P5424630678</x:v>
      </x:c>
      <x:c t="str">
        <x:v>R0P5424630666</x:v>
      </x:c>
      <x:c t="str">
        <x:v>AsM Audit Remediation Corrections Submission - ARA - 23Jan2018</x:v>
      </x:c>
    </x:row>
    <x:row>
      <x:c t="str">
        <x:v>R0P5424630680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R0P5424630680</x:v>
      </x:c>
      <x:c t="str">
        <x:v>R0P5424630666</x:v>
      </x:c>
      <x:c t="str">
        <x:v>AsM Audit Remediation Corrections Submission - ARA - 23Jan2018</x:v>
      </x:c>
    </x:row>
    <x:row>
      <x:c t="str">
        <x:v>R0P5424630682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R0P5424630682</x:v>
      </x:c>
      <x:c t="str">
        <x:v>R0P5424630666</x:v>
      </x:c>
      <x:c t="str">
        <x:v>AsM Audit Remediation Corrections Submission - ARA - 23Jan2018</x:v>
      </x:c>
    </x:row>
    <x:row>
      <x:c t="str">
        <x:v>R0P5424630683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R0P5424630683</x:v>
      </x:c>
      <x:c t="str">
        <x:v>R0P5424630666</x:v>
      </x:c>
      <x:c t="str">
        <x:v>AsM Audit Remediation Corrections Submission - ARA - 23Jan2018</x:v>
      </x:c>
    </x:row>
    <x:row>
      <x:c t="str">
        <x:v>R0P5424630687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R0P5424630687</x:v>
      </x:c>
      <x:c t="str">
        <x:v>R0P5424630666</x:v>
      </x:c>
      <x:c t="str">
        <x:v>AsM Audit Remediation Corrections Submission - ARA - 23Jan2018</x:v>
      </x:c>
    </x:row>
    <x:row>
      <x:c t="str">
        <x:v>R0P5424630689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>D0A1G673KJ</x:v>
      </x:c>
      <x:c t="str">
        <x:v>R0P5424630689</x:v>
      </x:c>
      <x:c t="str">
        <x:v>R0P5424630666</x:v>
      </x:c>
      <x:c t="str">
        <x:v>AsM Audit Remediation Corrections Submission - ARA - 23Jan2018</x:v>
      </x:c>
    </x:row>
    <x:row>
      <x:c t="str">
        <x:v>R0P5424630691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R0P5424630691</x:v>
      </x:c>
      <x:c t="str">
        <x:v>R0P5424630666</x:v>
      </x:c>
      <x:c t="str">
        <x:v>AsM Audit Remediation Corrections Submission - ARA - 23Jan2018</x:v>
      </x:c>
    </x:row>
    <x:row>
      <x:c t="str">
        <x:v>R0P5424630693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R0P5424630693</x:v>
      </x:c>
      <x:c t="str">
        <x:v>R0P5424630666</x:v>
      </x:c>
      <x:c t="str">
        <x:v>AsM Audit Remediation Corrections Submission - ARA - 23Jan2018</x:v>
      </x:c>
    </x:row>
    <x:row>
      <x:c t="str">
        <x:v>R0P5424630695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R0P5424630695</x:v>
      </x:c>
      <x:c t="str">
        <x:v>R0P5424630666</x:v>
      </x:c>
      <x:c t="str">
        <x:v>AsM Audit Remediation Corrections Submission - ARA - 23Jan2018</x:v>
      </x:c>
    </x:row>
    <x:row>
      <x:c t="str">
        <x:v>R0P5424630699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R0P5424630699</x:v>
      </x:c>
      <x:c t="str">
        <x:v>R0P5424630666</x:v>
      </x:c>
      <x:c t="str">
        <x:v>AsM Audit Remediation Corrections Submission - ARA - 23Jan2018</x:v>
      </x:c>
    </x:row>
    <x:row>
      <x:c t="str">
        <x:v>R0P5424630701</x:v>
      </x:c>
      <x:c t="str">
        <x:v>5385776701BASFPOL02</x:v>
      </x:c>
      <x:c t="str">
        <x:v>Enterprise Services Polska sp. z o.o. for BASF POLSKA SP Z O O</x:v>
      </x:c>
      <x:c t="str">
        <x:v>5385776701</x:v>
      </x:c>
      <x:c t="str">
        <x:v>POL</x:v>
      </x:c>
      <x:c t="str">
        <x:v/>
      </x:c>
      <x:c t="str">
        <x:v>HPE551158</x:v>
      </x:c>
      <x:c t="str">
        <x:v/>
      </x:c>
      <x:c t="str">
        <x:v>R0P5424630701</x:v>
      </x:c>
      <x:c t="str">
        <x:v>R0P5424630666</x:v>
      </x:c>
      <x:c t="str">
        <x:v>AsM Audit Remediation Corrections Submission - ARA - 23Jan2018</x:v>
      </x:c>
    </x:row>
    <x:row>
      <x:c t="str">
        <x:v>R0P5425180187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R0P5425180187</x:v>
      </x:c>
      <x:c t="str">
        <x:v>R0P5425180181</x:v>
      </x:c>
      <x:c t="str">
        <x:v>AsM Audit Remediation Corrections Submission - ARA - 23Jan2018</x:v>
      </x:c>
    </x:row>
    <x:row>
      <x:c t="str">
        <x:v>R0P5425180189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CZ37453KJH</x:v>
      </x:c>
      <x:c t="str">
        <x:v>R0P5425180189</x:v>
      </x:c>
      <x:c t="str">
        <x:v>R0P5425180181</x:v>
      </x:c>
      <x:c t="str">
        <x:v>AsM Audit Remediation Corrections Submission - ARA - 23Jan2018</x:v>
      </x:c>
    </x:row>
    <x:row>
      <x:c t="str">
        <x:v>R0P5425180190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CZ37453KJJ</x:v>
      </x:c>
      <x:c t="str">
        <x:v>R0P5425180190</x:v>
      </x:c>
      <x:c t="str">
        <x:v>R0P5425180181</x:v>
      </x:c>
      <x:c t="str">
        <x:v>AsM Audit Remediation Corrections Submission - ARA - 23Jan2018</x:v>
      </x:c>
    </x:row>
    <x:row>
      <x:c t="str">
        <x:v>R0P5425180191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CZ37453KJK</x:v>
      </x:c>
      <x:c t="str">
        <x:v>R0P5425180191</x:v>
      </x:c>
      <x:c t="str">
        <x:v>R0P5425180181</x:v>
      </x:c>
      <x:c t="str">
        <x:v>AsM Audit Remediation Corrections Submission - ARA - 23Jan2018</x:v>
      </x:c>
    </x:row>
    <x:row>
      <x:c t="str">
        <x:v>R0P5425180193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REBAPCDSWA305H</x:v>
      </x:c>
      <x:c t="str">
        <x:v>R0P5425180193</x:v>
      </x:c>
      <x:c t="str">
        <x:v>R0P5425180181</x:v>
      </x:c>
      <x:c t="str">
        <x:v>AsM Audit Remediation Corrections Submission - ARA - 23Jan2018</x:v>
      </x:c>
    </x:row>
    <x:row>
      <x:c t="str">
        <x:v>R0P5425180194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REBAPCDSWA305L</x:v>
      </x:c>
      <x:c t="str">
        <x:v>R0P5425180194</x:v>
      </x:c>
      <x:c t="str">
        <x:v>R0P5425180181</x:v>
      </x:c>
      <x:c t="str">
        <x:v>AsM Audit Remediation Corrections Submission - ARA - 23Jan2018</x:v>
      </x:c>
    </x:row>
    <x:row>
      <x:c t="str">
        <x:v>R0P5425180195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REBAPCDSWA305P</x:v>
      </x:c>
      <x:c t="str">
        <x:v>R0P5425180195</x:v>
      </x:c>
      <x:c t="str">
        <x:v>R0P5425180181</x:v>
      </x:c>
      <x:c t="str">
        <x:v>AsM Audit Remediation Corrections Submission - ARA - 23Jan2018</x:v>
      </x:c>
    </x:row>
    <x:row>
      <x:c t="str">
        <x:v>R0P5425180196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REBAPCDSWA305S</x:v>
      </x:c>
      <x:c t="str">
        <x:v>R0P5425180196</x:v>
      </x:c>
      <x:c t="str">
        <x:v>R0P5425180181</x:v>
      </x:c>
      <x:c t="str">
        <x:v>AsM Audit Remediation Corrections Submission - ARA - 23Jan2018</x:v>
      </x:c>
    </x:row>
    <x:row>
      <x:c t="str">
        <x:v>R0P5425180197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REBAPCDSWA305W</x:v>
      </x:c>
      <x:c t="str">
        <x:v>R0P5425180197</x:v>
      </x:c>
      <x:c t="str">
        <x:v>R0P5425180181</x:v>
      </x:c>
      <x:c t="str">
        <x:v>AsM Audit Remediation Corrections Submission - ARA - 23Jan2018</x:v>
      </x:c>
    </x:row>
    <x:row>
      <x:c t="str">
        <x:v>R0P5425180198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REBAPCDSWA305Z</x:v>
      </x:c>
      <x:c t="str">
        <x:v>R0P5425180198</x:v>
      </x:c>
      <x:c t="str">
        <x:v>R0P5425180181</x:v>
      </x:c>
      <x:c t="str">
        <x:v>AsM Audit Remediation Corrections Submission - ARA - 23Jan2018</x:v>
      </x:c>
    </x:row>
    <x:row>
      <x:c t="str">
        <x:v>R0P5425180199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REBAPCDSWA3062</x:v>
      </x:c>
      <x:c t="str">
        <x:v>R0P5425180199</x:v>
      </x:c>
      <x:c t="str">
        <x:v>R0P5425180181</x:v>
      </x:c>
      <x:c t="str">
        <x:v>AsM Audit Remediation Corrections Submission - ARA - 23Jan2018</x:v>
      </x:c>
    </x:row>
    <x:row>
      <x:c t="str">
        <x:v>R0P5425180200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REBAPCDSWA3065</x:v>
      </x:c>
      <x:c t="str">
        <x:v>R0P5425180200</x:v>
      </x:c>
      <x:c t="str">
        <x:v>R0P5425180181</x:v>
      </x:c>
      <x:c t="str">
        <x:v>AsM Audit Remediation Corrections Submission - ARA - 23Jan2018</x:v>
      </x:c>
    </x:row>
    <x:row>
      <x:c t="str">
        <x:v>R0P5425180201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REBAPCDSWA3068</x:v>
      </x:c>
      <x:c t="str">
        <x:v>R0P5425180201</x:v>
      </x:c>
      <x:c t="str">
        <x:v>R0P5425180181</x:v>
      </x:c>
      <x:c t="str">
        <x:v>AsM Audit Remediation Corrections Submission - ARA - 23Jan2018</x:v>
      </x:c>
    </x:row>
    <x:row>
      <x:c t="str">
        <x:v>R0P5425180202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REBAPCDSWA306C</x:v>
      </x:c>
      <x:c t="str">
        <x:v>R0P5425180202</x:v>
      </x:c>
      <x:c t="str">
        <x:v>R0P5425180181</x:v>
      </x:c>
      <x:c t="str">
        <x:v>AsM Audit Remediation Corrections Submission - ARA - 23Jan2018</x:v>
      </x:c>
    </x:row>
    <x:row>
      <x:c t="str">
        <x:v>R0P5425180203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REBAPCDSWA305J</x:v>
      </x:c>
      <x:c t="str">
        <x:v>R0P5425180203</x:v>
      </x:c>
      <x:c t="str">
        <x:v>R0P5425180181</x:v>
      </x:c>
      <x:c t="str">
        <x:v>AsM Audit Remediation Corrections Submission - ARA - 23Jan2018</x:v>
      </x:c>
    </x:row>
    <x:row>
      <x:c t="str">
        <x:v>R0P5425180204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REBAPCDSWA305M</x:v>
      </x:c>
      <x:c t="str">
        <x:v>R0P5425180204</x:v>
      </x:c>
      <x:c t="str">
        <x:v>R0P5425180181</x:v>
      </x:c>
      <x:c t="str">
        <x:v>AsM Audit Remediation Corrections Submission - ARA - 23Jan2018</x:v>
      </x:c>
    </x:row>
    <x:row>
      <x:c t="str">
        <x:v>R0P5425180205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REBAPCDSWA305Q</x:v>
      </x:c>
      <x:c t="str">
        <x:v>R0P5425180205</x:v>
      </x:c>
      <x:c t="str">
        <x:v>R0P5425180181</x:v>
      </x:c>
      <x:c t="str">
        <x:v>AsM Audit Remediation Corrections Submission - ARA - 23Jan2018</x:v>
      </x:c>
    </x:row>
    <x:row>
      <x:c t="str">
        <x:v>R0P5425180206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REBAPCDSWA305T</x:v>
      </x:c>
      <x:c t="str">
        <x:v>R0P5425180206</x:v>
      </x:c>
      <x:c t="str">
        <x:v>R0P5425180181</x:v>
      </x:c>
      <x:c t="str">
        <x:v>AsM Audit Remediation Corrections Submission - ARA - 23Jan2018</x:v>
      </x:c>
    </x:row>
    <x:row>
      <x:c t="str">
        <x:v>R0P5425180207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REBAPCDSWA305X</x:v>
      </x:c>
      <x:c t="str">
        <x:v>R0P5425180207</x:v>
      </x:c>
      <x:c t="str">
        <x:v>R0P5425180181</x:v>
      </x:c>
      <x:c t="str">
        <x:v>AsM Audit Remediation Corrections Submission - ARA - 23Jan2018</x:v>
      </x:c>
    </x:row>
    <x:row>
      <x:c t="str">
        <x:v>R0P5425180208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REBAPCDSWA3060</x:v>
      </x:c>
      <x:c t="str">
        <x:v>R0P5425180208</x:v>
      </x:c>
      <x:c t="str">
        <x:v>R0P5425180181</x:v>
      </x:c>
      <x:c t="str">
        <x:v>AsM Audit Remediation Corrections Submission - ARA - 23Jan2018</x:v>
      </x:c>
    </x:row>
    <x:row>
      <x:c t="str">
        <x:v>R0P5425180209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REBAPCDSWA3063</x:v>
      </x:c>
      <x:c t="str">
        <x:v>R0P5425180209</x:v>
      </x:c>
      <x:c t="str">
        <x:v>R0P5425180181</x:v>
      </x:c>
      <x:c t="str">
        <x:v>AsM Audit Remediation Corrections Submission - ARA - 23Jan2018</x:v>
      </x:c>
    </x:row>
    <x:row>
      <x:c t="str">
        <x:v>R0P5425180210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REBAPCDSWA3066</x:v>
      </x:c>
      <x:c t="str">
        <x:v>R0P5425180210</x:v>
      </x:c>
      <x:c t="str">
        <x:v>R0P5425180181</x:v>
      </x:c>
      <x:c t="str">
        <x:v>AsM Audit Remediation Corrections Submission - ARA - 23Jan2018</x:v>
      </x:c>
    </x:row>
    <x:row>
      <x:c t="str">
        <x:v>R0P5425180211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REBAPCDSWA3069</x:v>
      </x:c>
      <x:c t="str">
        <x:v>R0P5425180211</x:v>
      </x:c>
      <x:c t="str">
        <x:v>R0P5425180181</x:v>
      </x:c>
      <x:c t="str">
        <x:v>AsM Audit Remediation Corrections Submission - ARA - 23Jan2018</x:v>
      </x:c>
    </x:row>
    <x:row>
      <x:c t="str">
        <x:v>R0P5425180212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REBAPCDSWA306D</x:v>
      </x:c>
      <x:c t="str">
        <x:v>R0P5425180212</x:v>
      </x:c>
      <x:c t="str">
        <x:v>R0P5425180181</x:v>
      </x:c>
      <x:c t="str">
        <x:v>AsM Audit Remediation Corrections Submission - ARA - 23Jan2018</x:v>
      </x:c>
    </x:row>
    <x:row>
      <x:c t="str">
        <x:v>R0P5425180213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REBAPCDSWA305K</x:v>
      </x:c>
      <x:c t="str">
        <x:v>R0P5425180213</x:v>
      </x:c>
      <x:c t="str">
        <x:v>R0P5425180181</x:v>
      </x:c>
      <x:c t="str">
        <x:v>AsM Audit Remediation Corrections Submission - ARA - 23Jan2018</x:v>
      </x:c>
    </x:row>
    <x:row>
      <x:c t="str">
        <x:v>R0P5425180214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REBAPCDSWA305N</x:v>
      </x:c>
      <x:c t="str">
        <x:v>R0P5425180214</x:v>
      </x:c>
      <x:c t="str">
        <x:v>R0P5425180181</x:v>
      </x:c>
      <x:c t="str">
        <x:v>AsM Audit Remediation Corrections Submission - ARA - 23Jan2018</x:v>
      </x:c>
    </x:row>
    <x:row>
      <x:c t="str">
        <x:v>R0P5425180215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REBAPCDSWA305R</x:v>
      </x:c>
      <x:c t="str">
        <x:v>R0P5425180215</x:v>
      </x:c>
      <x:c t="str">
        <x:v>R0P5425180181</x:v>
      </x:c>
      <x:c t="str">
        <x:v>AsM Audit Remediation Corrections Submission - ARA - 23Jan2018</x:v>
      </x:c>
    </x:row>
    <x:row>
      <x:c t="str">
        <x:v>R0P5425180216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REBAPCDSWA305V</x:v>
      </x:c>
      <x:c t="str">
        <x:v>R0P5425180216</x:v>
      </x:c>
      <x:c t="str">
        <x:v>R0P5425180181</x:v>
      </x:c>
      <x:c t="str">
        <x:v>AsM Audit Remediation Corrections Submission - ARA - 23Jan2018</x:v>
      </x:c>
    </x:row>
    <x:row>
      <x:c t="str">
        <x:v>R0P5425180217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REBAPCDSWA305Y</x:v>
      </x:c>
      <x:c t="str">
        <x:v>R0P5425180217</x:v>
      </x:c>
      <x:c t="str">
        <x:v>R0P5425180181</x:v>
      </x:c>
      <x:c t="str">
        <x:v>AsM Audit Remediation Corrections Submission - ARA - 23Jan2018</x:v>
      </x:c>
    </x:row>
    <x:row>
      <x:c t="str">
        <x:v>R0P5425180218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REBAPCDSWA3061</x:v>
      </x:c>
      <x:c t="str">
        <x:v>R0P5425180218</x:v>
      </x:c>
      <x:c t="str">
        <x:v>R0P5425180181</x:v>
      </x:c>
      <x:c t="str">
        <x:v>AsM Audit Remediation Corrections Submission - ARA - 23Jan2018</x:v>
      </x:c>
    </x:row>
    <x:row>
      <x:c t="str">
        <x:v>R0P5425180219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REBAPCDSWA3064</x:v>
      </x:c>
      <x:c t="str">
        <x:v>R0P5425180219</x:v>
      </x:c>
      <x:c t="str">
        <x:v>R0P5425180181</x:v>
      </x:c>
      <x:c t="str">
        <x:v>AsM Audit Remediation Corrections Submission - ARA - 23Jan2018</x:v>
      </x:c>
    </x:row>
    <x:row>
      <x:c t="str">
        <x:v>R0P5425180220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REBAPCDSWA3067</x:v>
      </x:c>
      <x:c t="str">
        <x:v>R0P5425180220</x:v>
      </x:c>
      <x:c t="str">
        <x:v>R0P5425180181</x:v>
      </x:c>
      <x:c t="str">
        <x:v>AsM Audit Remediation Corrections Submission - ARA - 23Jan2018</x:v>
      </x:c>
    </x:row>
    <x:row>
      <x:c t="str">
        <x:v>R0P5425180221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REBAPCDSWA306B</x:v>
      </x:c>
      <x:c t="str">
        <x:v>R0P5425180221</x:v>
      </x:c>
      <x:c t="str">
        <x:v>R0P5425180181</x:v>
      </x:c>
      <x:c t="str">
        <x:v>AsM Audit Remediation Corrections Submission - ARA - 23Jan2018</x:v>
      </x:c>
    </x:row>
    <x:row>
      <x:c t="str">
        <x:v>R0P5425180222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REBAPCDSWA306F</x:v>
      </x:c>
      <x:c t="str">
        <x:v>R0P5425180222</x:v>
      </x:c>
      <x:c t="str">
        <x:v>R0P5425180181</x:v>
      </x:c>
      <x:c t="str">
        <x:v>AsM Audit Remediation Corrections Submission - ARA - 23Jan2018</x:v>
      </x:c>
    </x:row>
    <x:row>
      <x:c t="str">
        <x:v>R0P5425180223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REBAPCDSWA306G</x:v>
      </x:c>
      <x:c t="str">
        <x:v>R0P5425180223</x:v>
      </x:c>
      <x:c t="str">
        <x:v>R0P5425180181</x:v>
      </x:c>
      <x:c t="str">
        <x:v>AsM Audit Remediation Corrections Submission - ARA - 23Jan2018</x:v>
      </x:c>
    </x:row>
    <x:row>
      <x:c t="str">
        <x:v>R0P5425180224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REBAPCDSWA306K</x:v>
      </x:c>
      <x:c t="str">
        <x:v>R0P5425180224</x:v>
      </x:c>
      <x:c t="str">
        <x:v>R0P5425180181</x:v>
      </x:c>
      <x:c t="str">
        <x:v>AsM Audit Remediation Corrections Submission - ARA - 23Jan2018</x:v>
      </x:c>
    </x:row>
    <x:row>
      <x:c t="str">
        <x:v>R0P5425180225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REBAPCDSWA306N</x:v>
      </x:c>
      <x:c t="str">
        <x:v>R0P5425180225</x:v>
      </x:c>
      <x:c t="str">
        <x:v>R0P5425180181</x:v>
      </x:c>
      <x:c t="str">
        <x:v>AsM Audit Remediation Corrections Submission - ARA - 23Jan2018</x:v>
      </x:c>
    </x:row>
    <x:row>
      <x:c t="str">
        <x:v>R0P5425180226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REBAPCDSWA306R</x:v>
      </x:c>
      <x:c t="str">
        <x:v>R0P5425180226</x:v>
      </x:c>
      <x:c t="str">
        <x:v>R0P5425180181</x:v>
      </x:c>
      <x:c t="str">
        <x:v>AsM Audit Remediation Corrections Submission - ARA - 23Jan2018</x:v>
      </x:c>
    </x:row>
    <x:row>
      <x:c t="str">
        <x:v>R0P5425180227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REBAPCDSWA306V</x:v>
      </x:c>
      <x:c t="str">
        <x:v>R0P5425180227</x:v>
      </x:c>
      <x:c t="str">
        <x:v>R0P5425180181</x:v>
      </x:c>
      <x:c t="str">
        <x:v>AsM Audit Remediation Corrections Submission - ARA - 23Jan2018</x:v>
      </x:c>
    </x:row>
    <x:row>
      <x:c t="str">
        <x:v>R0P5425180228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REBAPCDSWA306Y</x:v>
      </x:c>
      <x:c t="str">
        <x:v>R0P5425180228</x:v>
      </x:c>
      <x:c t="str">
        <x:v>R0P5425180181</x:v>
      </x:c>
      <x:c t="str">
        <x:v>AsM Audit Remediation Corrections Submission - ARA - 23Jan2018</x:v>
      </x:c>
    </x:row>
    <x:row>
      <x:c t="str">
        <x:v>R0P5425180229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REBAPCDSWA3071</x:v>
      </x:c>
      <x:c t="str">
        <x:v>R0P5425180229</x:v>
      </x:c>
      <x:c t="str">
        <x:v>R0P5425180181</x:v>
      </x:c>
      <x:c t="str">
        <x:v>AsM Audit Remediation Corrections Submission - ARA - 23Jan2018</x:v>
      </x:c>
    </x:row>
    <x:row>
      <x:c t="str">
        <x:v>R0P5425180230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REBAPCDSWA3074</x:v>
      </x:c>
      <x:c t="str">
        <x:v>R0P5425180230</x:v>
      </x:c>
      <x:c t="str">
        <x:v>R0P5425180181</x:v>
      </x:c>
      <x:c t="str">
        <x:v>AsM Audit Remediation Corrections Submission - ARA - 23Jan2018</x:v>
      </x:c>
    </x:row>
    <x:row>
      <x:c t="str">
        <x:v>R0P5425180231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REBAPCDSWA3077</x:v>
      </x:c>
      <x:c t="str">
        <x:v>R0P5425180231</x:v>
      </x:c>
      <x:c t="str">
        <x:v>R0P5425180181</x:v>
      </x:c>
      <x:c t="str">
        <x:v>AsM Audit Remediation Corrections Submission - ARA - 23Jan2018</x:v>
      </x:c>
    </x:row>
    <x:row>
      <x:c t="str">
        <x:v>R0P5425180232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REBAPCDSWA307B</x:v>
      </x:c>
      <x:c t="str">
        <x:v>R0P5425180232</x:v>
      </x:c>
      <x:c t="str">
        <x:v>R0P5425180181</x:v>
      </x:c>
      <x:c t="str">
        <x:v>AsM Audit Remediation Corrections Submission - ARA - 23Jan2018</x:v>
      </x:c>
    </x:row>
    <x:row>
      <x:c t="str">
        <x:v>R0P5425180233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REBAPCDSWA307F</x:v>
      </x:c>
      <x:c t="str">
        <x:v>R0P5425180233</x:v>
      </x:c>
      <x:c t="str">
        <x:v>R0P5425180181</x:v>
      </x:c>
      <x:c t="str">
        <x:v>AsM Audit Remediation Corrections Submission - ARA - 23Jan2018</x:v>
      </x:c>
    </x:row>
    <x:row>
      <x:c t="str">
        <x:v>R0P5425180234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REBAPCDSWA307J</x:v>
      </x:c>
      <x:c t="str">
        <x:v>R0P5425180234</x:v>
      </x:c>
      <x:c t="str">
        <x:v>R0P5425180181</x:v>
      </x:c>
      <x:c t="str">
        <x:v>AsM Audit Remediation Corrections Submission - ARA - 23Jan2018</x:v>
      </x:c>
    </x:row>
    <x:row>
      <x:c t="str">
        <x:v>R0P5425180235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REBAPCDSWA306H</x:v>
      </x:c>
      <x:c t="str">
        <x:v>R0P5425180235</x:v>
      </x:c>
      <x:c t="str">
        <x:v>R0P5425180181</x:v>
      </x:c>
      <x:c t="str">
        <x:v>AsM Audit Remediation Corrections Submission - ARA - 23Jan2018</x:v>
      </x:c>
    </x:row>
    <x:row>
      <x:c t="str">
        <x:v>R0P5425180236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REBAPCDSWA306L</x:v>
      </x:c>
      <x:c t="str">
        <x:v>R0P5425180236</x:v>
      </x:c>
      <x:c t="str">
        <x:v>R0P5425180181</x:v>
      </x:c>
      <x:c t="str">
        <x:v>AsM Audit Remediation Corrections Submission - ARA - 23Jan2018</x:v>
      </x:c>
    </x:row>
    <x:row>
      <x:c t="str">
        <x:v>R0P5425180237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REBAPCDSWA306P</x:v>
      </x:c>
      <x:c t="str">
        <x:v>R0P5425180237</x:v>
      </x:c>
      <x:c t="str">
        <x:v>R0P5425180181</x:v>
      </x:c>
      <x:c t="str">
        <x:v>AsM Audit Remediation Corrections Submission - ARA - 23Jan2018</x:v>
      </x:c>
    </x:row>
    <x:row>
      <x:c t="str">
        <x:v>R0P5425180238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REBAPCDSWA306S</x:v>
      </x:c>
      <x:c t="str">
        <x:v>R0P5425180238</x:v>
      </x:c>
      <x:c t="str">
        <x:v>R0P5425180181</x:v>
      </x:c>
      <x:c t="str">
        <x:v>AsM Audit Remediation Corrections Submission - ARA - 23Jan2018</x:v>
      </x:c>
    </x:row>
    <x:row>
      <x:c t="str">
        <x:v>R0P5425180239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REBAPCDSWA306W</x:v>
      </x:c>
      <x:c t="str">
        <x:v>R0P5425180239</x:v>
      </x:c>
      <x:c t="str">
        <x:v>R0P5425180181</x:v>
      </x:c>
      <x:c t="str">
        <x:v>AsM Audit Remediation Corrections Submission - ARA - 23Jan2018</x:v>
      </x:c>
    </x:row>
    <x:row>
      <x:c t="str">
        <x:v>R0P5425180240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REBAPCDSWA306Z</x:v>
      </x:c>
      <x:c t="str">
        <x:v>R0P5425180240</x:v>
      </x:c>
      <x:c t="str">
        <x:v>R0P5425180181</x:v>
      </x:c>
      <x:c t="str">
        <x:v>AsM Audit Remediation Corrections Submission - ARA - 23Jan2018</x:v>
      </x:c>
    </x:row>
    <x:row>
      <x:c t="str">
        <x:v>R0P5425180241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REBAPCDSWA3072</x:v>
      </x:c>
      <x:c t="str">
        <x:v>R0P5425180241</x:v>
      </x:c>
      <x:c t="str">
        <x:v>R0P5425180181</x:v>
      </x:c>
      <x:c t="str">
        <x:v>AsM Audit Remediation Corrections Submission - ARA - 23Jan2018</x:v>
      </x:c>
    </x:row>
    <x:row>
      <x:c t="str">
        <x:v>R0P5425180242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REBAPCDSWA3075</x:v>
      </x:c>
      <x:c t="str">
        <x:v>R0P5425180242</x:v>
      </x:c>
      <x:c t="str">
        <x:v>R0P5425180181</x:v>
      </x:c>
      <x:c t="str">
        <x:v>AsM Audit Remediation Corrections Submission - ARA - 23Jan2018</x:v>
      </x:c>
    </x:row>
    <x:row>
      <x:c t="str">
        <x:v>R0P5425180243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REBAPCDSWA3078</x:v>
      </x:c>
      <x:c t="str">
        <x:v>R0P5425180243</x:v>
      </x:c>
      <x:c t="str">
        <x:v>R0P5425180181</x:v>
      </x:c>
      <x:c t="str">
        <x:v>AsM Audit Remediation Corrections Submission - ARA - 23Jan2018</x:v>
      </x:c>
    </x:row>
    <x:row>
      <x:c t="str">
        <x:v>R0P5425180244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REBAPCDSWA307C</x:v>
      </x:c>
      <x:c t="str">
        <x:v>R0P5425180244</x:v>
      </x:c>
      <x:c t="str">
        <x:v>R0P5425180181</x:v>
      </x:c>
      <x:c t="str">
        <x:v>AsM Audit Remediation Corrections Submission - ARA - 23Jan2018</x:v>
      </x:c>
    </x:row>
    <x:row>
      <x:c t="str">
        <x:v>R0P5425180245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REBAPCDSWA307G</x:v>
      </x:c>
      <x:c t="str">
        <x:v>R0P5425180245</x:v>
      </x:c>
      <x:c t="str">
        <x:v>R0P5425180181</x:v>
      </x:c>
      <x:c t="str">
        <x:v>AsM Audit Remediation Corrections Submission - ARA - 23Jan2018</x:v>
      </x:c>
    </x:row>
    <x:row>
      <x:c t="str">
        <x:v>R0P5425180246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REBAPCDSWA306J</x:v>
      </x:c>
      <x:c t="str">
        <x:v>R0P5425180246</x:v>
      </x:c>
      <x:c t="str">
        <x:v>R0P5425180181</x:v>
      </x:c>
      <x:c t="str">
        <x:v>AsM Audit Remediation Corrections Submission - ARA - 23Jan2018</x:v>
      </x:c>
    </x:row>
    <x:row>
      <x:c t="str">
        <x:v>R0P5425180247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REBAPCDSWA306M</x:v>
      </x:c>
      <x:c t="str">
        <x:v>R0P5425180247</x:v>
      </x:c>
      <x:c t="str">
        <x:v>R0P5425180181</x:v>
      </x:c>
      <x:c t="str">
        <x:v>AsM Audit Remediation Corrections Submission - ARA - 23Jan2018</x:v>
      </x:c>
    </x:row>
    <x:row>
      <x:c t="str">
        <x:v>R0P5425180248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REBAPCDSWA306Q</x:v>
      </x:c>
      <x:c t="str">
        <x:v>R0P5425180248</x:v>
      </x:c>
      <x:c t="str">
        <x:v>R0P5425180181</x:v>
      </x:c>
      <x:c t="str">
        <x:v>AsM Audit Remediation Corrections Submission - ARA - 23Jan2018</x:v>
      </x:c>
    </x:row>
    <x:row>
      <x:c t="str">
        <x:v>R0P5425180249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REBAPCDSWA306T</x:v>
      </x:c>
      <x:c t="str">
        <x:v>R0P5425180249</x:v>
      </x:c>
      <x:c t="str">
        <x:v>R0P5425180181</x:v>
      </x:c>
      <x:c t="str">
        <x:v>AsM Audit Remediation Corrections Submission - ARA - 23Jan2018</x:v>
      </x:c>
    </x:row>
    <x:row>
      <x:c t="str">
        <x:v>R0P5425180250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REBAPCDSWA306X</x:v>
      </x:c>
      <x:c t="str">
        <x:v>R0P5425180250</x:v>
      </x:c>
      <x:c t="str">
        <x:v>R0P5425180181</x:v>
      </x:c>
      <x:c t="str">
        <x:v>AsM Audit Remediation Corrections Submission - ARA - 23Jan2018</x:v>
      </x:c>
    </x:row>
    <x:row>
      <x:c t="str">
        <x:v>R0P5425180251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REBAPCDSWA3070</x:v>
      </x:c>
      <x:c t="str">
        <x:v>R0P5425180251</x:v>
      </x:c>
      <x:c t="str">
        <x:v>R0P5425180181</x:v>
      </x:c>
      <x:c t="str">
        <x:v>AsM Audit Remediation Corrections Submission - ARA - 23Jan2018</x:v>
      </x:c>
    </x:row>
    <x:row>
      <x:c t="str">
        <x:v>R0P5425180252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REBAPCDSWA3073</x:v>
      </x:c>
      <x:c t="str">
        <x:v>R0P5425180252</x:v>
      </x:c>
      <x:c t="str">
        <x:v>R0P5425180181</x:v>
      </x:c>
      <x:c t="str">
        <x:v>AsM Audit Remediation Corrections Submission - ARA - 23Jan2018</x:v>
      </x:c>
    </x:row>
    <x:row>
      <x:c t="str">
        <x:v>R0P5425180253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REBAPCDSWA3076</x:v>
      </x:c>
      <x:c t="str">
        <x:v>R0P5425180253</x:v>
      </x:c>
      <x:c t="str">
        <x:v>R0P5425180181</x:v>
      </x:c>
      <x:c t="str">
        <x:v>AsM Audit Remediation Corrections Submission - ARA - 23Jan2018</x:v>
      </x:c>
    </x:row>
    <x:row>
      <x:c t="str">
        <x:v>R0P5425180254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REBAPCDSWA3079</x:v>
      </x:c>
      <x:c t="str">
        <x:v>R0P5425180254</x:v>
      </x:c>
      <x:c t="str">
        <x:v>R0P5425180181</x:v>
      </x:c>
      <x:c t="str">
        <x:v>AsM Audit Remediation Corrections Submission - ARA - 23Jan2018</x:v>
      </x:c>
    </x:row>
    <x:row>
      <x:c t="str">
        <x:v>R0P5425180255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REBAPCDSWA307D</x:v>
      </x:c>
      <x:c t="str">
        <x:v>R0P5425180255</x:v>
      </x:c>
      <x:c t="str">
        <x:v>R0P5425180181</x:v>
      </x:c>
      <x:c t="str">
        <x:v>AsM Audit Remediation Corrections Submission - ARA - 23Jan2018</x:v>
      </x:c>
    </x:row>
    <x:row>
      <x:c t="str">
        <x:v>R0P5425180256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REBAPCDSWA307H</x:v>
      </x:c>
      <x:c t="str">
        <x:v>R0P5425180256</x:v>
      </x:c>
      <x:c t="str">
        <x:v>R0P5425180181</x:v>
      </x:c>
      <x:c t="str">
        <x:v>AsM Audit Remediation Corrections Submission - ARA - 23Jan2018</x:v>
      </x:c>
    </x:row>
    <x:row>
      <x:c t="str">
        <x:v>R0P5425180258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CZ37453KJL</x:v>
      </x:c>
      <x:c t="str">
        <x:v>R0P5425180258</x:v>
      </x:c>
      <x:c t="str">
        <x:v>R0P5425180181</x:v>
      </x:c>
      <x:c t="str">
        <x:v>AsM Audit Remediation Corrections Submission - ARA - 23Jan2018</x:v>
      </x:c>
    </x:row>
    <x:row>
      <x:c t="str">
        <x:v>R0P5425180259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CZ37453KJM</x:v>
      </x:c>
      <x:c t="str">
        <x:v>R0P5425180259</x:v>
      </x:c>
      <x:c t="str">
        <x:v>R0P5425180181</x:v>
      </x:c>
      <x:c t="str">
        <x:v>AsM Audit Remediation Corrections Submission - ARA - 23Jan2018</x:v>
      </x:c>
    </x:row>
    <x:row>
      <x:c t="str">
        <x:v>R0P5425180261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R0P5425180261</x:v>
      </x:c>
      <x:c t="str">
        <x:v>R0P5425180181</x:v>
      </x:c>
      <x:c t="str">
        <x:v>AsM Audit Remediation Corrections Submission - ARA - 23Jan2018</x:v>
      </x:c>
    </x:row>
    <x:row>
      <x:c t="str">
        <x:v>R0P5425180262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R0P5425180262</x:v>
      </x:c>
      <x:c t="str">
        <x:v>R0P5425180181</x:v>
      </x:c>
      <x:c t="str">
        <x:v>AsM Audit Remediation Corrections Submission - ARA - 23Jan2018</x:v>
      </x:c>
    </x:row>
    <x:row>
      <x:c t="str">
        <x:v>R0P5425180263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R0P5425180263</x:v>
      </x:c>
      <x:c t="str">
        <x:v>R0P5425180181</x:v>
      </x:c>
      <x:c t="str">
        <x:v>AsM Audit Remediation Corrections Submission - ARA - 23Jan2018</x:v>
      </x:c>
    </x:row>
    <x:row>
      <x:c t="str">
        <x:v>R0P5425180264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R0P5425180264</x:v>
      </x:c>
      <x:c t="str">
        <x:v>R0P5425180181</x:v>
      </x:c>
      <x:c t="str">
        <x:v>AsM Audit Remediation Corrections Submission - ARA - 23Jan2018</x:v>
      </x:c>
    </x:row>
    <x:row>
      <x:c t="str">
        <x:v>R0P5425180266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N0BRH9903A</x:v>
      </x:c>
      <x:c t="str">
        <x:v>R0P5425180266</x:v>
      </x:c>
      <x:c t="str">
        <x:v>R0P5425180181</x:v>
      </x:c>
      <x:c t="str">
        <x:v>AsM Audit Remediation Corrections Submission - ARA - 23Jan2018</x:v>
      </x:c>
    </x:row>
    <x:row>
      <x:c t="str">
        <x:v>R0P5425180268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CZ37453KJ8</x:v>
      </x:c>
      <x:c t="str">
        <x:v>R0P5425180268</x:v>
      </x:c>
      <x:c t="str">
        <x:v>R0P5425180181</x:v>
      </x:c>
      <x:c t="str">
        <x:v>AsM Audit Remediation Corrections Submission - ARA - 23Jan2018</x:v>
      </x:c>
    </x:row>
    <x:row>
      <x:c t="str">
        <x:v>R0P5425180269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CZ37453KJ9</x:v>
      </x:c>
      <x:c t="str">
        <x:v>R0P5425180269</x:v>
      </x:c>
      <x:c t="str">
        <x:v>R0P5425180181</x:v>
      </x:c>
      <x:c t="str">
        <x:v>AsM Audit Remediation Corrections Submission - ARA - 23Jan2018</x:v>
      </x:c>
    </x:row>
    <x:row>
      <x:c t="str">
        <x:v>R0P5425180270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CZ37453KJA</x:v>
      </x:c>
      <x:c t="str">
        <x:v>R0P5425180270</x:v>
      </x:c>
      <x:c t="str">
        <x:v>R0P5425180181</x:v>
      </x:c>
      <x:c t="str">
        <x:v>AsM Audit Remediation Corrections Submission - ARA - 23Jan2018</x:v>
      </x:c>
    </x:row>
    <x:row>
      <x:c t="str">
        <x:v>R0P5425180271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CZ37453KJB</x:v>
      </x:c>
      <x:c t="str">
        <x:v>R0P5425180271</x:v>
      </x:c>
      <x:c t="str">
        <x:v>R0P5425180181</x:v>
      </x:c>
      <x:c t="str">
        <x:v>AsM Audit Remediation Corrections Submission - ARA - 23Jan2018</x:v>
      </x:c>
    </x:row>
    <x:row>
      <x:c t="str">
        <x:v>R0P5425180272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CZ37453KJC</x:v>
      </x:c>
      <x:c t="str">
        <x:v>R0P5425180272</x:v>
      </x:c>
      <x:c t="str">
        <x:v>R0P5425180181</x:v>
      </x:c>
      <x:c t="str">
        <x:v>AsM Audit Remediation Corrections Submission - ARA - 23Jan2018</x:v>
      </x:c>
    </x:row>
    <x:row>
      <x:c t="str">
        <x:v>R0P5425180273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CZ37453KJD</x:v>
      </x:c>
      <x:c t="str">
        <x:v>R0P5425180273</x:v>
      </x:c>
      <x:c t="str">
        <x:v>R0P5425180181</x:v>
      </x:c>
      <x:c t="str">
        <x:v>AsM Audit Remediation Corrections Submission - ARA - 23Jan2018</x:v>
      </x:c>
    </x:row>
    <x:row>
      <x:c t="str">
        <x:v>R0P5425180274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CZ37453KJE</x:v>
      </x:c>
      <x:c t="str">
        <x:v>R0P5425180274</x:v>
      </x:c>
      <x:c t="str">
        <x:v>R0P5425180181</x:v>
      </x:c>
      <x:c t="str">
        <x:v>AsM Audit Remediation Corrections Submission - ARA - 23Jan2018</x:v>
      </x:c>
    </x:row>
    <x:row>
      <x:c t="str">
        <x:v>R0P5425180275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CZ37453KJF</x:v>
      </x:c>
      <x:c t="str">
        <x:v>R0P5425180275</x:v>
      </x:c>
      <x:c t="str">
        <x:v>R0P5425180181</x:v>
      </x:c>
      <x:c t="str">
        <x:v>AsM Audit Remediation Corrections Submission - ARA - 23Jan2018</x:v>
      </x:c>
    </x:row>
    <x:row>
      <x:c t="str">
        <x:v>R0P5425180277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R0P5425180277</x:v>
      </x:c>
      <x:c t="str">
        <x:v>R0P5425180181</x:v>
      </x:c>
      <x:c t="str">
        <x:v>AsM Audit Remediation Corrections Submission - ARA - 23Jan2018</x:v>
      </x:c>
    </x:row>
    <x:row>
      <x:c t="str">
        <x:v>R0P5425180280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T0CFZ890XE</x:v>
      </x:c>
      <x:c t="str">
        <x:v>R0P5425180280</x:v>
      </x:c>
      <x:c t="str">
        <x:v>R0P5425180183</x:v>
      </x:c>
      <x:c t="str">
        <x:v>AsM Audit Remediation Corrections Submission - ARA - 23Jan2018</x:v>
      </x:c>
    </x:row>
    <x:row>
      <x:c t="str">
        <x:v>R0P5425180282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N0DA2975FC</x:v>
      </x:c>
      <x:c t="str">
        <x:v>R0P5425180282</x:v>
      </x:c>
      <x:c t="str">
        <x:v>R0P5425180183</x:v>
      </x:c>
      <x:c t="str">
        <x:v>AsM Audit Remediation Corrections Submission - ARA - 23Jan2018</x:v>
      </x:c>
    </x:row>
    <x:row>
      <x:c t="str">
        <x:v>R0P5425180283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N0DA2975HJ</x:v>
      </x:c>
      <x:c t="str">
        <x:v>R0P5425180283</x:v>
      </x:c>
      <x:c t="str">
        <x:v>R0P5425180183</x:v>
      </x:c>
      <x:c t="str">
        <x:v>AsM Audit Remediation Corrections Submission - ARA - 23Jan2018</x:v>
      </x:c>
    </x:row>
    <x:row>
      <x:c t="str">
        <x:v>R0P5425180291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R0P5425180291</x:v>
      </x:c>
      <x:c t="str">
        <x:v>R0P5425180183</x:v>
      </x:c>
      <x:c t="str">
        <x:v>AsM Audit Remediation Corrections Submission - ARA - 23Jan2018</x:v>
      </x:c>
    </x:row>
    <x:row>
      <x:c t="str">
        <x:v>R0P5425180293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PRFKTKSWES</x:v>
      </x:c>
      <x:c t="str">
        <x:v>R0P5425180293</x:v>
      </x:c>
      <x:c t="str">
        <x:v>R0P5425180181</x:v>
      </x:c>
      <x:c t="str">
        <x:v>AsM Audit Remediation Corrections Submission - ARA - 23Jan2018</x:v>
      </x:c>
    </x:row>
    <x:row>
      <x:c t="str">
        <x:v>R0P5425180295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R0P5425180295</x:v>
      </x:c>
      <x:c t="str">
        <x:v>R0P5425180183</x:v>
      </x:c>
      <x:c t="str">
        <x:v>AsM Audit Remediation Corrections Submission - ARA - 23Jan2018</x:v>
      </x:c>
    </x:row>
    <x:row>
      <x:c t="str">
        <x:v>R0P5425180296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R0P5425180296</x:v>
      </x:c>
      <x:c t="str">
        <x:v>R0P5425180183</x:v>
      </x:c>
      <x:c t="str">
        <x:v>AsM Audit Remediation Corrections Submission - ARA - 23Jan2018</x:v>
      </x:c>
    </x:row>
    <x:row>
      <x:c t="str">
        <x:v>R0P5425180297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R0P5425180297</x:v>
      </x:c>
      <x:c t="str">
        <x:v>R0P5425180183</x:v>
      </x:c>
      <x:c t="str">
        <x:v>AsM Audit Remediation Corrections Submission - ARA - 23Jan2018</x:v>
      </x:c>
    </x:row>
    <x:row>
      <x:c t="str">
        <x:v>R0P5425180298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R0P5425180298</x:v>
      </x:c>
      <x:c t="str">
        <x:v>R0P5425180183</x:v>
      </x:c>
      <x:c t="str">
        <x:v>AsM Audit Remediation Corrections Submission - ARA - 23Jan2018</x:v>
      </x:c>
    </x:row>
    <x:row>
      <x:c t="str">
        <x:v>R0P5425180300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/>
      </x:c>
      <x:c t="str">
        <x:v>R0P5425180300</x:v>
      </x:c>
      <x:c t="str">
        <x:v>R0P5425180181</x:v>
      </x:c>
      <x:c t="str">
        <x:v>AsM Audit Remediation Corrections Submission - ARA - 23Jan2018</x:v>
      </x:c>
    </x:row>
    <x:row>
      <x:c t="str">
        <x:v>R0P5425180304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2YB74400PV</x:v>
      </x:c>
      <x:c t="str">
        <x:v>R0P5425180304</x:v>
      </x:c>
      <x:c t="str">
        <x:v>R0P5425180181</x:v>
      </x:c>
      <x:c t="str">
        <x:v>AsM Audit Remediation Corrections Submission - ARA - 23Jan2018</x:v>
      </x:c>
    </x:row>
    <x:row>
      <x:c t="str">
        <x:v>R0P5425180305</x:v>
      </x:c>
      <x:c t="str">
        <x:v>5262155102NL023</x:v>
      </x:c>
      <x:c t="str">
        <x:v>Enterprise Services Nederland B.V. for Tetra Pak Moerdijk B.V.</x:v>
      </x:c>
      <x:c t="str">
        <x:v>5262155102</x:v>
      </x:c>
      <x:c t="str">
        <x:v>NLD</x:v>
      </x:c>
      <x:c t="str">
        <x:v>NL1-TP001.35.99</x:v>
      </x:c>
      <x:c t="str">
        <x:v>DXCINT171009_1_HANA_TDI_ESX_System_</x:v>
      </x:c>
      <x:c t="str">
        <x:v>2YB74400PT</x:v>
      </x:c>
      <x:c t="str">
        <x:v>R0P5425180305</x:v>
      </x:c>
      <x:c t="str">
        <x:v>R0P5425180181</x:v>
      </x:c>
      <x:c t="str">
        <x:v>AsM Audit Remediation Corrections Submission - ARA - 23Jan2018</x:v>
      </x:c>
    </x:row>
    <x:row>
      <x:c t="str">
        <x:v>R0P5427944062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R0P5427944062</x:v>
      </x:c>
      <x:c t="str">
        <x:v>R0P5427946015</x:v>
      </x:c>
      <x:c t="str">
        <x:v>AsM Audit Remediation Corrections Submission - ARA - 23Jan2018</x:v>
      </x:c>
    </x:row>
    <x:row>
      <x:c t="str">
        <x:v>R0P5427944074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CN73F645B9</x:v>
      </x:c>
      <x:c t="str">
        <x:v>R0P5427944074</x:v>
      </x:c>
      <x:c t="str">
        <x:v>R0P5427945515</x:v>
      </x:c>
      <x:c t="str">
        <x:v>AsM Audit Remediation Corrections Submission - ARA - 23Jan2018</x:v>
      </x:c>
    </x:row>
    <x:row>
      <x:c t="str">
        <x:v>R0P5427944075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CN73F645JL</x:v>
      </x:c>
      <x:c t="str">
        <x:v>R0P5427944075</x:v>
      </x:c>
      <x:c t="str">
        <x:v>R0P5427945516</x:v>
      </x:c>
      <x:c t="str">
        <x:v>AsM Audit Remediation Corrections Submission - ARA - 23Jan2018</x:v>
      </x:c>
    </x:row>
    <x:row>
      <x:c t="str">
        <x:v>R0P5427944076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CN73F645MM</x:v>
      </x:c>
      <x:c t="str">
        <x:v>R0P5427944076</x:v>
      </x:c>
      <x:c t="str">
        <x:v>R0P5427945517</x:v>
      </x:c>
      <x:c t="str">
        <x:v>AsM Audit Remediation Corrections Submission - ARA - 23Jan2018</x:v>
      </x:c>
    </x:row>
    <x:row>
      <x:c t="str">
        <x:v>R0P5427944077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CN73F645N8</x:v>
      </x:c>
      <x:c t="str">
        <x:v>R0P5427944077</x:v>
      </x:c>
      <x:c t="str">
        <x:v>R0P5427945518</x:v>
      </x:c>
      <x:c t="str">
        <x:v>AsM Audit Remediation Corrections Submission - ARA - 23Jan2018</x:v>
      </x:c>
    </x:row>
    <x:row>
      <x:c t="str">
        <x:v>R0P5427944078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CN73F643Q0</x:v>
      </x:c>
      <x:c t="str">
        <x:v>R0P5427944078</x:v>
      </x:c>
      <x:c t="str">
        <x:v>R0P5427945896</x:v>
      </x:c>
      <x:c t="str">
        <x:v>AsM Audit Remediation Corrections Submission - ARA - 23Jan2018</x:v>
      </x:c>
    </x:row>
    <x:row>
      <x:c t="str">
        <x:v>R0P5427944079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CN73F643SR</x:v>
      </x:c>
      <x:c t="str">
        <x:v>R0P5427944079</x:v>
      </x:c>
      <x:c t="str">
        <x:v>R0P5427945897</x:v>
      </x:c>
      <x:c t="str">
        <x:v>AsM Audit Remediation Corrections Submission - ARA - 23Jan2018</x:v>
      </x:c>
    </x:row>
    <x:row>
      <x:c t="str">
        <x:v>R0P5427944080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CN74F642ZG</x:v>
      </x:c>
      <x:c t="str">
        <x:v>R0P5427944080</x:v>
      </x:c>
      <x:c t="str">
        <x:v>R0P5427946012</x:v>
      </x:c>
      <x:c t="str">
        <x:v>AsM Audit Remediation Corrections Submission - ARA - 23Jan2018</x:v>
      </x:c>
    </x:row>
    <x:row>
      <x:c t="str">
        <x:v>R0P5427944081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CN74F6450S</x:v>
      </x:c>
      <x:c t="str">
        <x:v>R0P5427944081</x:v>
      </x:c>
      <x:c t="str">
        <x:v>R0P5427946013</x:v>
      </x:c>
      <x:c t="str">
        <x:v>AsM Audit Remediation Corrections Submission - ARA - 23Jan2018</x:v>
      </x:c>
    </x:row>
    <x:row>
      <x:c t="str">
        <x:v>R0P5427944083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CN60H3408B</x:v>
      </x:c>
      <x:c t="str">
        <x:v>R0P5427944083</x:v>
      </x:c>
      <x:c t="str">
        <x:v>R0P5427946014</x:v>
      </x:c>
      <x:c t="str">
        <x:v>AsM Audit Remediation Corrections Submission - ARA - 23Jan2018</x:v>
      </x:c>
    </x:row>
    <x:row>
      <x:c t="str">
        <x:v>R0P5427944084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CN60H34093</x:v>
      </x:c>
      <x:c t="str">
        <x:v>R0P5427944084</x:v>
      </x:c>
      <x:c t="str">
        <x:v>R0P5427946015</x:v>
      </x:c>
      <x:c t="str">
        <x:v>AsM Audit Remediation Corrections Submission - ARA - 23Jan2018</x:v>
      </x:c>
    </x:row>
    <x:row>
      <x:c t="str">
        <x:v>R0P5427944085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CN60H340C4</x:v>
      </x:c>
      <x:c t="str">
        <x:v>R0P5427944085</x:v>
      </x:c>
      <x:c t="str">
        <x:v>R0P5427945515</x:v>
      </x:c>
      <x:c t="str">
        <x:v>AsM Audit Remediation Corrections Submission - ARA - 23Jan2018</x:v>
      </x:c>
    </x:row>
    <x:row>
      <x:c t="str">
        <x:v>R0P5427944086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CN60H340CF</x:v>
      </x:c>
      <x:c t="str">
        <x:v>R0P5427944086</x:v>
      </x:c>
      <x:c t="str">
        <x:v>R0P5427945516</x:v>
      </x:c>
      <x:c t="str">
        <x:v>AsM Audit Remediation Corrections Submission - ARA - 23Jan2018</x:v>
      </x:c>
    </x:row>
    <x:row>
      <x:c t="str">
        <x:v>R0P5427944087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CN60H3408F</x:v>
      </x:c>
      <x:c t="str">
        <x:v>R0P5427944087</x:v>
      </x:c>
      <x:c t="str">
        <x:v>R0P5427945517</x:v>
      </x:c>
      <x:c t="str">
        <x:v>AsM Audit Remediation Corrections Submission - ARA - 23Jan2018</x:v>
      </x:c>
    </x:row>
    <x:row>
      <x:c t="str">
        <x:v>R0P5427944088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CN60H340C5</x:v>
      </x:c>
      <x:c t="str">
        <x:v>R0P5427944088</x:v>
      </x:c>
      <x:c t="str">
        <x:v>R0P5427945518</x:v>
      </x:c>
      <x:c t="str">
        <x:v>AsM Audit Remediation Corrections Submission - ARA - 23Jan2018</x:v>
      </x:c>
    </x:row>
    <x:row>
      <x:c t="str">
        <x:v>R0P5427944089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CN60H340CL</x:v>
      </x:c>
      <x:c t="str">
        <x:v>R0P5427944089</x:v>
      </x:c>
      <x:c t="str">
        <x:v>R0P5427945896</x:v>
      </x:c>
      <x:c t="str">
        <x:v>AsM Audit Remediation Corrections Submission - ARA - 23Jan2018</x:v>
      </x:c>
    </x:row>
    <x:row>
      <x:c t="str">
        <x:v>R0P5427944090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CN60H340D3</x:v>
      </x:c>
      <x:c t="str">
        <x:v>R0P5427944090</x:v>
      </x:c>
      <x:c t="str">
        <x:v>R0P5427945897</x:v>
      </x:c>
      <x:c t="str">
        <x:v>AsM Audit Remediation Corrections Submission - ARA - 23Jan2018</x:v>
      </x:c>
    </x:row>
    <x:row>
      <x:c t="str">
        <x:v>R0P5427944092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CN72H3000D</x:v>
      </x:c>
      <x:c t="str">
        <x:v>R0P5427944092</x:v>
      </x:c>
      <x:c t="str">
        <x:v>R0P5427944069</x:v>
      </x:c>
      <x:c t="str">
        <x:v>AsM Audit Remediation Corrections Submission - ARA - 23Jan2018</x:v>
      </x:c>
    </x:row>
    <x:row>
      <x:c t="str">
        <x:v>R0P5427944093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CN78H2Y041</x:v>
      </x:c>
      <x:c t="str">
        <x:v>R0P5427944093</x:v>
      </x:c>
      <x:c t="str">
        <x:v>R0P5427944070</x:v>
      </x:c>
      <x:c t="str">
        <x:v>AsM Audit Remediation Corrections Submission - ARA - 23Jan2018</x:v>
      </x:c>
    </x:row>
    <x:row>
      <x:c t="str">
        <x:v>R0P5427944094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CN78H2Y01Z</x:v>
      </x:c>
      <x:c t="str">
        <x:v>R0P5427944094</x:v>
      </x:c>
      <x:c t="str">
        <x:v>R0P5427944071</x:v>
      </x:c>
      <x:c t="str">
        <x:v>AsM Audit Remediation Corrections Submission - ARA - 23Jan2018</x:v>
      </x:c>
    </x:row>
    <x:row>
      <x:c t="str">
        <x:v>R0P5427944095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CN78H2Y05V</x:v>
      </x:c>
      <x:c t="str">
        <x:v>R0P5427944095</x:v>
      </x:c>
      <x:c t="str">
        <x:v>R0P5427944072</x:v>
      </x:c>
      <x:c t="str">
        <x:v>AsM Audit Remediation Corrections Submission - ARA - 23Jan2018</x:v>
      </x:c>
    </x:row>
    <x:row>
      <x:c t="str">
        <x:v>R0P5427944097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CN76H30026</x:v>
      </x:c>
      <x:c t="str">
        <x:v>R0P5427944097</x:v>
      </x:c>
      <x:c t="str">
        <x:v>R0P5427944107</x:v>
      </x:c>
      <x:c t="str">
        <x:v>AsM Audit Remediation Corrections Submission - ARA - 23Jan2018</x:v>
      </x:c>
    </x:row>
    <x:row>
      <x:c t="str">
        <x:v>R0P5427944098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CN78H2Y019</x:v>
      </x:c>
      <x:c t="str">
        <x:v>R0P5427944098</x:v>
      </x:c>
      <x:c t="str">
        <x:v>R0P5427944108</x:v>
      </x:c>
      <x:c t="str">
        <x:v>AsM Audit Remediation Corrections Submission - ARA - 23Jan2018</x:v>
      </x:c>
    </x:row>
    <x:row>
      <x:c t="str">
        <x:v>R0P5427944099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CN71H30014</x:v>
      </x:c>
      <x:c t="str">
        <x:v>R0P5427944099</x:v>
      </x:c>
      <x:c t="str">
        <x:v>R0P5427944109</x:v>
      </x:c>
      <x:c t="str">
        <x:v>AsM Audit Remediation Corrections Submission - ARA - 23Jan2018</x:v>
      </x:c>
    </x:row>
    <x:row>
      <x:c t="str">
        <x:v>R0P5427944100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CN71H30036</x:v>
      </x:c>
      <x:c t="str">
        <x:v>R0P5427944100</x:v>
      </x:c>
      <x:c t="str">
        <x:v>R0P5427944110</x:v>
      </x:c>
      <x:c t="str">
        <x:v>AsM Audit Remediation Corrections Submission - ARA - 23Jan2018</x:v>
      </x:c>
    </x:row>
    <x:row>
      <x:c t="str">
        <x:v>R0P5427944102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CN70FHF05M</x:v>
      </x:c>
      <x:c t="str">
        <x:v>R0P5427944102</x:v>
      </x:c>
      <x:c t="str">
        <x:v>R0P5427944128</x:v>
      </x:c>
      <x:c t="str">
        <x:v>AsM Audit Remediation Corrections Submission - ARA - 23Jan2018</x:v>
      </x:c>
    </x:row>
    <x:row>
      <x:c t="str">
        <x:v>R0P5427944103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CN70FHF0LN</x:v>
      </x:c>
      <x:c t="str">
        <x:v>R0P5427944103</x:v>
      </x:c>
      <x:c t="str">
        <x:v>R0P5427944129</x:v>
      </x:c>
      <x:c t="str">
        <x:v>AsM Audit Remediation Corrections Submission - ARA - 23Jan2018</x:v>
      </x:c>
    </x:row>
    <x:row>
      <x:c t="str">
        <x:v>R0P5427944104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CN70FHF08H</x:v>
      </x:c>
      <x:c t="str">
        <x:v>R0P5427944104</x:v>
      </x:c>
      <x:c t="str">
        <x:v>R0P5427944130</x:v>
      </x:c>
      <x:c t="str">
        <x:v>AsM Audit Remediation Corrections Submission - ARA - 23Jan2018</x:v>
      </x:c>
    </x:row>
    <x:row>
      <x:c t="str">
        <x:v>R0P5427944105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CN70FHF0BD</x:v>
      </x:c>
      <x:c t="str">
        <x:v>R0P5427944105</x:v>
      </x:c>
      <x:c t="str">
        <x:v>R0P5427944131</x:v>
      </x:c>
      <x:c t="str">
        <x:v>AsM Audit Remediation Corrections Submission - ARA - 23Jan2018</x:v>
      </x:c>
    </x:row>
    <x:row>
      <x:c t="str">
        <x:v>R0P5427944114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CN62GDD2VX</x:v>
      </x:c>
      <x:c t="str">
        <x:v>R0P5427944114</x:v>
      </x:c>
      <x:c t="str">
        <x:v>R0P5427944069</x:v>
      </x:c>
      <x:c t="str">
        <x:v>AsM Audit Remediation Corrections Submission - ARA - 23Jan2018</x:v>
      </x:c>
    </x:row>
    <x:row>
      <x:c t="str">
        <x:v>R0P5427944115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CN62GDD5JP</x:v>
      </x:c>
      <x:c t="str">
        <x:v>R0P5427944115</x:v>
      </x:c>
      <x:c t="str">
        <x:v>R0P5427944070</x:v>
      </x:c>
      <x:c t="str">
        <x:v>AsM Audit Remediation Corrections Submission - ARA - 23Jan2018</x:v>
      </x:c>
    </x:row>
    <x:row>
      <x:c t="str">
        <x:v>R0P5427944116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CN72G6L002</x:v>
      </x:c>
      <x:c t="str">
        <x:v>R0P5427944116</x:v>
      </x:c>
      <x:c t="str">
        <x:v>R0P5427944071</x:v>
      </x:c>
      <x:c t="str">
        <x:v>AsM Audit Remediation Corrections Submission - ARA - 23Jan2018</x:v>
      </x:c>
    </x:row>
    <x:row>
      <x:c t="str">
        <x:v>R0P5427944117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CN72G6L11B</x:v>
      </x:c>
      <x:c t="str">
        <x:v>R0P5427944117</x:v>
      </x:c>
      <x:c t="str">
        <x:v>R0P5427944072</x:v>
      </x:c>
      <x:c t="str">
        <x:v>AsM Audit Remediation Corrections Submission - ARA - 23Jan2018</x:v>
      </x:c>
    </x:row>
    <x:row>
      <x:c t="str">
        <x:v>R0P5427944119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CN78FX31C9</x:v>
      </x:c>
      <x:c t="str">
        <x:v>R0P5427944119</x:v>
      </x:c>
      <x:c t="str">
        <x:v>R0P5427945515</x:v>
      </x:c>
      <x:c t="str">
        <x:v>AsM Audit Remediation Corrections Submission - ARA - 23Jan2018</x:v>
      </x:c>
    </x:row>
    <x:row>
      <x:c t="str">
        <x:v>R0P5427944120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CN78FX31BZ</x:v>
      </x:c>
      <x:c t="str">
        <x:v>R0P5427944120</x:v>
      </x:c>
      <x:c t="str">
        <x:v>R0P5427945516</x:v>
      </x:c>
      <x:c t="str">
        <x:v>AsM Audit Remediation Corrections Submission - ARA - 23Jan2018</x:v>
      </x:c>
    </x:row>
    <x:row>
      <x:c t="str">
        <x:v>R0P5427944121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CN78FX31CQ</x:v>
      </x:c>
      <x:c t="str">
        <x:v>R0P5427944121</x:v>
      </x:c>
      <x:c t="str">
        <x:v>R0P5427945517</x:v>
      </x:c>
      <x:c t="str">
        <x:v>AsM Audit Remediation Corrections Submission - ARA - 23Jan2018</x:v>
      </x:c>
    </x:row>
    <x:row>
      <x:c t="str">
        <x:v>R0P5427944122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CN78FX31C8</x:v>
      </x:c>
      <x:c t="str">
        <x:v>R0P5427944122</x:v>
      </x:c>
      <x:c t="str">
        <x:v>R0P5427945518</x:v>
      </x:c>
      <x:c t="str">
        <x:v>AsM Audit Remediation Corrections Submission - ARA - 23Jan2018</x:v>
      </x:c>
    </x:row>
    <x:row>
      <x:c t="str">
        <x:v>R0P5427944124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R0P5427944124</x:v>
      </x:c>
      <x:c t="str">
        <x:v>R0P5427946014</x:v>
      </x:c>
      <x:c t="str">
        <x:v>AsM Audit Remediation Corrections Submission - ARA - 23Jan2018</x:v>
      </x:c>
    </x:row>
    <x:row>
      <x:c t="str">
        <x:v>R0P5427944133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R0P5427944133</x:v>
      </x:c>
      <x:c t="str">
        <x:v>R0P5427944107</x:v>
      </x:c>
      <x:c t="str">
        <x:v>AsM Audit Remediation Corrections Submission - ARA - 23Jan2018</x:v>
      </x:c>
    </x:row>
    <x:row>
      <x:c t="str">
        <x:v>R0P5427944134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R0P5427944134</x:v>
      </x:c>
      <x:c t="str">
        <x:v>R0P5427944108</x:v>
      </x:c>
      <x:c t="str">
        <x:v>AsM Audit Remediation Corrections Submission - ARA - 23Jan2018</x:v>
      </x:c>
    </x:row>
    <x:row>
      <x:c t="str">
        <x:v>R0P5427944135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R0P5427944135</x:v>
      </x:c>
      <x:c t="str">
        <x:v>R0P5427944109</x:v>
      </x:c>
      <x:c t="str">
        <x:v>AsM Audit Remediation Corrections Submission - ARA - 23Jan2018</x:v>
      </x:c>
    </x:row>
    <x:row>
      <x:c t="str">
        <x:v>R0P5427944136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R0P5427944136</x:v>
      </x:c>
      <x:c t="str">
        <x:v>R0P5427944110</x:v>
      </x:c>
      <x:c t="str">
        <x:v>AsM Audit Remediation Corrections Submission - ARA - 23Jan2018</x:v>
      </x:c>
    </x:row>
    <x:row>
      <x:c t="str">
        <x:v>R0P5427944137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R0P5427944137</x:v>
      </x:c>
      <x:c t="str">
        <x:v>R0P5427944128</x:v>
      </x:c>
      <x:c t="str">
        <x:v>AsM Audit Remediation Corrections Submission - ARA - 23Jan2018</x:v>
      </x:c>
    </x:row>
    <x:row>
      <x:c t="str">
        <x:v>R0P5427944138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R0P5427944138</x:v>
      </x:c>
      <x:c t="str">
        <x:v>R0P5427944129</x:v>
      </x:c>
      <x:c t="str">
        <x:v>AsM Audit Remediation Corrections Submission - ARA - 23Jan2018</x:v>
      </x:c>
    </x:row>
    <x:row>
      <x:c t="str">
        <x:v>R0P5427944139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R0P5427944139</x:v>
      </x:c>
      <x:c t="str">
        <x:v>R0P5427944130</x:v>
      </x:c>
      <x:c t="str">
        <x:v>AsM Audit Remediation Corrections Submission - ARA - 23Jan2018</x:v>
      </x:c>
    </x:row>
    <x:row>
      <x:c t="str">
        <x:v>R0P5427944140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R0P5427944140</x:v>
      </x:c>
      <x:c t="str">
        <x:v>R0P5427944131</x:v>
      </x:c>
      <x:c t="str">
        <x:v>AsM Audit Remediation Corrections Submission - ARA - 23Jan2018</x:v>
      </x:c>
    </x:row>
    <x:row>
      <x:c t="str">
        <x:v>R0P5427944141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R0P5427944141</x:v>
      </x:c>
      <x:c t="str">
        <x:v>R0P5427944069</x:v>
      </x:c>
      <x:c t="str">
        <x:v>AsM Audit Remediation Corrections Submission - ARA - 23Jan2018</x:v>
      </x:c>
    </x:row>
    <x:row>
      <x:c t="str">
        <x:v>R0P5427944142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R0P5427944142</x:v>
      </x:c>
      <x:c t="str">
        <x:v>R0P5427944070</x:v>
      </x:c>
      <x:c t="str">
        <x:v>AsM Audit Remediation Corrections Submission - ARA - 23Jan2018</x:v>
      </x:c>
    </x:row>
    <x:row>
      <x:c t="str">
        <x:v>R0P5427944143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R0P5427944143</x:v>
      </x:c>
      <x:c t="str">
        <x:v>R0P5427944071</x:v>
      </x:c>
      <x:c t="str">
        <x:v>AsM Audit Remediation Corrections Submission - ARA - 23Jan2018</x:v>
      </x:c>
    </x:row>
    <x:row>
      <x:c t="str">
        <x:v>R0P5427944144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R0P5427944144</x:v>
      </x:c>
      <x:c t="str">
        <x:v>R0P5427944072</x:v>
      </x:c>
      <x:c t="str">
        <x:v>AsM Audit Remediation Corrections Submission - ARA - 23Jan2018</x:v>
      </x:c>
    </x:row>
    <x:row>
      <x:c t="str">
        <x:v>R0P5427944145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R0P5427944145</x:v>
      </x:c>
      <x:c t="str">
        <x:v>R0P5427944107</x:v>
      </x:c>
      <x:c t="str">
        <x:v>AsM Audit Remediation Corrections Submission - ARA - 23Jan2018</x:v>
      </x:c>
    </x:row>
    <x:row>
      <x:c t="str">
        <x:v>R0P5427944146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R0P5427944146</x:v>
      </x:c>
      <x:c t="str">
        <x:v>R0P5427944108</x:v>
      </x:c>
      <x:c t="str">
        <x:v>AsM Audit Remediation Corrections Submission - ARA - 23Jan2018</x:v>
      </x:c>
    </x:row>
    <x:row>
      <x:c t="str">
        <x:v>R0P5427944147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R0P5427944147</x:v>
      </x:c>
      <x:c t="str">
        <x:v>R0P5427944109</x:v>
      </x:c>
      <x:c t="str">
        <x:v>AsM Audit Remediation Corrections Submission - ARA - 23Jan2018</x:v>
      </x:c>
    </x:row>
    <x:row>
      <x:c t="str">
        <x:v>R0P5427944148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R0P5427944148</x:v>
      </x:c>
      <x:c t="str">
        <x:v>R0P5427944110</x:v>
      </x:c>
      <x:c t="str">
        <x:v>AsM Audit Remediation Corrections Submission - ARA - 23Jan2018</x:v>
      </x:c>
    </x:row>
    <x:row>
      <x:c t="str">
        <x:v>R0P5427944149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R0P5427944149</x:v>
      </x:c>
      <x:c t="str">
        <x:v>R0P5427944128</x:v>
      </x:c>
      <x:c t="str">
        <x:v>AsM Audit Remediation Corrections Submission - ARA - 23Jan2018</x:v>
      </x:c>
    </x:row>
    <x:row>
      <x:c t="str">
        <x:v>R0P5427944150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R0P5427944150</x:v>
      </x:c>
      <x:c t="str">
        <x:v>R0P5427944129</x:v>
      </x:c>
      <x:c t="str">
        <x:v>AsM Audit Remediation Corrections Submission - ARA - 23Jan2018</x:v>
      </x:c>
    </x:row>
    <x:row>
      <x:c t="str">
        <x:v>R0P5427944151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R0P5427944151</x:v>
      </x:c>
      <x:c t="str">
        <x:v>R0P5427944130</x:v>
      </x:c>
      <x:c t="str">
        <x:v>AsM Audit Remediation Corrections Submission - ARA - 23Jan2018</x:v>
      </x:c>
    </x:row>
    <x:row>
      <x:c t="str">
        <x:v>R0P5427944152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R0P5427944152</x:v>
      </x:c>
      <x:c t="str">
        <x:v>R0P5427944131</x:v>
      </x:c>
      <x:c t="str">
        <x:v>AsM Audit Remediation Corrections Submission - ARA - 23Jan2018</x:v>
      </x:c>
    </x:row>
    <x:row>
      <x:c t="str">
        <x:v>R0P5427944153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R0P5427944153</x:v>
      </x:c>
      <x:c t="str">
        <x:v>R0P5427944069</x:v>
      </x:c>
      <x:c t="str">
        <x:v>AsM Audit Remediation Corrections Submission - ARA - 23Jan2018</x:v>
      </x:c>
    </x:row>
    <x:row>
      <x:c t="str">
        <x:v>R0P5427944154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R0P5427944154</x:v>
      </x:c>
      <x:c t="str">
        <x:v>R0P5427944070</x:v>
      </x:c>
      <x:c t="str">
        <x:v>AsM Audit Remediation Corrections Submission - ARA - 23Jan2018</x:v>
      </x:c>
    </x:row>
    <x:row>
      <x:c t="str">
        <x:v>R0P5427944155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R0P5427944155</x:v>
      </x:c>
      <x:c t="str">
        <x:v>R0P5427944071</x:v>
      </x:c>
      <x:c t="str">
        <x:v>AsM Audit Remediation Corrections Submission - ARA - 23Jan2018</x:v>
      </x:c>
    </x:row>
    <x:row>
      <x:c t="str">
        <x:v>R0P5427944156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R0P5427944156</x:v>
      </x:c>
      <x:c t="str">
        <x:v>R0P5427944072</x:v>
      </x:c>
      <x:c t="str">
        <x:v>AsM Audit Remediation Corrections Submission - ARA - 23Jan2018</x:v>
      </x:c>
    </x:row>
    <x:row>
      <x:c t="str">
        <x:v>R0P5427944157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R0P5427944157</x:v>
      </x:c>
      <x:c t="str">
        <x:v>R0P5427944107</x:v>
      </x:c>
      <x:c t="str">
        <x:v>AsM Audit Remediation Corrections Submission - ARA - 23Jan2018</x:v>
      </x:c>
    </x:row>
    <x:row>
      <x:c t="str">
        <x:v>R0P5427944158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R0P5427944158</x:v>
      </x:c>
      <x:c t="str">
        <x:v>R0P5427944108</x:v>
      </x:c>
      <x:c t="str">
        <x:v>AsM Audit Remediation Corrections Submission - ARA - 23Jan2018</x:v>
      </x:c>
    </x:row>
    <x:row>
      <x:c t="str">
        <x:v>R0P5427944159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R0P5427944159</x:v>
      </x:c>
      <x:c t="str">
        <x:v>R0P5427944109</x:v>
      </x:c>
      <x:c t="str">
        <x:v>AsM Audit Remediation Corrections Submission - ARA - 23Jan2018</x:v>
      </x:c>
    </x:row>
    <x:row>
      <x:c t="str">
        <x:v>R0P5427944160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R0P5427944160</x:v>
      </x:c>
      <x:c t="str">
        <x:v>R0P5427944110</x:v>
      </x:c>
      <x:c t="str">
        <x:v>AsM Audit Remediation Corrections Submission - ARA - 23Jan2018</x:v>
      </x:c>
    </x:row>
    <x:row>
      <x:c t="str">
        <x:v>R0P5427944161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R0P5427944161</x:v>
      </x:c>
      <x:c t="str">
        <x:v>R0P5427944128</x:v>
      </x:c>
      <x:c t="str">
        <x:v>AsM Audit Remediation Corrections Submission - ARA - 23Jan2018</x:v>
      </x:c>
    </x:row>
    <x:row>
      <x:c t="str">
        <x:v>R0P5427944162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R0P5427944162</x:v>
      </x:c>
      <x:c t="str">
        <x:v>R0P5427944129</x:v>
      </x:c>
      <x:c t="str">
        <x:v>AsM Audit Remediation Corrections Submission - ARA - 23Jan2018</x:v>
      </x:c>
    </x:row>
    <x:row>
      <x:c t="str">
        <x:v>R0P5427944163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R0P5427944163</x:v>
      </x:c>
      <x:c t="str">
        <x:v>R0P5427944130</x:v>
      </x:c>
      <x:c t="str">
        <x:v>AsM Audit Remediation Corrections Submission - ARA - 23Jan2018</x:v>
      </x:c>
    </x:row>
    <x:row>
      <x:c t="str">
        <x:v>R0P5427944164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R0P5427944164</x:v>
      </x:c>
      <x:c t="str">
        <x:v>R0P5427944131</x:v>
      </x:c>
      <x:c t="str">
        <x:v>AsM Audit Remediation Corrections Submission - ARA - 23Jan2018</x:v>
      </x:c>
    </x:row>
    <x:row>
      <x:c t="str">
        <x:v>R0P5427944165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R0P5427944165</x:v>
      </x:c>
      <x:c t="str">
        <x:v>R0P5427944069</x:v>
      </x:c>
      <x:c t="str">
        <x:v>AsM Audit Remediation Corrections Submission - ARA - 23Jan2018</x:v>
      </x:c>
    </x:row>
    <x:row>
      <x:c t="str">
        <x:v>R0P5427944166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R0P5427944166</x:v>
      </x:c>
      <x:c t="str">
        <x:v>R0P5427944070</x:v>
      </x:c>
      <x:c t="str">
        <x:v>AsM Audit Remediation Corrections Submission - ARA - 23Jan2018</x:v>
      </x:c>
    </x:row>
    <x:row>
      <x:c t="str">
        <x:v>R0P5427944167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R0P5427944167</x:v>
      </x:c>
      <x:c t="str">
        <x:v>R0P5427944071</x:v>
      </x:c>
      <x:c t="str">
        <x:v>AsM Audit Remediation Corrections Submission - ARA - 23Jan2018</x:v>
      </x:c>
    </x:row>
    <x:row>
      <x:c t="str">
        <x:v>R0P5427944168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R0P5427944168</x:v>
      </x:c>
      <x:c t="str">
        <x:v>R0P5427944072</x:v>
      </x:c>
      <x:c t="str">
        <x:v>AsM Audit Remediation Corrections Submission - ARA - 23Jan2018</x:v>
      </x:c>
    </x:row>
    <x:row>
      <x:c t="str">
        <x:v>R0P5427944169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R0P5427944169</x:v>
      </x:c>
      <x:c t="str">
        <x:v>R0P5427944107</x:v>
      </x:c>
      <x:c t="str">
        <x:v>AsM Audit Remediation Corrections Submission - ARA - 23Jan2018</x:v>
      </x:c>
    </x:row>
    <x:row>
      <x:c t="str">
        <x:v>R0P5427944170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R0P5427944170</x:v>
      </x:c>
      <x:c t="str">
        <x:v>R0P5427944108</x:v>
      </x:c>
      <x:c t="str">
        <x:v>AsM Audit Remediation Corrections Submission - ARA - 23Jan2018</x:v>
      </x:c>
    </x:row>
    <x:row>
      <x:c t="str">
        <x:v>R0P5427944171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R0P5427944171</x:v>
      </x:c>
      <x:c t="str">
        <x:v>R0P5427944109</x:v>
      </x:c>
      <x:c t="str">
        <x:v>AsM Audit Remediation Corrections Submission - ARA - 23Jan2018</x:v>
      </x:c>
    </x:row>
    <x:row>
      <x:c t="str">
        <x:v>R0P5427944172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R0P5427944172</x:v>
      </x:c>
      <x:c t="str">
        <x:v>R0P5427944110</x:v>
      </x:c>
      <x:c t="str">
        <x:v>AsM Audit Remediation Corrections Submission - ARA - 23Jan2018</x:v>
      </x:c>
    </x:row>
    <x:row>
      <x:c t="str">
        <x:v>R0P5427944173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R0P5427944173</x:v>
      </x:c>
      <x:c t="str">
        <x:v>R0P5427944128</x:v>
      </x:c>
      <x:c t="str">
        <x:v>AsM Audit Remediation Corrections Submission - ARA - 23Jan2018</x:v>
      </x:c>
    </x:row>
    <x:row>
      <x:c t="str">
        <x:v>R0P5427944174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R0P5427944174</x:v>
      </x:c>
      <x:c t="str">
        <x:v>R0P5427944129</x:v>
      </x:c>
      <x:c t="str">
        <x:v>AsM Audit Remediation Corrections Submission - ARA - 23Jan2018</x:v>
      </x:c>
    </x:row>
    <x:row>
      <x:c t="str">
        <x:v>R0P5427944175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R0P5427944175</x:v>
      </x:c>
      <x:c t="str">
        <x:v>R0P5427944130</x:v>
      </x:c>
      <x:c t="str">
        <x:v>AsM Audit Remediation Corrections Submission - ARA - 23Jan2018</x:v>
      </x:c>
    </x:row>
    <x:row>
      <x:c t="str">
        <x:v>R0P5427944176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R0P5427944176</x:v>
      </x:c>
      <x:c t="str">
        <x:v>R0P5427944131</x:v>
      </x:c>
      <x:c t="str">
        <x:v>AsM Audit Remediation Corrections Submission - ARA - 23Jan2018</x:v>
      </x:c>
    </x:row>
    <x:row>
      <x:c t="str">
        <x:v>R0P5427944177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R0P5427944177</x:v>
      </x:c>
      <x:c t="str">
        <x:v>R0P5427944069</x:v>
      </x:c>
      <x:c t="str">
        <x:v>AsM Audit Remediation Corrections Submission - ARA - 23Jan2018</x:v>
      </x:c>
    </x:row>
    <x:row>
      <x:c t="str">
        <x:v>R0P5427944178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R0P5427944178</x:v>
      </x:c>
      <x:c t="str">
        <x:v>R0P5427944070</x:v>
      </x:c>
      <x:c t="str">
        <x:v>AsM Audit Remediation Corrections Submission - ARA - 23Jan2018</x:v>
      </x:c>
    </x:row>
    <x:row>
      <x:c t="str">
        <x:v>R0P5427944179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R0P5427944179</x:v>
      </x:c>
      <x:c t="str">
        <x:v>R0P5427944071</x:v>
      </x:c>
      <x:c t="str">
        <x:v>AsM Audit Remediation Corrections Submission - ARA - 23Jan2018</x:v>
      </x:c>
    </x:row>
    <x:row>
      <x:c t="str">
        <x:v>R0P5427944180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R0P5427944180</x:v>
      </x:c>
      <x:c t="str">
        <x:v>R0P5427944072</x:v>
      </x:c>
      <x:c t="str">
        <x:v>AsM Audit Remediation Corrections Submission - ARA - 23Jan2018</x:v>
      </x:c>
    </x:row>
    <x:row>
      <x:c t="str">
        <x:v>R0P5427944181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R0P5427944181</x:v>
      </x:c>
      <x:c t="str">
        <x:v>R0P5427944107</x:v>
      </x:c>
      <x:c t="str">
        <x:v>AsM Audit Remediation Corrections Submission - ARA - 23Jan2018</x:v>
      </x:c>
    </x:row>
    <x:row>
      <x:c t="str">
        <x:v>R0P5427944182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R0P5427944182</x:v>
      </x:c>
      <x:c t="str">
        <x:v>R0P5427944108</x:v>
      </x:c>
      <x:c t="str">
        <x:v>AsM Audit Remediation Corrections Submission - ARA - 23Jan2018</x:v>
      </x:c>
    </x:row>
    <x:row>
      <x:c t="str">
        <x:v>R0P5427944183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R0P5427944183</x:v>
      </x:c>
      <x:c t="str">
        <x:v>R0P5427944109</x:v>
      </x:c>
      <x:c t="str">
        <x:v>AsM Audit Remediation Corrections Submission - ARA - 23Jan2018</x:v>
      </x:c>
    </x:row>
    <x:row>
      <x:c t="str">
        <x:v>R0P5427944184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R0P5427944184</x:v>
      </x:c>
      <x:c t="str">
        <x:v>R0P5427944110</x:v>
      </x:c>
      <x:c t="str">
        <x:v>AsM Audit Remediation Corrections Submission - ARA - 23Jan2018</x:v>
      </x:c>
    </x:row>
    <x:row>
      <x:c t="str">
        <x:v>R0P5427944185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R0P5427944185</x:v>
      </x:c>
      <x:c t="str">
        <x:v>R0P5427944128</x:v>
      </x:c>
      <x:c t="str">
        <x:v>AsM Audit Remediation Corrections Submission - ARA - 23Jan2018</x:v>
      </x:c>
    </x:row>
    <x:row>
      <x:c t="str">
        <x:v>R0P5427944186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R0P5427944186</x:v>
      </x:c>
      <x:c t="str">
        <x:v>R0P5427944129</x:v>
      </x:c>
      <x:c t="str">
        <x:v>AsM Audit Remediation Corrections Submission - ARA - 23Jan2018</x:v>
      </x:c>
    </x:row>
    <x:row>
      <x:c t="str">
        <x:v>R0P5427944187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R0P5427944187</x:v>
      </x:c>
      <x:c t="str">
        <x:v>R0P5427944130</x:v>
      </x:c>
      <x:c t="str">
        <x:v>AsM Audit Remediation Corrections Submission - ARA - 23Jan2018</x:v>
      </x:c>
    </x:row>
    <x:row>
      <x:c t="str">
        <x:v>R0P5427944188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R0P5427944188</x:v>
      </x:c>
      <x:c t="str">
        <x:v>R0P5427944131</x:v>
      </x:c>
      <x:c t="str">
        <x:v>AsM Audit Remediation Corrections Submission - ARA - 23Jan2018</x:v>
      </x:c>
    </x:row>
    <x:row>
      <x:c t="str">
        <x:v>R0P5427944189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R0P5427944189</x:v>
      </x:c>
      <x:c t="str">
        <x:v>R0P5427944069</x:v>
      </x:c>
      <x:c t="str">
        <x:v>AsM Audit Remediation Corrections Submission - ARA - 23Jan2018</x:v>
      </x:c>
    </x:row>
    <x:row>
      <x:c t="str">
        <x:v>R0P5427944190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R0P5427944190</x:v>
      </x:c>
      <x:c t="str">
        <x:v>R0P5427944070</x:v>
      </x:c>
      <x:c t="str">
        <x:v>AsM Audit Remediation Corrections Submission - ARA - 23Jan2018</x:v>
      </x:c>
    </x:row>
    <x:row>
      <x:c t="str">
        <x:v>R0P5427944191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R0P5427944191</x:v>
      </x:c>
      <x:c t="str">
        <x:v>R0P5427944071</x:v>
      </x:c>
      <x:c t="str">
        <x:v>AsM Audit Remediation Corrections Submission - ARA - 23Jan2018</x:v>
      </x:c>
    </x:row>
    <x:row>
      <x:c t="str">
        <x:v>R0P5427944192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R0P5427944192</x:v>
      </x:c>
      <x:c t="str">
        <x:v>R0P5427944072</x:v>
      </x:c>
      <x:c t="str">
        <x:v>AsM Audit Remediation Corrections Submission - ARA - 23Jan2018</x:v>
      </x:c>
    </x:row>
    <x:row>
      <x:c t="str">
        <x:v>R0P5427944193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R0P5427944193</x:v>
      </x:c>
      <x:c t="str">
        <x:v>R0P5427944107</x:v>
      </x:c>
      <x:c t="str">
        <x:v>AsM Audit Remediation Corrections Submission - ARA - 23Jan2018</x:v>
      </x:c>
    </x:row>
    <x:row>
      <x:c t="str">
        <x:v>R0P5427944194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R0P5427944194</x:v>
      </x:c>
      <x:c t="str">
        <x:v>R0P5427944108</x:v>
      </x:c>
      <x:c t="str">
        <x:v>AsM Audit Remediation Corrections Submission - ARA - 23Jan2018</x:v>
      </x:c>
    </x:row>
    <x:row>
      <x:c t="str">
        <x:v>R0P5427944195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R0P5427944195</x:v>
      </x:c>
      <x:c t="str">
        <x:v>R0P5427944109</x:v>
      </x:c>
      <x:c t="str">
        <x:v>AsM Audit Remediation Corrections Submission - ARA - 23Jan2018</x:v>
      </x:c>
    </x:row>
    <x:row>
      <x:c t="str">
        <x:v>R0P5427944196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R0P5427944196</x:v>
      </x:c>
      <x:c t="str">
        <x:v>R0P5427944110</x:v>
      </x:c>
      <x:c t="str">
        <x:v>AsM Audit Remediation Corrections Submission - ARA - 23Jan2018</x:v>
      </x:c>
    </x:row>
    <x:row>
      <x:c t="str">
        <x:v>R0P5427944197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R0P5427944197</x:v>
      </x:c>
      <x:c t="str">
        <x:v>R0P5427944128</x:v>
      </x:c>
      <x:c t="str">
        <x:v>AsM Audit Remediation Corrections Submission - ARA - 23Jan2018</x:v>
      </x:c>
    </x:row>
    <x:row>
      <x:c t="str">
        <x:v>R0P5427944198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R0P5427944198</x:v>
      </x:c>
      <x:c t="str">
        <x:v>R0P5427944129</x:v>
      </x:c>
      <x:c t="str">
        <x:v>AsM Audit Remediation Corrections Submission - ARA - 23Jan2018</x:v>
      </x:c>
    </x:row>
    <x:row>
      <x:c t="str">
        <x:v>R0P5427944199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R0P5427944199</x:v>
      </x:c>
      <x:c t="str">
        <x:v>R0P5427944130</x:v>
      </x:c>
      <x:c t="str">
        <x:v>AsM Audit Remediation Corrections Submission - ARA - 23Jan2018</x:v>
      </x:c>
    </x:row>
    <x:row>
      <x:c t="str">
        <x:v>R0P5427944200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R0P5427944200</x:v>
      </x:c>
      <x:c t="str">
        <x:v>R0P5427944131</x:v>
      </x:c>
      <x:c t="str">
        <x:v>AsM Audit Remediation Corrections Submission - ARA - 23Jan2018</x:v>
      </x:c>
    </x:row>
    <x:row>
      <x:c t="str">
        <x:v>R0P5427944201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R0P5427944201</x:v>
      </x:c>
      <x:c t="str">
        <x:v>R0P5427944069</x:v>
      </x:c>
      <x:c t="str">
        <x:v>AsM Audit Remediation Corrections Submission - ARA - 23Jan2018</x:v>
      </x:c>
    </x:row>
    <x:row>
      <x:c t="str">
        <x:v>R0P5427944202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R0P5427944202</x:v>
      </x:c>
      <x:c t="str">
        <x:v>R0P5427944070</x:v>
      </x:c>
      <x:c t="str">
        <x:v>AsM Audit Remediation Corrections Submission - ARA - 23Jan2018</x:v>
      </x:c>
    </x:row>
    <x:row>
      <x:c t="str">
        <x:v>R0P5427944203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R0P5427944203</x:v>
      </x:c>
      <x:c t="str">
        <x:v>R0P5427944071</x:v>
      </x:c>
      <x:c t="str">
        <x:v>AsM Audit Remediation Corrections Submission - ARA - 23Jan2018</x:v>
      </x:c>
    </x:row>
    <x:row>
      <x:c t="str">
        <x:v>R0P5427944204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R0P5427944204</x:v>
      </x:c>
      <x:c t="str">
        <x:v>R0P5427944072</x:v>
      </x:c>
      <x:c t="str">
        <x:v>AsM Audit Remediation Corrections Submission - ARA - 23Jan2018</x:v>
      </x:c>
    </x:row>
    <x:row>
      <x:c t="str">
        <x:v>R0P5427944205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R0P5427944205</x:v>
      </x:c>
      <x:c t="str">
        <x:v>R0P5427944107</x:v>
      </x:c>
      <x:c t="str">
        <x:v>AsM Audit Remediation Corrections Submission - ARA - 23Jan2018</x:v>
      </x:c>
    </x:row>
    <x:row>
      <x:c t="str">
        <x:v>R0P5427944206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R0P5427944206</x:v>
      </x:c>
      <x:c t="str">
        <x:v>R0P5427944108</x:v>
      </x:c>
      <x:c t="str">
        <x:v>AsM Audit Remediation Corrections Submission - ARA - 23Jan2018</x:v>
      </x:c>
    </x:row>
    <x:row>
      <x:c t="str">
        <x:v>R0P5427944207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R0P5427944207</x:v>
      </x:c>
      <x:c t="str">
        <x:v>R0P5427944109</x:v>
      </x:c>
      <x:c t="str">
        <x:v>AsM Audit Remediation Corrections Submission - ARA - 23Jan2018</x:v>
      </x:c>
    </x:row>
    <x:row>
      <x:c t="str">
        <x:v>R0P5427944208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R0P5427944208</x:v>
      </x:c>
      <x:c t="str">
        <x:v>R0P5427944110</x:v>
      </x:c>
      <x:c t="str">
        <x:v>AsM Audit Remediation Corrections Submission - ARA - 23Jan2018</x:v>
      </x:c>
    </x:row>
    <x:row>
      <x:c t="str">
        <x:v>R0P5427944209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R0P5427944209</x:v>
      </x:c>
      <x:c t="str">
        <x:v>R0P5427944128</x:v>
      </x:c>
      <x:c t="str">
        <x:v>AsM Audit Remediation Corrections Submission - ARA - 23Jan2018</x:v>
      </x:c>
    </x:row>
    <x:row>
      <x:c t="str">
        <x:v>R0P5427944210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R0P5427944210</x:v>
      </x:c>
      <x:c t="str">
        <x:v>R0P5427944129</x:v>
      </x:c>
      <x:c t="str">
        <x:v>AsM Audit Remediation Corrections Submission - ARA - 23Jan2018</x:v>
      </x:c>
    </x:row>
    <x:row>
      <x:c t="str">
        <x:v>R0P5427944211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R0P5427944211</x:v>
      </x:c>
      <x:c t="str">
        <x:v>R0P5427944130</x:v>
      </x:c>
      <x:c t="str">
        <x:v>AsM Audit Remediation Corrections Submission - ARA - 23Jan2018</x:v>
      </x:c>
    </x:row>
    <x:row>
      <x:c t="str">
        <x:v>R0P5427944212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R0P5427944212</x:v>
      </x:c>
      <x:c t="str">
        <x:v>R0P5427944131</x:v>
      </x:c>
      <x:c t="str">
        <x:v>AsM Audit Remediation Corrections Submission - ARA - 23Jan2018</x:v>
      </x:c>
    </x:row>
    <x:row>
      <x:c t="str">
        <x:v>R0P5427944213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R0P5427944213</x:v>
      </x:c>
      <x:c t="str">
        <x:v>R0P5427944069</x:v>
      </x:c>
      <x:c t="str">
        <x:v>AsM Audit Remediation Corrections Submission - ARA - 23Jan2018</x:v>
      </x:c>
    </x:row>
    <x:row>
      <x:c t="str">
        <x:v>R0P5427944214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R0P5427944214</x:v>
      </x:c>
      <x:c t="str">
        <x:v>R0P5427944070</x:v>
      </x:c>
      <x:c t="str">
        <x:v>AsM Audit Remediation Corrections Submission - ARA - 23Jan2018</x:v>
      </x:c>
    </x:row>
    <x:row>
      <x:c t="str">
        <x:v>R0P5427944215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R0P5427944215</x:v>
      </x:c>
      <x:c t="str">
        <x:v>R0P5427944071</x:v>
      </x:c>
      <x:c t="str">
        <x:v>AsM Audit Remediation Corrections Submission - ARA - 23Jan2018</x:v>
      </x:c>
    </x:row>
    <x:row>
      <x:c t="str">
        <x:v>R0P5427944216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R0P5427944216</x:v>
      </x:c>
      <x:c t="str">
        <x:v>R0P5427944072</x:v>
      </x:c>
      <x:c t="str">
        <x:v>AsM Audit Remediation Corrections Submission - ARA - 23Jan2018</x:v>
      </x:c>
    </x:row>
    <x:row>
      <x:c t="str">
        <x:v>R0P5427944217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R0P5427944217</x:v>
      </x:c>
      <x:c t="str">
        <x:v>R0P5427944107</x:v>
      </x:c>
      <x:c t="str">
        <x:v>AsM Audit Remediation Corrections Submission - ARA - 23Jan2018</x:v>
      </x:c>
    </x:row>
    <x:row>
      <x:c t="str">
        <x:v>R0P5427944218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R0P5427944218</x:v>
      </x:c>
      <x:c t="str">
        <x:v>R0P5427944108</x:v>
      </x:c>
      <x:c t="str">
        <x:v>AsM Audit Remediation Corrections Submission - ARA - 23Jan2018</x:v>
      </x:c>
    </x:row>
    <x:row>
      <x:c t="str">
        <x:v>R0P5427944219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R0P5427944219</x:v>
      </x:c>
      <x:c t="str">
        <x:v>R0P5427944109</x:v>
      </x:c>
      <x:c t="str">
        <x:v>AsM Audit Remediation Corrections Submission - ARA - 23Jan2018</x:v>
      </x:c>
    </x:row>
    <x:row>
      <x:c t="str">
        <x:v>R0P5427944220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R0P5427944220</x:v>
      </x:c>
      <x:c t="str">
        <x:v>R0P5427944110</x:v>
      </x:c>
      <x:c t="str">
        <x:v>AsM Audit Remediation Corrections Submission - ARA - 23Jan2018</x:v>
      </x:c>
    </x:row>
    <x:row>
      <x:c t="str">
        <x:v>R0P5427944221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R0P5427944221</x:v>
      </x:c>
      <x:c t="str">
        <x:v>R0P5427944128</x:v>
      </x:c>
      <x:c t="str">
        <x:v>AsM Audit Remediation Corrections Submission - ARA - 23Jan2018</x:v>
      </x:c>
    </x:row>
    <x:row>
      <x:c t="str">
        <x:v>R0P5427944222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R0P5427944222</x:v>
      </x:c>
      <x:c t="str">
        <x:v>R0P5427944129</x:v>
      </x:c>
      <x:c t="str">
        <x:v>AsM Audit Remediation Corrections Submission - ARA - 23Jan2018</x:v>
      </x:c>
    </x:row>
    <x:row>
      <x:c t="str">
        <x:v>R0P5427944223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R0P5427944223</x:v>
      </x:c>
      <x:c t="str">
        <x:v>R0P5427944130</x:v>
      </x:c>
      <x:c t="str">
        <x:v>AsM Audit Remediation Corrections Submission - ARA - 23Jan2018</x:v>
      </x:c>
    </x:row>
    <x:row>
      <x:c t="str">
        <x:v>R0P5427944224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R0P5427944224</x:v>
      </x:c>
      <x:c t="str">
        <x:v>R0P5427944131</x:v>
      </x:c>
      <x:c t="str">
        <x:v>AsM Audit Remediation Corrections Submission - ARA - 23Jan2018</x:v>
      </x:c>
    </x:row>
    <x:row>
      <x:c t="str">
        <x:v>R0P5427944225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R0P5427944225</x:v>
      </x:c>
      <x:c t="str">
        <x:v>R0P5427944069</x:v>
      </x:c>
      <x:c t="str">
        <x:v>AsM Audit Remediation Corrections Submission - ARA - 23Jan2018</x:v>
      </x:c>
    </x:row>
    <x:row>
      <x:c t="str">
        <x:v>R0P5427944226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R0P5427944226</x:v>
      </x:c>
      <x:c t="str">
        <x:v>R0P5427944070</x:v>
      </x:c>
      <x:c t="str">
        <x:v>AsM Audit Remediation Corrections Submission - ARA - 23Jan2018</x:v>
      </x:c>
    </x:row>
    <x:row>
      <x:c t="str">
        <x:v>R0P5427944227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R0P5427944227</x:v>
      </x:c>
      <x:c t="str">
        <x:v>R0P5427944071</x:v>
      </x:c>
      <x:c t="str">
        <x:v>AsM Audit Remediation Corrections Submission - ARA - 23Jan2018</x:v>
      </x:c>
    </x:row>
    <x:row>
      <x:c t="str">
        <x:v>R0P5427944228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R0P5427944228</x:v>
      </x:c>
      <x:c t="str">
        <x:v>R0P5427944072</x:v>
      </x:c>
      <x:c t="str">
        <x:v>AsM Audit Remediation Corrections Submission - ARA - 23Jan2018</x:v>
      </x:c>
    </x:row>
    <x:row>
      <x:c t="str">
        <x:v>R0P5427944229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R0P5427944229</x:v>
      </x:c>
      <x:c t="str">
        <x:v>R0P5427944107</x:v>
      </x:c>
      <x:c t="str">
        <x:v>AsM Audit Remediation Corrections Submission - ARA - 23Jan2018</x:v>
      </x:c>
    </x:row>
    <x:row>
      <x:c t="str">
        <x:v>R0P5427944230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R0P5427944230</x:v>
      </x:c>
      <x:c t="str">
        <x:v>R0P5427944108</x:v>
      </x:c>
      <x:c t="str">
        <x:v>AsM Audit Remediation Corrections Submission - ARA - 23Jan2018</x:v>
      </x:c>
    </x:row>
    <x:row>
      <x:c t="str">
        <x:v>R0P5427944231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R0P5427944231</x:v>
      </x:c>
      <x:c t="str">
        <x:v>R0P5427944109</x:v>
      </x:c>
      <x:c t="str">
        <x:v>AsM Audit Remediation Corrections Submission - ARA - 23Jan2018</x:v>
      </x:c>
    </x:row>
    <x:row>
      <x:c t="str">
        <x:v>R0P5427944232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R0P5427944232</x:v>
      </x:c>
      <x:c t="str">
        <x:v>R0P5427944110</x:v>
      </x:c>
      <x:c t="str">
        <x:v>AsM Audit Remediation Corrections Submission - ARA - 23Jan2018</x:v>
      </x:c>
    </x:row>
    <x:row>
      <x:c t="str">
        <x:v>R0P5427944233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R0P5427944233</x:v>
      </x:c>
      <x:c t="str">
        <x:v>R0P5427944128</x:v>
      </x:c>
      <x:c t="str">
        <x:v>AsM Audit Remediation Corrections Submission - ARA - 23Jan2018</x:v>
      </x:c>
    </x:row>
    <x:row>
      <x:c t="str">
        <x:v>R0P5427944234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R0P5427944234</x:v>
      </x:c>
      <x:c t="str">
        <x:v>R0P5427944129</x:v>
      </x:c>
      <x:c t="str">
        <x:v>AsM Audit Remediation Corrections Submission - ARA - 23Jan2018</x:v>
      </x:c>
    </x:row>
    <x:row>
      <x:c t="str">
        <x:v>R0P5427944235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R0P5427944235</x:v>
      </x:c>
      <x:c t="str">
        <x:v>R0P5427944130</x:v>
      </x:c>
      <x:c t="str">
        <x:v>AsM Audit Remediation Corrections Submission - ARA - 23Jan2018</x:v>
      </x:c>
    </x:row>
    <x:row>
      <x:c t="str">
        <x:v>R0P5427944236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R0P5427944236</x:v>
      </x:c>
      <x:c t="str">
        <x:v>R0P5427944131</x:v>
      </x:c>
      <x:c t="str">
        <x:v>AsM Audit Remediation Corrections Submission - ARA - 23Jan2018</x:v>
      </x:c>
    </x:row>
    <x:row>
      <x:c t="str">
        <x:v>R0P5427944237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R0P5427944237</x:v>
      </x:c>
      <x:c t="str">
        <x:v>R0P5427944069</x:v>
      </x:c>
      <x:c t="str">
        <x:v>AsM Audit Remediation Corrections Submission - ARA - 23Jan2018</x:v>
      </x:c>
    </x:row>
    <x:row>
      <x:c t="str">
        <x:v>R0P5427944238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R0P5427944238</x:v>
      </x:c>
      <x:c t="str">
        <x:v>R0P5427944070</x:v>
      </x:c>
      <x:c t="str">
        <x:v>AsM Audit Remediation Corrections Submission - ARA - 23Jan2018</x:v>
      </x:c>
    </x:row>
    <x:row>
      <x:c t="str">
        <x:v>R0P5427944239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R0P5427944239</x:v>
      </x:c>
      <x:c t="str">
        <x:v>R0P5427944071</x:v>
      </x:c>
      <x:c t="str">
        <x:v>AsM Audit Remediation Corrections Submission - ARA - 23Jan2018</x:v>
      </x:c>
    </x:row>
    <x:row>
      <x:c t="str">
        <x:v>R0P5427944240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R0P5427944240</x:v>
      </x:c>
      <x:c t="str">
        <x:v>R0P5427944072</x:v>
      </x:c>
      <x:c t="str">
        <x:v>AsM Audit Remediation Corrections Submission - ARA - 23Jan2018</x:v>
      </x:c>
    </x:row>
    <x:row>
      <x:c t="str">
        <x:v>R0P5427944241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R0P5427944241</x:v>
      </x:c>
      <x:c t="str">
        <x:v>R0P5427944107</x:v>
      </x:c>
      <x:c t="str">
        <x:v>AsM Audit Remediation Corrections Submission - ARA - 23Jan2018</x:v>
      </x:c>
    </x:row>
    <x:row>
      <x:c t="str">
        <x:v>R0P5427944242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R0P5427944242</x:v>
      </x:c>
      <x:c t="str">
        <x:v>R0P5427944108</x:v>
      </x:c>
      <x:c t="str">
        <x:v>AsM Audit Remediation Corrections Submission - ARA - 23Jan2018</x:v>
      </x:c>
    </x:row>
    <x:row>
      <x:c t="str">
        <x:v>R0P5427944243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R0P5427944243</x:v>
      </x:c>
      <x:c t="str">
        <x:v>R0P5427944109</x:v>
      </x:c>
      <x:c t="str">
        <x:v>AsM Audit Remediation Corrections Submission - ARA - 23Jan2018</x:v>
      </x:c>
    </x:row>
    <x:row>
      <x:c t="str">
        <x:v>R0P5427944244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R0P5427944244</x:v>
      </x:c>
      <x:c t="str">
        <x:v>R0P5427944110</x:v>
      </x:c>
      <x:c t="str">
        <x:v>AsM Audit Remediation Corrections Submission - ARA - 23Jan2018</x:v>
      </x:c>
    </x:row>
    <x:row>
      <x:c t="str">
        <x:v>R0P5427944245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R0P5427944245</x:v>
      </x:c>
      <x:c t="str">
        <x:v>R0P5427944128</x:v>
      </x:c>
      <x:c t="str">
        <x:v>AsM Audit Remediation Corrections Submission - ARA - 23Jan2018</x:v>
      </x:c>
    </x:row>
    <x:row>
      <x:c t="str">
        <x:v>R0P5427944246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R0P5427944246</x:v>
      </x:c>
      <x:c t="str">
        <x:v>R0P5427944129</x:v>
      </x:c>
      <x:c t="str">
        <x:v>AsM Audit Remediation Corrections Submission - ARA - 23Jan2018</x:v>
      </x:c>
    </x:row>
    <x:row>
      <x:c t="str">
        <x:v>R0P5427944247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R0P5427944247</x:v>
      </x:c>
      <x:c t="str">
        <x:v>R0P5427944130</x:v>
      </x:c>
      <x:c t="str">
        <x:v>AsM Audit Remediation Corrections Submission - ARA - 23Jan2018</x:v>
      </x:c>
    </x:row>
    <x:row>
      <x:c t="str">
        <x:v>R0P5427944248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R0P5427944248</x:v>
      </x:c>
      <x:c t="str">
        <x:v>R0P5427944131</x:v>
      </x:c>
      <x:c t="str">
        <x:v>AsM Audit Remediation Corrections Submission - ARA - 23Jan2018</x:v>
      </x:c>
    </x:row>
    <x:row>
      <x:c t="str">
        <x:v>R0P5427944249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R0P5427944249</x:v>
      </x:c>
      <x:c t="str">
        <x:v>R0P5427944069</x:v>
      </x:c>
      <x:c t="str">
        <x:v>AsM Audit Remediation Corrections Submission - ARA - 23Jan2018</x:v>
      </x:c>
    </x:row>
    <x:row>
      <x:c t="str">
        <x:v>R0P5427944250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R0P5427944250</x:v>
      </x:c>
      <x:c t="str">
        <x:v>R0P5427944070</x:v>
      </x:c>
      <x:c t="str">
        <x:v>AsM Audit Remediation Corrections Submission - ARA - 23Jan2018</x:v>
      </x:c>
    </x:row>
    <x:row>
      <x:c t="str">
        <x:v>R0P5427944251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R0P5427944251</x:v>
      </x:c>
      <x:c t="str">
        <x:v>R0P5427944071</x:v>
      </x:c>
      <x:c t="str">
        <x:v>AsM Audit Remediation Corrections Submission - ARA - 23Jan2018</x:v>
      </x:c>
    </x:row>
    <x:row>
      <x:c t="str">
        <x:v>R0P5427944252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R0P5427944252</x:v>
      </x:c>
      <x:c t="str">
        <x:v>R0P5427944072</x:v>
      </x:c>
      <x:c t="str">
        <x:v>AsM Audit Remediation Corrections Submission - ARA - 23Jan2018</x:v>
      </x:c>
    </x:row>
    <x:row>
      <x:c t="str">
        <x:v>R0P5427944253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R0P5427944253</x:v>
      </x:c>
      <x:c t="str">
        <x:v>R0P5427944107</x:v>
      </x:c>
      <x:c t="str">
        <x:v>AsM Audit Remediation Corrections Submission - ARA - 23Jan2018</x:v>
      </x:c>
    </x:row>
    <x:row>
      <x:c t="str">
        <x:v>R0P5427944254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R0P5427944254</x:v>
      </x:c>
      <x:c t="str">
        <x:v>R0P5427944108</x:v>
      </x:c>
      <x:c t="str">
        <x:v>AsM Audit Remediation Corrections Submission - ARA - 23Jan2018</x:v>
      </x:c>
    </x:row>
    <x:row>
      <x:c t="str">
        <x:v>R0P5427944255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R0P5427944255</x:v>
      </x:c>
      <x:c t="str">
        <x:v>R0P5427944109</x:v>
      </x:c>
      <x:c t="str">
        <x:v>AsM Audit Remediation Corrections Submission - ARA - 23Jan2018</x:v>
      </x:c>
    </x:row>
    <x:row>
      <x:c t="str">
        <x:v>R0P5427944256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R0P5427944256</x:v>
      </x:c>
      <x:c t="str">
        <x:v>R0P5427944110</x:v>
      </x:c>
      <x:c t="str">
        <x:v>AsM Audit Remediation Corrections Submission - ARA - 23Jan2018</x:v>
      </x:c>
    </x:row>
    <x:row>
      <x:c t="str">
        <x:v>R0P5427944257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R0P5427944257</x:v>
      </x:c>
      <x:c t="str">
        <x:v>R0P5427944128</x:v>
      </x:c>
      <x:c t="str">
        <x:v>AsM Audit Remediation Corrections Submission - ARA - 23Jan2018</x:v>
      </x:c>
    </x:row>
    <x:row>
      <x:c t="str">
        <x:v>R0P5427944258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R0P5427944258</x:v>
      </x:c>
      <x:c t="str">
        <x:v>R0P5427944129</x:v>
      </x:c>
      <x:c t="str">
        <x:v>AsM Audit Remediation Corrections Submission - ARA - 23Jan2018</x:v>
      </x:c>
    </x:row>
    <x:row>
      <x:c t="str">
        <x:v>R0P5427944259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R0P5427944259</x:v>
      </x:c>
      <x:c t="str">
        <x:v>R0P5427944130</x:v>
      </x:c>
      <x:c t="str">
        <x:v>AsM Audit Remediation Corrections Submission - ARA - 23Jan2018</x:v>
      </x:c>
    </x:row>
    <x:row>
      <x:c t="str">
        <x:v>R0P5427944260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R0P5427944260</x:v>
      </x:c>
      <x:c t="str">
        <x:v>R0P5427944131</x:v>
      </x:c>
      <x:c t="str">
        <x:v>AsM Audit Remediation Corrections Submission - ARA - 23Jan2018</x:v>
      </x:c>
    </x:row>
    <x:row>
      <x:c t="str">
        <x:v>R0P5427944261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R0P5427944261</x:v>
      </x:c>
      <x:c t="str">
        <x:v>R0P5427944069</x:v>
      </x:c>
      <x:c t="str">
        <x:v>AsM Audit Remediation Corrections Submission - ARA - 23Jan2018</x:v>
      </x:c>
    </x:row>
    <x:row>
      <x:c t="str">
        <x:v>R0P5427944262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R0P5427944262</x:v>
      </x:c>
      <x:c t="str">
        <x:v>R0P5427944070</x:v>
      </x:c>
      <x:c t="str">
        <x:v>AsM Audit Remediation Corrections Submission - ARA - 23Jan2018</x:v>
      </x:c>
    </x:row>
    <x:row>
      <x:c t="str">
        <x:v>R0P5427944263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R0P5427944263</x:v>
      </x:c>
      <x:c t="str">
        <x:v>R0P5427944071</x:v>
      </x:c>
      <x:c t="str">
        <x:v>AsM Audit Remediation Corrections Submission - ARA - 23Jan2018</x:v>
      </x:c>
    </x:row>
    <x:row>
      <x:c t="str">
        <x:v>R0P5427944264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R0P5427944264</x:v>
      </x:c>
      <x:c t="str">
        <x:v>R0P5427944072</x:v>
      </x:c>
      <x:c t="str">
        <x:v>AsM Audit Remediation Corrections Submission - ARA - 23Jan2018</x:v>
      </x:c>
    </x:row>
    <x:row>
      <x:c t="str">
        <x:v>R0P5427944265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R0P5427944265</x:v>
      </x:c>
      <x:c t="str">
        <x:v>R0P5427944107</x:v>
      </x:c>
      <x:c t="str">
        <x:v>AsM Audit Remediation Corrections Submission - ARA - 23Jan2018</x:v>
      </x:c>
    </x:row>
    <x:row>
      <x:c t="str">
        <x:v>R0P5427944266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R0P5427944266</x:v>
      </x:c>
      <x:c t="str">
        <x:v>R0P5427944108</x:v>
      </x:c>
      <x:c t="str">
        <x:v>AsM Audit Remediation Corrections Submission - ARA - 23Jan2018</x:v>
      </x:c>
    </x:row>
    <x:row>
      <x:c t="str">
        <x:v>R0P5427944267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R0P5427944267</x:v>
      </x:c>
      <x:c t="str">
        <x:v>R0P5427944109</x:v>
      </x:c>
      <x:c t="str">
        <x:v>AsM Audit Remediation Corrections Submission - ARA - 23Jan2018</x:v>
      </x:c>
    </x:row>
    <x:row>
      <x:c t="str">
        <x:v>R0P5427944268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R0P5427944268</x:v>
      </x:c>
      <x:c t="str">
        <x:v>R0P5427944110</x:v>
      </x:c>
      <x:c t="str">
        <x:v>AsM Audit Remediation Corrections Submission - ARA - 23Jan2018</x:v>
      </x:c>
    </x:row>
    <x:row>
      <x:c t="str">
        <x:v>R0P5427944269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R0P5427944269</x:v>
      </x:c>
      <x:c t="str">
        <x:v>R0P5427944128</x:v>
      </x:c>
      <x:c t="str">
        <x:v>AsM Audit Remediation Corrections Submission - ARA - 23Jan2018</x:v>
      </x:c>
    </x:row>
    <x:row>
      <x:c t="str">
        <x:v>R0P5427944270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R0P5427944270</x:v>
      </x:c>
      <x:c t="str">
        <x:v>R0P5427944129</x:v>
      </x:c>
      <x:c t="str">
        <x:v>AsM Audit Remediation Corrections Submission - ARA - 23Jan2018</x:v>
      </x:c>
    </x:row>
    <x:row>
      <x:c t="str">
        <x:v>R0P5427944271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R0P5427944271</x:v>
      </x:c>
      <x:c t="str">
        <x:v>R0P5427944130</x:v>
      </x:c>
      <x:c t="str">
        <x:v>AsM Audit Remediation Corrections Submission - ARA - 23Jan2018</x:v>
      </x:c>
    </x:row>
    <x:row>
      <x:c t="str">
        <x:v>R0P5427944272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R0P5427944272</x:v>
      </x:c>
      <x:c t="str">
        <x:v>R0P5427944131</x:v>
      </x:c>
      <x:c t="str">
        <x:v>AsM Audit Remediation Corrections Submission - ARA - 23Jan2018</x:v>
      </x:c>
    </x:row>
    <x:row>
      <x:c t="str">
        <x:v>R0P5427944273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R0P5427944273</x:v>
      </x:c>
      <x:c t="str">
        <x:v>R0P5427944069</x:v>
      </x:c>
      <x:c t="str">
        <x:v>AsM Audit Remediation Corrections Submission - ARA - 23Jan2018</x:v>
      </x:c>
    </x:row>
    <x:row>
      <x:c t="str">
        <x:v>R0P5427944274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R0P5427944274</x:v>
      </x:c>
      <x:c t="str">
        <x:v>R0P5427944070</x:v>
      </x:c>
      <x:c t="str">
        <x:v>AsM Audit Remediation Corrections Submission - ARA - 23Jan2018</x:v>
      </x:c>
    </x:row>
    <x:row>
      <x:c t="str">
        <x:v>R0P5427944275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R0P5427944275</x:v>
      </x:c>
      <x:c t="str">
        <x:v>R0P5427944071</x:v>
      </x:c>
      <x:c t="str">
        <x:v>AsM Audit Remediation Corrections Submission - ARA - 23Jan2018</x:v>
      </x:c>
    </x:row>
    <x:row>
      <x:c t="str">
        <x:v>R0P5427944276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R0P5427944276</x:v>
      </x:c>
      <x:c t="str">
        <x:v>R0P5427944072</x:v>
      </x:c>
      <x:c t="str">
        <x:v>AsM Audit Remediation Corrections Submission - ARA - 23Jan2018</x:v>
      </x:c>
    </x:row>
    <x:row>
      <x:c t="str">
        <x:v>R0P5427944277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R0P5427944277</x:v>
      </x:c>
      <x:c t="str">
        <x:v>R0P5427944107</x:v>
      </x:c>
      <x:c t="str">
        <x:v>AsM Audit Remediation Corrections Submission - ARA - 23Jan2018</x:v>
      </x:c>
    </x:row>
    <x:row>
      <x:c t="str">
        <x:v>R0P5427944278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R0P5427944278</x:v>
      </x:c>
      <x:c t="str">
        <x:v>R0P5427944108</x:v>
      </x:c>
      <x:c t="str">
        <x:v>AsM Audit Remediation Corrections Submission - ARA - 23Jan2018</x:v>
      </x:c>
    </x:row>
    <x:row>
      <x:c t="str">
        <x:v>R0P5427944279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R0P5427944279</x:v>
      </x:c>
      <x:c t="str">
        <x:v>R0P5427944109</x:v>
      </x:c>
      <x:c t="str">
        <x:v>AsM Audit Remediation Corrections Submission - ARA - 23Jan2018</x:v>
      </x:c>
    </x:row>
    <x:row>
      <x:c t="str">
        <x:v>R0P5427944280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R0P5427944280</x:v>
      </x:c>
      <x:c t="str">
        <x:v>R0P5427944110</x:v>
      </x:c>
      <x:c t="str">
        <x:v>AsM Audit Remediation Corrections Submission - ARA - 23Jan2018</x:v>
      </x:c>
    </x:row>
    <x:row>
      <x:c t="str">
        <x:v>R0P5427944281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R0P5427944281</x:v>
      </x:c>
      <x:c t="str">
        <x:v>R0P5427944128</x:v>
      </x:c>
      <x:c t="str">
        <x:v>AsM Audit Remediation Corrections Submission - ARA - 23Jan2018</x:v>
      </x:c>
    </x:row>
    <x:row>
      <x:c t="str">
        <x:v>R0P5427944282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R0P5427944282</x:v>
      </x:c>
      <x:c t="str">
        <x:v>R0P5427944129</x:v>
      </x:c>
      <x:c t="str">
        <x:v>AsM Audit Remediation Corrections Submission - ARA - 23Jan2018</x:v>
      </x:c>
    </x:row>
    <x:row>
      <x:c t="str">
        <x:v>R0P5427944283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R0P5427944283</x:v>
      </x:c>
      <x:c t="str">
        <x:v>R0P5427944130</x:v>
      </x:c>
      <x:c t="str">
        <x:v>AsM Audit Remediation Corrections Submission - ARA - 23Jan2018</x:v>
      </x:c>
    </x:row>
    <x:row>
      <x:c t="str">
        <x:v>R0P5427944284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R0P5427944284</x:v>
      </x:c>
      <x:c t="str">
        <x:v>R0P5427944131</x:v>
      </x:c>
      <x:c t="str">
        <x:v>AsM Audit Remediation Corrections Submission - ARA - 23Jan2018</x:v>
      </x:c>
    </x:row>
    <x:row>
      <x:c t="str">
        <x:v>R0P5427944285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R0P5427944285</x:v>
      </x:c>
      <x:c t="str">
        <x:v>R0P5427944069</x:v>
      </x:c>
      <x:c t="str">
        <x:v>AsM Audit Remediation Corrections Submission - ARA - 23Jan2018</x:v>
      </x:c>
    </x:row>
    <x:row>
      <x:c t="str">
        <x:v>R0P5427944286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R0P5427944286</x:v>
      </x:c>
      <x:c t="str">
        <x:v>R0P5427944070</x:v>
      </x:c>
      <x:c t="str">
        <x:v>AsM Audit Remediation Corrections Submission - ARA - 23Jan2018</x:v>
      </x:c>
    </x:row>
    <x:row>
      <x:c t="str">
        <x:v>R0P5427944287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R0P5427944287</x:v>
      </x:c>
      <x:c t="str">
        <x:v>R0P5427944071</x:v>
      </x:c>
      <x:c t="str">
        <x:v>AsM Audit Remediation Corrections Submission - ARA - 23Jan2018</x:v>
      </x:c>
    </x:row>
    <x:row>
      <x:c t="str">
        <x:v>R0P5427944288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R0P5427944288</x:v>
      </x:c>
      <x:c t="str">
        <x:v>R0P5427944072</x:v>
      </x:c>
      <x:c t="str">
        <x:v>AsM Audit Remediation Corrections Submission - ARA - 23Jan2018</x:v>
      </x:c>
    </x:row>
    <x:row>
      <x:c t="str">
        <x:v>R0P5427944289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R0P5427944289</x:v>
      </x:c>
      <x:c t="str">
        <x:v>R0P5427944107</x:v>
      </x:c>
      <x:c t="str">
        <x:v>AsM Audit Remediation Corrections Submission - ARA - 23Jan2018</x:v>
      </x:c>
    </x:row>
    <x:row>
      <x:c t="str">
        <x:v>R0P5427944290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R0P5427944290</x:v>
      </x:c>
      <x:c t="str">
        <x:v>R0P5427944108</x:v>
      </x:c>
      <x:c t="str">
        <x:v>AsM Audit Remediation Corrections Submission - ARA - 23Jan2018</x:v>
      </x:c>
    </x:row>
    <x:row>
      <x:c t="str">
        <x:v>R0P5427944291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R0P5427944291</x:v>
      </x:c>
      <x:c t="str">
        <x:v>R0P5427944109</x:v>
      </x:c>
      <x:c t="str">
        <x:v>AsM Audit Remediation Corrections Submission - ARA - 23Jan2018</x:v>
      </x:c>
    </x:row>
    <x:row>
      <x:c t="str">
        <x:v>R0P5427944292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R0P5427944292</x:v>
      </x:c>
      <x:c t="str">
        <x:v>R0P5427944110</x:v>
      </x:c>
      <x:c t="str">
        <x:v>AsM Audit Remediation Corrections Submission - ARA - 23Jan2018</x:v>
      </x:c>
    </x:row>
    <x:row>
      <x:c t="str">
        <x:v>R0P5427944293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R0P5427944293</x:v>
      </x:c>
      <x:c t="str">
        <x:v>R0P5427944128</x:v>
      </x:c>
      <x:c t="str">
        <x:v>AsM Audit Remediation Corrections Submission - ARA - 23Jan2018</x:v>
      </x:c>
    </x:row>
    <x:row>
      <x:c t="str">
        <x:v>R0P5427944294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R0P5427944294</x:v>
      </x:c>
      <x:c t="str">
        <x:v>R0P5427944129</x:v>
      </x:c>
      <x:c t="str">
        <x:v>AsM Audit Remediation Corrections Submission - ARA - 23Jan2018</x:v>
      </x:c>
    </x:row>
    <x:row>
      <x:c t="str">
        <x:v>R0P5427944295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R0P5427944295</x:v>
      </x:c>
      <x:c t="str">
        <x:v>R0P5427944130</x:v>
      </x:c>
      <x:c t="str">
        <x:v>AsM Audit Remediation Corrections Submission - ARA - 23Jan2018</x:v>
      </x:c>
    </x:row>
    <x:row>
      <x:c t="str">
        <x:v>R0P5427944296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R0P5427944296</x:v>
      </x:c>
      <x:c t="str">
        <x:v>R0P5427944131</x:v>
      </x:c>
      <x:c t="str">
        <x:v>AsM Audit Remediation Corrections Submission - ARA - 23Jan2018</x:v>
      </x:c>
    </x:row>
    <x:row>
      <x:c t="str">
        <x:v>R0P5427944297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R0P5427944297</x:v>
      </x:c>
      <x:c t="str">
        <x:v>R0P5427944069</x:v>
      </x:c>
      <x:c t="str">
        <x:v>AsM Audit Remediation Corrections Submission - ARA - 23Jan2018</x:v>
      </x:c>
    </x:row>
    <x:row>
      <x:c t="str">
        <x:v>R0P5427944298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R0P5427944298</x:v>
      </x:c>
      <x:c t="str">
        <x:v>R0P5427944070</x:v>
      </x:c>
      <x:c t="str">
        <x:v>AsM Audit Remediation Corrections Submission - ARA - 23Jan2018</x:v>
      </x:c>
    </x:row>
    <x:row>
      <x:c t="str">
        <x:v>R0P5427944299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R0P5427944299</x:v>
      </x:c>
      <x:c t="str">
        <x:v>R0P5427944071</x:v>
      </x:c>
      <x:c t="str">
        <x:v>AsM Audit Remediation Corrections Submission - ARA - 23Jan2018</x:v>
      </x:c>
    </x:row>
    <x:row>
      <x:c t="str">
        <x:v>R0P5427944300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R0P5427944300</x:v>
      </x:c>
      <x:c t="str">
        <x:v>R0P5427944072</x:v>
      </x:c>
      <x:c t="str">
        <x:v>AsM Audit Remediation Corrections Submission - ARA - 23Jan2018</x:v>
      </x:c>
    </x:row>
    <x:row>
      <x:c t="str">
        <x:v>R0P5427944301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R0P5427944301</x:v>
      </x:c>
      <x:c t="str">
        <x:v>R0P5427944107</x:v>
      </x:c>
      <x:c t="str">
        <x:v>AsM Audit Remediation Corrections Submission - ARA - 23Jan2018</x:v>
      </x:c>
    </x:row>
    <x:row>
      <x:c t="str">
        <x:v>R0P5427944302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R0P5427944302</x:v>
      </x:c>
      <x:c t="str">
        <x:v>R0P5427944108</x:v>
      </x:c>
      <x:c t="str">
        <x:v>AsM Audit Remediation Corrections Submission - ARA - 23Jan2018</x:v>
      </x:c>
    </x:row>
    <x:row>
      <x:c t="str">
        <x:v>R0P5427944303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R0P5427944303</x:v>
      </x:c>
      <x:c t="str">
        <x:v>R0P5427944109</x:v>
      </x:c>
      <x:c t="str">
        <x:v>AsM Audit Remediation Corrections Submission - ARA - 23Jan2018</x:v>
      </x:c>
    </x:row>
    <x:row>
      <x:c t="str">
        <x:v>R0P5427944304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R0P5427944304</x:v>
      </x:c>
      <x:c t="str">
        <x:v>R0P5427944110</x:v>
      </x:c>
      <x:c t="str">
        <x:v>AsM Audit Remediation Corrections Submission - ARA - 23Jan2018</x:v>
      </x:c>
    </x:row>
    <x:row>
      <x:c t="str">
        <x:v>R0P5427944305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R0P5427944305</x:v>
      </x:c>
      <x:c t="str">
        <x:v>R0P5427944128</x:v>
      </x:c>
      <x:c t="str">
        <x:v>AsM Audit Remediation Corrections Submission - ARA - 23Jan2018</x:v>
      </x:c>
    </x:row>
    <x:row>
      <x:c t="str">
        <x:v>R0P5427944306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R0P5427944306</x:v>
      </x:c>
      <x:c t="str">
        <x:v>R0P5427944129</x:v>
      </x:c>
      <x:c t="str">
        <x:v>AsM Audit Remediation Corrections Submission - ARA - 23Jan2018</x:v>
      </x:c>
    </x:row>
    <x:row>
      <x:c t="str">
        <x:v>R0P5427944307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R0P5427944307</x:v>
      </x:c>
      <x:c t="str">
        <x:v>R0P5427944130</x:v>
      </x:c>
      <x:c t="str">
        <x:v>AsM Audit Remediation Corrections Submission - ARA - 23Jan2018</x:v>
      </x:c>
    </x:row>
    <x:row>
      <x:c t="str">
        <x:v>R0P5427944308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R0P5427944308</x:v>
      </x:c>
      <x:c t="str">
        <x:v>R0P5427944131</x:v>
      </x:c>
      <x:c t="str">
        <x:v>AsM Audit Remediation Corrections Submission - ARA - 23Jan2018</x:v>
      </x:c>
    </x:row>
    <x:row>
      <x:c t="str">
        <x:v>R0P5427944309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R0P5427944309</x:v>
      </x:c>
      <x:c t="str">
        <x:v>R0P5427944069</x:v>
      </x:c>
      <x:c t="str">
        <x:v>AsM Audit Remediation Corrections Submission - ARA - 23Jan2018</x:v>
      </x:c>
    </x:row>
    <x:row>
      <x:c t="str">
        <x:v>R0P5427944310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R0P5427944310</x:v>
      </x:c>
      <x:c t="str">
        <x:v>R0P5427944070</x:v>
      </x:c>
      <x:c t="str">
        <x:v>AsM Audit Remediation Corrections Submission - ARA - 23Jan2018</x:v>
      </x:c>
    </x:row>
    <x:row>
      <x:c t="str">
        <x:v>R0P5427944311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R0P5427944311</x:v>
      </x:c>
      <x:c t="str">
        <x:v>R0P5427944071</x:v>
      </x:c>
      <x:c t="str">
        <x:v>AsM Audit Remediation Corrections Submission - ARA - 23Jan2018</x:v>
      </x:c>
    </x:row>
    <x:row>
      <x:c t="str">
        <x:v>R0P5427944312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R0P5427944312</x:v>
      </x:c>
      <x:c t="str">
        <x:v>R0P5427944072</x:v>
      </x:c>
      <x:c t="str">
        <x:v>AsM Audit Remediation Corrections Submission - ARA - 23Jan2018</x:v>
      </x:c>
    </x:row>
    <x:row>
      <x:c t="str">
        <x:v>R0P5427944313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R0P5427944313</x:v>
      </x:c>
      <x:c t="str">
        <x:v>R0P5427944107</x:v>
      </x:c>
      <x:c t="str">
        <x:v>AsM Audit Remediation Corrections Submission - ARA - 23Jan2018</x:v>
      </x:c>
    </x:row>
    <x:row>
      <x:c t="str">
        <x:v>R0P5427944314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R0P5427944314</x:v>
      </x:c>
      <x:c t="str">
        <x:v>R0P5427944108</x:v>
      </x:c>
      <x:c t="str">
        <x:v>AsM Audit Remediation Corrections Submission - ARA - 23Jan2018</x:v>
      </x:c>
    </x:row>
    <x:row>
      <x:c t="str">
        <x:v>R0P5427944315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R0P5427944315</x:v>
      </x:c>
      <x:c t="str">
        <x:v>R0P5427944109</x:v>
      </x:c>
      <x:c t="str">
        <x:v>AsM Audit Remediation Corrections Submission - ARA - 23Jan2018</x:v>
      </x:c>
    </x:row>
    <x:row>
      <x:c t="str">
        <x:v>R0P5427944316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R0P5427944316</x:v>
      </x:c>
      <x:c t="str">
        <x:v>R0P5427944110</x:v>
      </x:c>
      <x:c t="str">
        <x:v>AsM Audit Remediation Corrections Submission - ARA - 23Jan2018</x:v>
      </x:c>
    </x:row>
    <x:row>
      <x:c t="str">
        <x:v>R0P5427944318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R0P5427944318</x:v>
      </x:c>
      <x:c t="str">
        <x:v>R0P5427944128</x:v>
      </x:c>
      <x:c t="str">
        <x:v>AsM Audit Remediation Corrections Submission - ARA - 23Jan2018</x:v>
      </x:c>
    </x:row>
    <x:row>
      <x:c t="str">
        <x:v>R0P5427944319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R0P5427944319</x:v>
      </x:c>
      <x:c t="str">
        <x:v>R0P5427944129</x:v>
      </x:c>
      <x:c t="str">
        <x:v>AsM Audit Remediation Corrections Submission - ARA - 23Jan2018</x:v>
      </x:c>
    </x:row>
    <x:row>
      <x:c t="str">
        <x:v>R0P5427944320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R0P5427944320</x:v>
      </x:c>
      <x:c t="str">
        <x:v>R0P5427944130</x:v>
      </x:c>
      <x:c t="str">
        <x:v>AsM Audit Remediation Corrections Submission - ARA - 23Jan2018</x:v>
      </x:c>
    </x:row>
    <x:row>
      <x:c t="str">
        <x:v>R0P5427944321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R0P5427944321</x:v>
      </x:c>
      <x:c t="str">
        <x:v>R0P5427944131</x:v>
      </x:c>
      <x:c t="str">
        <x:v>AsM Audit Remediation Corrections Submission - ARA - 23Jan2018</x:v>
      </x:c>
    </x:row>
    <x:row>
      <x:c t="str">
        <x:v>R0P5427944322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R0P5427944322</x:v>
      </x:c>
      <x:c t="str">
        <x:v>R0P5427944069</x:v>
      </x:c>
      <x:c t="str">
        <x:v>AsM Audit Remediation Corrections Submission - ARA - 23Jan2018</x:v>
      </x:c>
    </x:row>
    <x:row>
      <x:c t="str">
        <x:v>R0P5427944323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R0P5427944323</x:v>
      </x:c>
      <x:c t="str">
        <x:v>R0P5427944070</x:v>
      </x:c>
      <x:c t="str">
        <x:v>AsM Audit Remediation Corrections Submission - ARA - 23Jan2018</x:v>
      </x:c>
    </x:row>
    <x:row>
      <x:c t="str">
        <x:v>R0P5427944324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R0P5427944324</x:v>
      </x:c>
      <x:c t="str">
        <x:v>R0P5427944071</x:v>
      </x:c>
      <x:c t="str">
        <x:v>AsM Audit Remediation Corrections Submission - ARA - 23Jan2018</x:v>
      </x:c>
    </x:row>
    <x:row>
      <x:c t="str">
        <x:v>R0P5427944325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R0P5427944325</x:v>
      </x:c>
      <x:c t="str">
        <x:v>R0P5427944072</x:v>
      </x:c>
      <x:c t="str">
        <x:v>AsM Audit Remediation Corrections Submission - ARA - 23Jan2018</x:v>
      </x:c>
    </x:row>
    <x:row>
      <x:c t="str">
        <x:v>R0P5427944332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R0P5427944332</x:v>
      </x:c>
      <x:c t="str">
        <x:v>R0P5427945896</x:v>
      </x:c>
      <x:c t="str">
        <x:v>AsM Audit Remediation Corrections Submission - ARA - 23Jan2018</x:v>
      </x:c>
    </x:row>
    <x:row>
      <x:c t="str">
        <x:v>R0P5427944333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R0P5427944333</x:v>
      </x:c>
      <x:c t="str">
        <x:v>R0P5427945897</x:v>
      </x:c>
      <x:c t="str">
        <x:v>AsM Audit Remediation Corrections Submission - ARA - 23Jan2018</x:v>
      </x:c>
    </x:row>
    <x:row>
      <x:c t="str">
        <x:v>R0P5427944334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R0P5427944334</x:v>
      </x:c>
      <x:c t="str">
        <x:v>R0P5427946012</x:v>
      </x:c>
      <x:c t="str">
        <x:v>AsM Audit Remediation Corrections Submission - ARA - 23Jan2018</x:v>
      </x:c>
    </x:row>
    <x:row>
      <x:c t="str">
        <x:v>R0P5427944335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R0P5427944335</x:v>
      </x:c>
      <x:c t="str">
        <x:v>R0P5427946013</x:v>
      </x:c>
      <x:c t="str">
        <x:v>AsM Audit Remediation Corrections Submission - ARA - 23Jan2018</x:v>
      </x:c>
    </x:row>
    <x:row>
      <x:c t="str">
        <x:v>R0P5427944336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R0P5427944336</x:v>
      </x:c>
      <x:c t="str">
        <x:v>R0P5427946014</x:v>
      </x:c>
      <x:c t="str">
        <x:v>AsM Audit Remediation Corrections Submission - ARA - 23Jan2018</x:v>
      </x:c>
    </x:row>
    <x:row>
      <x:c t="str">
        <x:v>R0P5427944337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R0P5427944337</x:v>
      </x:c>
      <x:c t="str">
        <x:v>R0P5427946015</x:v>
      </x:c>
      <x:c t="str">
        <x:v>AsM Audit Remediation Corrections Submission - ARA - 23Jan2018</x:v>
      </x:c>
    </x:row>
    <x:row>
      <x:c t="str">
        <x:v>R0P5427944338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R0P5427944338</x:v>
      </x:c>
      <x:c t="str">
        <x:v>R0P5427945515</x:v>
      </x:c>
      <x:c t="str">
        <x:v>AsM Audit Remediation Corrections Submission - ARA - 23Jan2018</x:v>
      </x:c>
    </x:row>
    <x:row>
      <x:c t="str">
        <x:v>R0P5427944339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R0P5427944339</x:v>
      </x:c>
      <x:c t="str">
        <x:v>R0P5427945516</x:v>
      </x:c>
      <x:c t="str">
        <x:v>AsM Audit Remediation Corrections Submission - ARA - 23Jan2018</x:v>
      </x:c>
    </x:row>
    <x:row>
      <x:c t="str">
        <x:v>R0P5427944341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R0P5427944341</x:v>
      </x:c>
      <x:c t="str">
        <x:v>R0P5427945517</x:v>
      </x:c>
      <x:c t="str">
        <x:v>AsM Audit Remediation Corrections Submission - ARA - 23Jan2018</x:v>
      </x:c>
    </x:row>
    <x:row>
      <x:c t="str">
        <x:v>R0P5427944342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R0P5427944342</x:v>
      </x:c>
      <x:c t="str">
        <x:v>R0P5427945518</x:v>
      </x:c>
      <x:c t="str">
        <x:v>AsM Audit Remediation Corrections Submission - ARA - 23Jan2018</x:v>
      </x:c>
    </x:row>
    <x:row>
      <x:c t="str">
        <x:v>R0P5427944343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R0P5427944343</x:v>
      </x:c>
      <x:c t="str">
        <x:v>R0P5427945896</x:v>
      </x:c>
      <x:c t="str">
        <x:v>AsM Audit Remediation Corrections Submission - ARA - 23Jan2018</x:v>
      </x:c>
    </x:row>
    <x:row>
      <x:c t="str">
        <x:v>R0P5427944344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R0P5427944344</x:v>
      </x:c>
      <x:c t="str">
        <x:v>R0P5427945897</x:v>
      </x:c>
      <x:c t="str">
        <x:v>AsM Audit Remediation Corrections Submission - ARA - 23Jan2018</x:v>
      </x:c>
    </x:row>
    <x:row>
      <x:c t="str">
        <x:v>R0P5427944345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R0P5427944345</x:v>
      </x:c>
      <x:c t="str">
        <x:v>R0P5427946012</x:v>
      </x:c>
      <x:c t="str">
        <x:v>AsM Audit Remediation Corrections Submission - ARA - 23Jan2018</x:v>
      </x:c>
    </x:row>
    <x:row>
      <x:c t="str">
        <x:v>R0P5427944346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R0P5427944346</x:v>
      </x:c>
      <x:c t="str">
        <x:v>R0P5427946013</x:v>
      </x:c>
      <x:c t="str">
        <x:v>AsM Audit Remediation Corrections Submission - ARA - 23Jan2018</x:v>
      </x:c>
    </x:row>
    <x:row>
      <x:c t="str">
        <x:v>R0P5427944347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R0P5427944347</x:v>
      </x:c>
      <x:c t="str">
        <x:v>R0P5427946014</x:v>
      </x:c>
      <x:c t="str">
        <x:v>AsM Audit Remediation Corrections Submission - ARA - 23Jan2018</x:v>
      </x:c>
    </x:row>
    <x:row>
      <x:c t="str">
        <x:v>R0P5427944348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R0P5427944348</x:v>
      </x:c>
      <x:c t="str">
        <x:v>R0P5427946015</x:v>
      </x:c>
      <x:c t="str">
        <x:v>AsM Audit Remediation Corrections Submission - ARA - 23Jan2018</x:v>
      </x:c>
    </x:row>
    <x:row>
      <x:c t="str">
        <x:v>R0P5427944349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R0P5427944349</x:v>
      </x:c>
      <x:c t="str">
        <x:v>R0P5427945515</x:v>
      </x:c>
      <x:c t="str">
        <x:v>AsM Audit Remediation Corrections Submission - ARA - 23Jan2018</x:v>
      </x:c>
    </x:row>
    <x:row>
      <x:c t="str">
        <x:v>R0P5427944350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R0P5427944350</x:v>
      </x:c>
      <x:c t="str">
        <x:v>R0P5427945516</x:v>
      </x:c>
      <x:c t="str">
        <x:v>AsM Audit Remediation Corrections Submission - ARA - 23Jan2018</x:v>
      </x:c>
    </x:row>
    <x:row>
      <x:c t="str">
        <x:v>R0P5427944351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R0P5427944351</x:v>
      </x:c>
      <x:c t="str">
        <x:v>R0P5427945517</x:v>
      </x:c>
      <x:c t="str">
        <x:v>AsM Audit Remediation Corrections Submission - ARA - 23Jan2018</x:v>
      </x:c>
    </x:row>
    <x:row>
      <x:c t="str">
        <x:v>R0P5427944352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R0P5427944352</x:v>
      </x:c>
      <x:c t="str">
        <x:v>R0P5427945518</x:v>
      </x:c>
      <x:c t="str">
        <x:v>AsM Audit Remediation Corrections Submission - ARA - 23Jan2018</x:v>
      </x:c>
    </x:row>
    <x:row>
      <x:c t="str">
        <x:v>R0P5427944353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R0P5427944353</x:v>
      </x:c>
      <x:c t="str">
        <x:v>R0P5427945896</x:v>
      </x:c>
      <x:c t="str">
        <x:v>AsM Audit Remediation Corrections Submission - ARA - 23Jan2018</x:v>
      </x:c>
    </x:row>
    <x:row>
      <x:c t="str">
        <x:v>R0P5427944354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R0P5427944354</x:v>
      </x:c>
      <x:c t="str">
        <x:v>R0P5427945897</x:v>
      </x:c>
      <x:c t="str">
        <x:v>AsM Audit Remediation Corrections Submission - ARA - 23Jan2018</x:v>
      </x:c>
    </x:row>
    <x:row>
      <x:c t="str">
        <x:v>R0P5427944355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R0P5427944355</x:v>
      </x:c>
      <x:c t="str">
        <x:v>R0P5427946012</x:v>
      </x:c>
      <x:c t="str">
        <x:v>AsM Audit Remediation Corrections Submission - ARA - 23Jan2018</x:v>
      </x:c>
    </x:row>
    <x:row>
      <x:c t="str">
        <x:v>R0P5427944356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R0P5427944356</x:v>
      </x:c>
      <x:c t="str">
        <x:v>R0P5427946013</x:v>
      </x:c>
      <x:c t="str">
        <x:v>AsM Audit Remediation Corrections Submission - ARA - 23Jan2018</x:v>
      </x:c>
    </x:row>
    <x:row>
      <x:c t="str">
        <x:v>R0P5427944357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R0P5427944357</x:v>
      </x:c>
      <x:c t="str">
        <x:v>R0P5427946014</x:v>
      </x:c>
      <x:c t="str">
        <x:v>AsM Audit Remediation Corrections Submission - ARA - 23Jan2018</x:v>
      </x:c>
    </x:row>
    <x:row>
      <x:c t="str">
        <x:v>R0P5427944358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R0P5427944358</x:v>
      </x:c>
      <x:c t="str">
        <x:v>R0P5427946015</x:v>
      </x:c>
      <x:c t="str">
        <x:v>AsM Audit Remediation Corrections Submission - ARA - 23Jan2018</x:v>
      </x:c>
    </x:row>
    <x:row>
      <x:c t="str">
        <x:v>R0P5427944359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R0P5427944359</x:v>
      </x:c>
      <x:c t="str">
        <x:v>R0P5427945515</x:v>
      </x:c>
      <x:c t="str">
        <x:v>AsM Audit Remediation Corrections Submission - ARA - 23Jan2018</x:v>
      </x:c>
    </x:row>
    <x:row>
      <x:c t="str">
        <x:v>R0P5427944360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R0P5427944360</x:v>
      </x:c>
      <x:c t="str">
        <x:v>R0P5427945516</x:v>
      </x:c>
      <x:c t="str">
        <x:v>AsM Audit Remediation Corrections Submission - ARA - 23Jan2018</x:v>
      </x:c>
    </x:row>
    <x:row>
      <x:c t="str">
        <x:v>R0P5427944361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R0P5427944361</x:v>
      </x:c>
      <x:c t="str">
        <x:v>R0P5427945517</x:v>
      </x:c>
      <x:c t="str">
        <x:v>AsM Audit Remediation Corrections Submission - ARA - 23Jan2018</x:v>
      </x:c>
    </x:row>
    <x:row>
      <x:c t="str">
        <x:v>R0P5427944362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R0P5427944362</x:v>
      </x:c>
      <x:c t="str">
        <x:v>R0P5427945518</x:v>
      </x:c>
      <x:c t="str">
        <x:v>AsM Audit Remediation Corrections Submission - ARA - 23Jan2018</x:v>
      </x:c>
    </x:row>
    <x:row>
      <x:c t="str">
        <x:v>R0P5427944363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R0P5427944363</x:v>
      </x:c>
      <x:c t="str">
        <x:v>R0P5427945896</x:v>
      </x:c>
      <x:c t="str">
        <x:v>AsM Audit Remediation Corrections Submission - ARA - 23Jan2018</x:v>
      </x:c>
    </x:row>
    <x:row>
      <x:c t="str">
        <x:v>R0P5427944364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R0P5427944364</x:v>
      </x:c>
      <x:c t="str">
        <x:v>R0P5427945897</x:v>
      </x:c>
      <x:c t="str">
        <x:v>AsM Audit Remediation Corrections Submission - ARA - 23Jan2018</x:v>
      </x:c>
    </x:row>
    <x:row>
      <x:c t="str">
        <x:v>R0P5427944365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R0P5427944365</x:v>
      </x:c>
      <x:c t="str">
        <x:v>R0P5427946012</x:v>
      </x:c>
      <x:c t="str">
        <x:v>AsM Audit Remediation Corrections Submission - ARA - 23Jan2018</x:v>
      </x:c>
    </x:row>
    <x:row>
      <x:c t="str">
        <x:v>R0P5427945366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R0P5427945366</x:v>
      </x:c>
      <x:c t="str">
        <x:v>R0P5427946013</x:v>
      </x:c>
      <x:c t="str">
        <x:v>AsM Audit Remediation Corrections Submission - ARA - 23Jan2018</x:v>
      </x:c>
    </x:row>
    <x:row>
      <x:c t="str">
        <x:v>R0P5427945367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R0P5427945367</x:v>
      </x:c>
      <x:c t="str">
        <x:v>R0P5427946014</x:v>
      </x:c>
      <x:c t="str">
        <x:v>AsM Audit Remediation Corrections Submission - ARA - 23Jan2018</x:v>
      </x:c>
    </x:row>
    <x:row>
      <x:c t="str">
        <x:v>R0P5427945368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R0P5427945368</x:v>
      </x:c>
      <x:c t="str">
        <x:v>R0P5427946015</x:v>
      </x:c>
      <x:c t="str">
        <x:v>AsM Audit Remediation Corrections Submission - ARA - 23Jan2018</x:v>
      </x:c>
    </x:row>
    <x:row>
      <x:c t="str">
        <x:v>R0P5427945369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R0P5427945369</x:v>
      </x:c>
      <x:c t="str">
        <x:v>R0P5427945515</x:v>
      </x:c>
      <x:c t="str">
        <x:v>AsM Audit Remediation Corrections Submission - ARA - 23Jan2018</x:v>
      </x:c>
    </x:row>
    <x:row>
      <x:c t="str">
        <x:v>R0P5427945370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R0P5427945370</x:v>
      </x:c>
      <x:c t="str">
        <x:v>R0P5427945516</x:v>
      </x:c>
      <x:c t="str">
        <x:v>AsM Audit Remediation Corrections Submission - ARA - 23Jan2018</x:v>
      </x:c>
    </x:row>
    <x:row>
      <x:c t="str">
        <x:v>R0P5427945371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R0P5427945371</x:v>
      </x:c>
      <x:c t="str">
        <x:v>R0P5427945517</x:v>
      </x:c>
      <x:c t="str">
        <x:v>AsM Audit Remediation Corrections Submission - ARA - 23Jan2018</x:v>
      </x:c>
    </x:row>
    <x:row>
      <x:c t="str">
        <x:v>R0P5427945372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R0P5427945372</x:v>
      </x:c>
      <x:c t="str">
        <x:v>R0P5427945518</x:v>
      </x:c>
      <x:c t="str">
        <x:v>AsM Audit Remediation Corrections Submission - ARA - 23Jan2018</x:v>
      </x:c>
    </x:row>
    <x:row>
      <x:c t="str">
        <x:v>R0P5427945373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R0P5427945373</x:v>
      </x:c>
      <x:c t="str">
        <x:v>R0P5427945896</x:v>
      </x:c>
      <x:c t="str">
        <x:v>AsM Audit Remediation Corrections Submission - ARA - 23Jan2018</x:v>
      </x:c>
    </x:row>
    <x:row>
      <x:c t="str">
        <x:v>R0P5427945374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R0P5427945374</x:v>
      </x:c>
      <x:c t="str">
        <x:v>R0P5427945897</x:v>
      </x:c>
      <x:c t="str">
        <x:v>AsM Audit Remediation Corrections Submission - ARA - 23Jan2018</x:v>
      </x:c>
    </x:row>
    <x:row>
      <x:c t="str">
        <x:v>R0P5427945375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R0P5427945375</x:v>
      </x:c>
      <x:c t="str">
        <x:v>R0P5427946012</x:v>
      </x:c>
      <x:c t="str">
        <x:v>AsM Audit Remediation Corrections Submission - ARA - 23Jan2018</x:v>
      </x:c>
    </x:row>
    <x:row>
      <x:c t="str">
        <x:v>R0P5427945376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R0P5427945376</x:v>
      </x:c>
      <x:c t="str">
        <x:v>R0P5427946013</x:v>
      </x:c>
      <x:c t="str">
        <x:v>AsM Audit Remediation Corrections Submission - ARA - 23Jan2018</x:v>
      </x:c>
    </x:row>
    <x:row>
      <x:c t="str">
        <x:v>R0P5427945377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R0P5427945377</x:v>
      </x:c>
      <x:c t="str">
        <x:v>R0P5427946014</x:v>
      </x:c>
      <x:c t="str">
        <x:v>AsM Audit Remediation Corrections Submission - ARA - 23Jan2018</x:v>
      </x:c>
    </x:row>
    <x:row>
      <x:c t="str">
        <x:v>R0P5427945378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R0P5427945378</x:v>
      </x:c>
      <x:c t="str">
        <x:v>R0P5427946015</x:v>
      </x:c>
      <x:c t="str">
        <x:v>AsM Audit Remediation Corrections Submission - ARA - 23Jan2018</x:v>
      </x:c>
    </x:row>
    <x:row>
      <x:c t="str">
        <x:v>R0P5427945379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R0P5427945379</x:v>
      </x:c>
      <x:c t="str">
        <x:v>R0P5427945515</x:v>
      </x:c>
      <x:c t="str">
        <x:v>AsM Audit Remediation Corrections Submission - ARA - 23Jan2018</x:v>
      </x:c>
    </x:row>
    <x:row>
      <x:c t="str">
        <x:v>R0P5427945380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R0P5427945380</x:v>
      </x:c>
      <x:c t="str">
        <x:v>R0P5427945516</x:v>
      </x:c>
      <x:c t="str">
        <x:v>AsM Audit Remediation Corrections Submission - ARA - 23Jan2018</x:v>
      </x:c>
    </x:row>
    <x:row>
      <x:c t="str">
        <x:v>R0P5427945381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R0P5427945381</x:v>
      </x:c>
      <x:c t="str">
        <x:v>R0P5427945517</x:v>
      </x:c>
      <x:c t="str">
        <x:v>AsM Audit Remediation Corrections Submission - ARA - 23Jan2018</x:v>
      </x:c>
    </x:row>
    <x:row>
      <x:c t="str">
        <x:v>R0P5427945382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R0P5427945382</x:v>
      </x:c>
      <x:c t="str">
        <x:v>R0P5427945518</x:v>
      </x:c>
      <x:c t="str">
        <x:v>AsM Audit Remediation Corrections Submission - ARA - 23Jan2018</x:v>
      </x:c>
    </x:row>
    <x:row>
      <x:c t="str">
        <x:v>R0P5427945383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R0P5427945383</x:v>
      </x:c>
      <x:c t="str">
        <x:v>R0P5427945896</x:v>
      </x:c>
      <x:c t="str">
        <x:v>AsM Audit Remediation Corrections Submission - ARA - 23Jan2018</x:v>
      </x:c>
    </x:row>
    <x:row>
      <x:c t="str">
        <x:v>R0P5427945384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R0P5427945384</x:v>
      </x:c>
      <x:c t="str">
        <x:v>R0P5427945897</x:v>
      </x:c>
      <x:c t="str">
        <x:v>AsM Audit Remediation Corrections Submission - ARA - 23Jan2018</x:v>
      </x:c>
    </x:row>
    <x:row>
      <x:c t="str">
        <x:v>R0P5427945385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R0P5427945385</x:v>
      </x:c>
      <x:c t="str">
        <x:v>R0P5427946012</x:v>
      </x:c>
      <x:c t="str">
        <x:v>AsM Audit Remediation Corrections Submission - ARA - 23Jan2018</x:v>
      </x:c>
    </x:row>
    <x:row>
      <x:c t="str">
        <x:v>R0P5427945386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R0P5427945386</x:v>
      </x:c>
      <x:c t="str">
        <x:v>R0P5427946013</x:v>
      </x:c>
      <x:c t="str">
        <x:v>AsM Audit Remediation Corrections Submission - ARA - 23Jan2018</x:v>
      </x:c>
    </x:row>
    <x:row>
      <x:c t="str">
        <x:v>R0P5427945387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R0P5427945387</x:v>
      </x:c>
      <x:c t="str">
        <x:v>R0P5427946014</x:v>
      </x:c>
      <x:c t="str">
        <x:v>AsM Audit Remediation Corrections Submission - ARA - 23Jan2018</x:v>
      </x:c>
    </x:row>
    <x:row>
      <x:c t="str">
        <x:v>R0P5427945388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R0P5427945388</x:v>
      </x:c>
      <x:c t="str">
        <x:v>R0P5427946015</x:v>
      </x:c>
      <x:c t="str">
        <x:v>AsM Audit Remediation Corrections Submission - ARA - 23Jan2018</x:v>
      </x:c>
    </x:row>
    <x:row>
      <x:c t="str">
        <x:v>R0P5427945389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R0P5427945389</x:v>
      </x:c>
      <x:c t="str">
        <x:v>R0P5427945515</x:v>
      </x:c>
      <x:c t="str">
        <x:v>AsM Audit Remediation Corrections Submission - ARA - 23Jan2018</x:v>
      </x:c>
    </x:row>
    <x:row>
      <x:c t="str">
        <x:v>R0P5427945390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R0P5427945390</x:v>
      </x:c>
      <x:c t="str">
        <x:v>R0P5427945516</x:v>
      </x:c>
      <x:c t="str">
        <x:v>AsM Audit Remediation Corrections Submission - ARA - 23Jan2018</x:v>
      </x:c>
    </x:row>
    <x:row>
      <x:c t="str">
        <x:v>R0P5427945391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R0P5427945391</x:v>
      </x:c>
      <x:c t="str">
        <x:v>R0P5427945517</x:v>
      </x:c>
      <x:c t="str">
        <x:v>AsM Audit Remediation Corrections Submission - ARA - 23Jan2018</x:v>
      </x:c>
    </x:row>
    <x:row>
      <x:c t="str">
        <x:v>R0P5427945392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R0P5427945392</x:v>
      </x:c>
      <x:c t="str">
        <x:v>R0P5427945518</x:v>
      </x:c>
      <x:c t="str">
        <x:v>AsM Audit Remediation Corrections Submission - ARA - 23Jan2018</x:v>
      </x:c>
    </x:row>
    <x:row>
      <x:c t="str">
        <x:v>R0P5427945393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R0P5427945393</x:v>
      </x:c>
      <x:c t="str">
        <x:v>R0P5427945896</x:v>
      </x:c>
      <x:c t="str">
        <x:v>AsM Audit Remediation Corrections Submission - ARA - 23Jan2018</x:v>
      </x:c>
    </x:row>
    <x:row>
      <x:c t="str">
        <x:v>R0P5427945394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R0P5427945394</x:v>
      </x:c>
      <x:c t="str">
        <x:v>R0P5427945897</x:v>
      </x:c>
      <x:c t="str">
        <x:v>AsM Audit Remediation Corrections Submission - ARA - 23Jan2018</x:v>
      </x:c>
    </x:row>
    <x:row>
      <x:c t="str">
        <x:v>R0P5427945395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R0P5427945395</x:v>
      </x:c>
      <x:c t="str">
        <x:v>R0P5427946012</x:v>
      </x:c>
      <x:c t="str">
        <x:v>AsM Audit Remediation Corrections Submission - ARA - 23Jan2018</x:v>
      </x:c>
    </x:row>
    <x:row>
      <x:c t="str">
        <x:v>R0P5427945396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R0P5427945396</x:v>
      </x:c>
      <x:c t="str">
        <x:v>R0P5427946013</x:v>
      </x:c>
      <x:c t="str">
        <x:v>AsM Audit Remediation Corrections Submission - ARA - 23Jan2018</x:v>
      </x:c>
    </x:row>
    <x:row>
      <x:c t="str">
        <x:v>R0P5427945397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R0P5427945397</x:v>
      </x:c>
      <x:c t="str">
        <x:v>R0P5427946014</x:v>
      </x:c>
      <x:c t="str">
        <x:v>AsM Audit Remediation Corrections Submission - ARA - 23Jan2018</x:v>
      </x:c>
    </x:row>
    <x:row>
      <x:c t="str">
        <x:v>R0P5427945398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R0P5427945398</x:v>
      </x:c>
      <x:c t="str">
        <x:v>R0P5427946015</x:v>
      </x:c>
      <x:c t="str">
        <x:v>AsM Audit Remediation Corrections Submission - ARA - 23Jan2018</x:v>
      </x:c>
    </x:row>
    <x:row>
      <x:c t="str">
        <x:v>R0P5427945399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R0P5427945399</x:v>
      </x:c>
      <x:c t="str">
        <x:v>R0P5427945515</x:v>
      </x:c>
      <x:c t="str">
        <x:v>AsM Audit Remediation Corrections Submission - ARA - 23Jan2018</x:v>
      </x:c>
    </x:row>
    <x:row>
      <x:c t="str">
        <x:v>R0P5427945400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R0P5427945400</x:v>
      </x:c>
      <x:c t="str">
        <x:v>R0P5427945516</x:v>
      </x:c>
      <x:c t="str">
        <x:v>AsM Audit Remediation Corrections Submission - ARA - 23Jan2018</x:v>
      </x:c>
    </x:row>
    <x:row>
      <x:c t="str">
        <x:v>R0P5427945401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R0P5427945401</x:v>
      </x:c>
      <x:c t="str">
        <x:v>R0P5427945517</x:v>
      </x:c>
      <x:c t="str">
        <x:v>AsM Audit Remediation Corrections Submission - ARA - 23Jan2018</x:v>
      </x:c>
    </x:row>
    <x:row>
      <x:c t="str">
        <x:v>R0P5427945402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R0P5427945402</x:v>
      </x:c>
      <x:c t="str">
        <x:v>R0P5427945518</x:v>
      </x:c>
      <x:c t="str">
        <x:v>AsM Audit Remediation Corrections Submission - ARA - 23Jan2018</x:v>
      </x:c>
    </x:row>
    <x:row>
      <x:c t="str">
        <x:v>R0P5427945403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R0P5427945403</x:v>
      </x:c>
      <x:c t="str">
        <x:v>R0P5427945896</x:v>
      </x:c>
      <x:c t="str">
        <x:v>AsM Audit Remediation Corrections Submission - ARA - 23Jan2018</x:v>
      </x:c>
    </x:row>
    <x:row>
      <x:c t="str">
        <x:v>R0P5427945404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R0P5427945404</x:v>
      </x:c>
      <x:c t="str">
        <x:v>R0P5427945897</x:v>
      </x:c>
      <x:c t="str">
        <x:v>AsM Audit Remediation Corrections Submission - ARA - 23Jan2018</x:v>
      </x:c>
    </x:row>
    <x:row>
      <x:c t="str">
        <x:v>R0P5427945405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R0P5427945405</x:v>
      </x:c>
      <x:c t="str">
        <x:v>R0P5427946012</x:v>
      </x:c>
      <x:c t="str">
        <x:v>AsM Audit Remediation Corrections Submission - ARA - 23Jan2018</x:v>
      </x:c>
    </x:row>
    <x:row>
      <x:c t="str">
        <x:v>R0P5427945406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R0P5427945406</x:v>
      </x:c>
      <x:c t="str">
        <x:v>R0P5427946013</x:v>
      </x:c>
      <x:c t="str">
        <x:v>AsM Audit Remediation Corrections Submission - ARA - 23Jan2018</x:v>
      </x:c>
    </x:row>
    <x:row>
      <x:c t="str">
        <x:v>R0P5427945407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R0P5427945407</x:v>
      </x:c>
      <x:c t="str">
        <x:v>R0P5427946014</x:v>
      </x:c>
      <x:c t="str">
        <x:v>AsM Audit Remediation Corrections Submission - ARA - 23Jan2018</x:v>
      </x:c>
    </x:row>
    <x:row>
      <x:c t="str">
        <x:v>R0P5427945408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R0P5427945408</x:v>
      </x:c>
      <x:c t="str">
        <x:v>R0P5427946015</x:v>
      </x:c>
      <x:c t="str">
        <x:v>AsM Audit Remediation Corrections Submission - ARA - 23Jan2018</x:v>
      </x:c>
    </x:row>
    <x:row>
      <x:c t="str">
        <x:v>R0P5427945409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R0P5427945409</x:v>
      </x:c>
      <x:c t="str">
        <x:v>R0P5427945515</x:v>
      </x:c>
      <x:c t="str">
        <x:v>AsM Audit Remediation Corrections Submission - ARA - 23Jan2018</x:v>
      </x:c>
    </x:row>
    <x:row>
      <x:c t="str">
        <x:v>R0P5427945410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R0P5427945410</x:v>
      </x:c>
      <x:c t="str">
        <x:v>R0P5427945516</x:v>
      </x:c>
      <x:c t="str">
        <x:v>AsM Audit Remediation Corrections Submission - ARA - 23Jan2018</x:v>
      </x:c>
    </x:row>
    <x:row>
      <x:c t="str">
        <x:v>R0P5427945411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R0P5427945411</x:v>
      </x:c>
      <x:c t="str">
        <x:v>R0P5427945517</x:v>
      </x:c>
      <x:c t="str">
        <x:v>AsM Audit Remediation Corrections Submission - ARA - 23Jan2018</x:v>
      </x:c>
    </x:row>
    <x:row>
      <x:c t="str">
        <x:v>R0P5427945412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R0P5427945412</x:v>
      </x:c>
      <x:c t="str">
        <x:v>R0P5427945518</x:v>
      </x:c>
      <x:c t="str">
        <x:v>AsM Audit Remediation Corrections Submission - ARA - 23Jan2018</x:v>
      </x:c>
    </x:row>
    <x:row>
      <x:c t="str">
        <x:v>R0P5427945413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R0P5427945413</x:v>
      </x:c>
      <x:c t="str">
        <x:v>R0P5427945896</x:v>
      </x:c>
      <x:c t="str">
        <x:v>AsM Audit Remediation Corrections Submission - ARA - 23Jan2018</x:v>
      </x:c>
    </x:row>
    <x:row>
      <x:c t="str">
        <x:v>R0P5427945414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R0P5427945414</x:v>
      </x:c>
      <x:c t="str">
        <x:v>R0P5427945897</x:v>
      </x:c>
      <x:c t="str">
        <x:v>AsM Audit Remediation Corrections Submission - ARA - 23Jan2018</x:v>
      </x:c>
    </x:row>
    <x:row>
      <x:c t="str">
        <x:v>R0P5427945415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R0P5427945415</x:v>
      </x:c>
      <x:c t="str">
        <x:v>R0P5427946012</x:v>
      </x:c>
      <x:c t="str">
        <x:v>AsM Audit Remediation Corrections Submission - ARA - 23Jan2018</x:v>
      </x:c>
    </x:row>
    <x:row>
      <x:c t="str">
        <x:v>R0P5427945416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R0P5427945416</x:v>
      </x:c>
      <x:c t="str">
        <x:v>R0P5427946013</x:v>
      </x:c>
      <x:c t="str">
        <x:v>AsM Audit Remediation Corrections Submission - ARA - 23Jan2018</x:v>
      </x:c>
    </x:row>
    <x:row>
      <x:c t="str">
        <x:v>R0P5427945417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R0P5427945417</x:v>
      </x:c>
      <x:c t="str">
        <x:v>R0P5427946014</x:v>
      </x:c>
      <x:c t="str">
        <x:v>AsM Audit Remediation Corrections Submission - ARA - 23Jan2018</x:v>
      </x:c>
    </x:row>
    <x:row>
      <x:c t="str">
        <x:v>R0P5427945418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R0P5427945418</x:v>
      </x:c>
      <x:c t="str">
        <x:v>R0P5427946015</x:v>
      </x:c>
      <x:c t="str">
        <x:v>AsM Audit Remediation Corrections Submission - ARA - 23Jan2018</x:v>
      </x:c>
    </x:row>
    <x:row>
      <x:c t="str">
        <x:v>R0P5427945419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R0P5427945419</x:v>
      </x:c>
      <x:c t="str">
        <x:v>R0P5427945515</x:v>
      </x:c>
      <x:c t="str">
        <x:v>AsM Audit Remediation Corrections Submission - ARA - 23Jan2018</x:v>
      </x:c>
    </x:row>
    <x:row>
      <x:c t="str">
        <x:v>R0P5427945420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R0P5427945420</x:v>
      </x:c>
      <x:c t="str">
        <x:v>R0P5427945516</x:v>
      </x:c>
      <x:c t="str">
        <x:v>AsM Audit Remediation Corrections Submission - ARA - 23Jan2018</x:v>
      </x:c>
    </x:row>
    <x:row>
      <x:c t="str">
        <x:v>R0P5427945421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R0P5427945421</x:v>
      </x:c>
      <x:c t="str">
        <x:v>R0P5427945517</x:v>
      </x:c>
      <x:c t="str">
        <x:v>AsM Audit Remediation Corrections Submission - ARA - 23Jan2018</x:v>
      </x:c>
    </x:row>
    <x:row>
      <x:c t="str">
        <x:v>R0P5427945422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R0P5427945422</x:v>
      </x:c>
      <x:c t="str">
        <x:v>R0P5427945518</x:v>
      </x:c>
      <x:c t="str">
        <x:v>AsM Audit Remediation Corrections Submission - ARA - 23Jan2018</x:v>
      </x:c>
    </x:row>
    <x:row>
      <x:c t="str">
        <x:v>R0P5427945423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R0P5427945423</x:v>
      </x:c>
      <x:c t="str">
        <x:v>R0P5427945896</x:v>
      </x:c>
      <x:c t="str">
        <x:v>AsM Audit Remediation Corrections Submission - ARA - 23Jan2018</x:v>
      </x:c>
    </x:row>
    <x:row>
      <x:c t="str">
        <x:v>R0P5427945424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R0P5427945424</x:v>
      </x:c>
      <x:c t="str">
        <x:v>R0P5427945897</x:v>
      </x:c>
      <x:c t="str">
        <x:v>AsM Audit Remediation Corrections Submission - ARA - 23Jan2018</x:v>
      </x:c>
    </x:row>
    <x:row>
      <x:c t="str">
        <x:v>R0P5427945425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R0P5427945425</x:v>
      </x:c>
      <x:c t="str">
        <x:v>R0P5427946012</x:v>
      </x:c>
      <x:c t="str">
        <x:v>AsM Audit Remediation Corrections Submission - ARA - 23Jan2018</x:v>
      </x:c>
    </x:row>
    <x:row>
      <x:c t="str">
        <x:v>R0P5427945426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R0P5427945426</x:v>
      </x:c>
      <x:c t="str">
        <x:v>R0P5427946013</x:v>
      </x:c>
      <x:c t="str">
        <x:v>AsM Audit Remediation Corrections Submission - ARA - 23Jan2018</x:v>
      </x:c>
    </x:row>
    <x:row>
      <x:c t="str">
        <x:v>R0P5427945427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R0P5427945427</x:v>
      </x:c>
      <x:c t="str">
        <x:v>R0P5427946014</x:v>
      </x:c>
      <x:c t="str">
        <x:v>AsM Audit Remediation Corrections Submission - ARA - 23Jan2018</x:v>
      </x:c>
    </x:row>
    <x:row>
      <x:c t="str">
        <x:v>R0P5427945428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R0P5427945428</x:v>
      </x:c>
      <x:c t="str">
        <x:v>R0P5427946015</x:v>
      </x:c>
      <x:c t="str">
        <x:v>AsM Audit Remediation Corrections Submission - ARA - 23Jan2018</x:v>
      </x:c>
    </x:row>
    <x:row>
      <x:c t="str">
        <x:v>R0P5427945429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R0P5427945429</x:v>
      </x:c>
      <x:c t="str">
        <x:v>R0P5427945515</x:v>
      </x:c>
      <x:c t="str">
        <x:v>AsM Audit Remediation Corrections Submission - ARA - 23Jan2018</x:v>
      </x:c>
    </x:row>
    <x:row>
      <x:c t="str">
        <x:v>R0P5427945430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R0P5427945430</x:v>
      </x:c>
      <x:c t="str">
        <x:v>R0P5427945516</x:v>
      </x:c>
      <x:c t="str">
        <x:v>AsM Audit Remediation Corrections Submission - ARA - 23Jan2018</x:v>
      </x:c>
    </x:row>
    <x:row>
      <x:c t="str">
        <x:v>R0P5427945431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R0P5427945431</x:v>
      </x:c>
      <x:c t="str">
        <x:v>R0P5427945517</x:v>
      </x:c>
      <x:c t="str">
        <x:v>AsM Audit Remediation Corrections Submission - ARA - 23Jan2018</x:v>
      </x:c>
    </x:row>
    <x:row>
      <x:c t="str">
        <x:v>R0P5427945432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R0P5427945432</x:v>
      </x:c>
      <x:c t="str">
        <x:v>R0P5427945518</x:v>
      </x:c>
      <x:c t="str">
        <x:v>AsM Audit Remediation Corrections Submission - ARA - 23Jan2018</x:v>
      </x:c>
    </x:row>
    <x:row>
      <x:c t="str">
        <x:v>R0P5427945433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R0P5427945433</x:v>
      </x:c>
      <x:c t="str">
        <x:v>R0P5427945896</x:v>
      </x:c>
      <x:c t="str">
        <x:v>AsM Audit Remediation Corrections Submission - ARA - 23Jan2018</x:v>
      </x:c>
    </x:row>
    <x:row>
      <x:c t="str">
        <x:v>R0P5427945434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R0P5427945434</x:v>
      </x:c>
      <x:c t="str">
        <x:v>R0P5427945897</x:v>
      </x:c>
      <x:c t="str">
        <x:v>AsM Audit Remediation Corrections Submission - ARA - 23Jan2018</x:v>
      </x:c>
    </x:row>
    <x:row>
      <x:c t="str">
        <x:v>R0P5427945435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R0P5427945435</x:v>
      </x:c>
      <x:c t="str">
        <x:v>R0P5427946012</x:v>
      </x:c>
      <x:c t="str">
        <x:v>AsM Audit Remediation Corrections Submission - ARA - 23Jan2018</x:v>
      </x:c>
    </x:row>
    <x:row>
      <x:c t="str">
        <x:v>R0P5427945436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R0P5427945436</x:v>
      </x:c>
      <x:c t="str">
        <x:v>R0P5427946013</x:v>
      </x:c>
      <x:c t="str">
        <x:v>AsM Audit Remediation Corrections Submission - ARA - 23Jan2018</x:v>
      </x:c>
    </x:row>
    <x:row>
      <x:c t="str">
        <x:v>R0P5427945437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R0P5427945437</x:v>
      </x:c>
      <x:c t="str">
        <x:v>R0P5427946014</x:v>
      </x:c>
      <x:c t="str">
        <x:v>AsM Audit Remediation Corrections Submission - ARA - 23Jan2018</x:v>
      </x:c>
    </x:row>
    <x:row>
      <x:c t="str">
        <x:v>R0P5427945438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R0P5427945438</x:v>
      </x:c>
      <x:c t="str">
        <x:v>R0P5427946015</x:v>
      </x:c>
      <x:c t="str">
        <x:v>AsM Audit Remediation Corrections Submission - ARA - 23Jan2018</x:v>
      </x:c>
    </x:row>
    <x:row>
      <x:c t="str">
        <x:v>R0P5427945439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R0P5427945439</x:v>
      </x:c>
      <x:c t="str">
        <x:v>R0P5427945515</x:v>
      </x:c>
      <x:c t="str">
        <x:v>AsM Audit Remediation Corrections Submission - ARA - 23Jan2018</x:v>
      </x:c>
    </x:row>
    <x:row>
      <x:c t="str">
        <x:v>R0P5427945440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R0P5427945440</x:v>
      </x:c>
      <x:c t="str">
        <x:v>R0P5427945516</x:v>
      </x:c>
      <x:c t="str">
        <x:v>AsM Audit Remediation Corrections Submission - ARA - 23Jan2018</x:v>
      </x:c>
    </x:row>
    <x:row>
      <x:c t="str">
        <x:v>R0P5427945441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R0P5427945441</x:v>
      </x:c>
      <x:c t="str">
        <x:v>R0P5427945517</x:v>
      </x:c>
      <x:c t="str">
        <x:v>AsM Audit Remediation Corrections Submission - ARA - 23Jan2018</x:v>
      </x:c>
    </x:row>
    <x:row>
      <x:c t="str">
        <x:v>R0P5427945442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R0P5427945442</x:v>
      </x:c>
      <x:c t="str">
        <x:v>R0P5427945518</x:v>
      </x:c>
      <x:c t="str">
        <x:v>AsM Audit Remediation Corrections Submission - ARA - 23Jan2018</x:v>
      </x:c>
    </x:row>
    <x:row>
      <x:c t="str">
        <x:v>R0P5427945443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R0P5427945443</x:v>
      </x:c>
      <x:c t="str">
        <x:v>R0P5427945896</x:v>
      </x:c>
      <x:c t="str">
        <x:v>AsM Audit Remediation Corrections Submission - ARA - 23Jan2018</x:v>
      </x:c>
    </x:row>
    <x:row>
      <x:c t="str">
        <x:v>R0P5427945444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R0P5427945444</x:v>
      </x:c>
      <x:c t="str">
        <x:v>R0P5427945897</x:v>
      </x:c>
      <x:c t="str">
        <x:v>AsM Audit Remediation Corrections Submission - ARA - 23Jan2018</x:v>
      </x:c>
    </x:row>
    <x:row>
      <x:c t="str">
        <x:v>R0P5427945445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R0P5427945445</x:v>
      </x:c>
      <x:c t="str">
        <x:v>R0P5427946012</x:v>
      </x:c>
      <x:c t="str">
        <x:v>AsM Audit Remediation Corrections Submission - ARA - 23Jan2018</x:v>
      </x:c>
    </x:row>
    <x:row>
      <x:c t="str">
        <x:v>R0P5427945446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R0P5427945446</x:v>
      </x:c>
      <x:c t="str">
        <x:v>R0P5427946013</x:v>
      </x:c>
      <x:c t="str">
        <x:v>AsM Audit Remediation Corrections Submission - ARA - 23Jan2018</x:v>
      </x:c>
    </x:row>
    <x:row>
      <x:c t="str">
        <x:v>R0P5427945447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R0P5427945447</x:v>
      </x:c>
      <x:c t="str">
        <x:v>R0P5427946014</x:v>
      </x:c>
      <x:c t="str">
        <x:v>AsM Audit Remediation Corrections Submission - ARA - 23Jan2018</x:v>
      </x:c>
    </x:row>
    <x:row>
      <x:c t="str">
        <x:v>R0P5427945448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R0P5427945448</x:v>
      </x:c>
      <x:c t="str">
        <x:v>R0P5427946015</x:v>
      </x:c>
      <x:c t="str">
        <x:v>AsM Audit Remediation Corrections Submission - ARA - 23Jan2018</x:v>
      </x:c>
    </x:row>
    <x:row>
      <x:c t="str">
        <x:v>R0P5427945449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R0P5427945449</x:v>
      </x:c>
      <x:c t="str">
        <x:v>R0P5427945515</x:v>
      </x:c>
      <x:c t="str">
        <x:v>AsM Audit Remediation Corrections Submission - ARA - 23Jan2018</x:v>
      </x:c>
    </x:row>
    <x:row>
      <x:c t="str">
        <x:v>R0P5427945450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R0P5427945450</x:v>
      </x:c>
      <x:c t="str">
        <x:v>R0P5427945516</x:v>
      </x:c>
      <x:c t="str">
        <x:v>AsM Audit Remediation Corrections Submission - ARA - 23Jan2018</x:v>
      </x:c>
    </x:row>
    <x:row>
      <x:c t="str">
        <x:v>R0P5427945451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R0P5427945451</x:v>
      </x:c>
      <x:c t="str">
        <x:v>R0P5427945517</x:v>
      </x:c>
      <x:c t="str">
        <x:v>AsM Audit Remediation Corrections Submission - ARA - 23Jan2018</x:v>
      </x:c>
    </x:row>
    <x:row>
      <x:c t="str">
        <x:v>R0P5427945452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R0P5427945452</x:v>
      </x:c>
      <x:c t="str">
        <x:v>R0P5427945518</x:v>
      </x:c>
      <x:c t="str">
        <x:v>AsM Audit Remediation Corrections Submission - ARA - 23Jan2018</x:v>
      </x:c>
    </x:row>
    <x:row>
      <x:c t="str">
        <x:v>R0P5427945454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R0P5427945454</x:v>
      </x:c>
      <x:c t="str">
        <x:v>R0P5427945896</x:v>
      </x:c>
      <x:c t="str">
        <x:v>AsM Audit Remediation Corrections Submission - ARA - 23Jan2018</x:v>
      </x:c>
    </x:row>
    <x:row>
      <x:c t="str">
        <x:v>R0P5427945455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R0P5427945455</x:v>
      </x:c>
      <x:c t="str">
        <x:v>R0P5427945897</x:v>
      </x:c>
      <x:c t="str">
        <x:v>AsM Audit Remediation Corrections Submission - ARA - 23Jan2018</x:v>
      </x:c>
    </x:row>
    <x:row>
      <x:c t="str">
        <x:v>R0P5427945456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R0P5427945456</x:v>
      </x:c>
      <x:c t="str">
        <x:v>R0P5427946012</x:v>
      </x:c>
      <x:c t="str">
        <x:v>AsM Audit Remediation Corrections Submission - ARA - 23Jan2018</x:v>
      </x:c>
    </x:row>
    <x:row>
      <x:c t="str">
        <x:v>R0P5427945457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R0P5427945457</x:v>
      </x:c>
      <x:c t="str">
        <x:v>R0P5427946013</x:v>
      </x:c>
      <x:c t="str">
        <x:v>AsM Audit Remediation Corrections Submission - ARA - 23Jan2018</x:v>
      </x:c>
    </x:row>
    <x:row>
      <x:c t="str">
        <x:v>R0P5427945458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R0P5427945458</x:v>
      </x:c>
      <x:c t="str">
        <x:v>R0P5427946014</x:v>
      </x:c>
      <x:c t="str">
        <x:v>AsM Audit Remediation Corrections Submission - ARA - 23Jan2018</x:v>
      </x:c>
    </x:row>
    <x:row>
      <x:c t="str">
        <x:v>R0P5427945459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R0P5427945459</x:v>
      </x:c>
      <x:c t="str">
        <x:v>R0P5427946015</x:v>
      </x:c>
      <x:c t="str">
        <x:v>AsM Audit Remediation Corrections Submission - ARA - 23Jan2018</x:v>
      </x:c>
    </x:row>
    <x:row>
      <x:c t="str">
        <x:v>R0P5427945460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R0P5427945460</x:v>
      </x:c>
      <x:c t="str">
        <x:v>R0P5427945515</x:v>
      </x:c>
      <x:c t="str">
        <x:v>AsM Audit Remediation Corrections Submission - ARA - 23Jan2018</x:v>
      </x:c>
    </x:row>
    <x:row>
      <x:c t="str">
        <x:v>R0P5427945461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R0P5427945461</x:v>
      </x:c>
      <x:c t="str">
        <x:v>R0P5427945516</x:v>
      </x:c>
      <x:c t="str">
        <x:v>AsM Audit Remediation Corrections Submission - ARA - 23Jan2018</x:v>
      </x:c>
    </x:row>
    <x:row>
      <x:c t="str">
        <x:v>R0P5427945462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R0P5427945462</x:v>
      </x:c>
      <x:c t="str">
        <x:v>R0P5427945517</x:v>
      </x:c>
      <x:c t="str">
        <x:v>AsM Audit Remediation Corrections Submission - ARA - 23Jan2018</x:v>
      </x:c>
    </x:row>
    <x:row>
      <x:c t="str">
        <x:v>R0P5427945463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R0P5427945463</x:v>
      </x:c>
      <x:c t="str">
        <x:v>R0P5427945518</x:v>
      </x:c>
      <x:c t="str">
        <x:v>AsM Audit Remediation Corrections Submission - ARA - 23Jan2018</x:v>
      </x:c>
    </x:row>
    <x:row>
      <x:c t="str">
        <x:v>R0P5427945464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R0P5427945464</x:v>
      </x:c>
      <x:c t="str">
        <x:v>R0P5427945896</x:v>
      </x:c>
      <x:c t="str">
        <x:v>AsM Audit Remediation Corrections Submission - ARA - 23Jan2018</x:v>
      </x:c>
    </x:row>
    <x:row>
      <x:c t="str">
        <x:v>R0P5427945465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R0P5427945465</x:v>
      </x:c>
      <x:c t="str">
        <x:v>R0P5427945897</x:v>
      </x:c>
      <x:c t="str">
        <x:v>AsM Audit Remediation Corrections Submission - ARA - 23Jan2018</x:v>
      </x:c>
    </x:row>
    <x:row>
      <x:c t="str">
        <x:v>R0P5427945466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R0P5427945466</x:v>
      </x:c>
      <x:c t="str">
        <x:v>R0P5427946012</x:v>
      </x:c>
      <x:c t="str">
        <x:v>AsM Audit Remediation Corrections Submission - ARA - 23Jan2018</x:v>
      </x:c>
    </x:row>
    <x:row>
      <x:c t="str">
        <x:v>R0P5427945467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R0P5427945467</x:v>
      </x:c>
      <x:c t="str">
        <x:v>R0P5427946013</x:v>
      </x:c>
      <x:c t="str">
        <x:v>AsM Audit Remediation Corrections Submission - ARA - 23Jan2018</x:v>
      </x:c>
    </x:row>
    <x:row>
      <x:c t="str">
        <x:v>R0P5427945468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R0P5427945468</x:v>
      </x:c>
      <x:c t="str">
        <x:v>R0P5427946014</x:v>
      </x:c>
      <x:c t="str">
        <x:v>AsM Audit Remediation Corrections Submission - ARA - 23Jan2018</x:v>
      </x:c>
    </x:row>
    <x:row>
      <x:c t="str">
        <x:v>R0P5427945469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R0P5427945469</x:v>
      </x:c>
      <x:c t="str">
        <x:v>R0P5427946015</x:v>
      </x:c>
      <x:c t="str">
        <x:v>AsM Audit Remediation Corrections Submission - ARA - 23Jan2018</x:v>
      </x:c>
    </x:row>
    <x:row>
      <x:c t="str">
        <x:v>R0P5427945470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R0P5427945470</x:v>
      </x:c>
      <x:c t="str">
        <x:v>R0P5427945515</x:v>
      </x:c>
      <x:c t="str">
        <x:v>AsM Audit Remediation Corrections Submission - ARA - 23Jan2018</x:v>
      </x:c>
    </x:row>
    <x:row>
      <x:c t="str">
        <x:v>R0P5427945471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R0P5427945471</x:v>
      </x:c>
      <x:c t="str">
        <x:v>R0P5427945516</x:v>
      </x:c>
      <x:c t="str">
        <x:v>AsM Audit Remediation Corrections Submission - ARA - 23Jan2018</x:v>
      </x:c>
    </x:row>
    <x:row>
      <x:c t="str">
        <x:v>R0P5427945472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R0P5427945472</x:v>
      </x:c>
      <x:c t="str">
        <x:v>R0P5427945517</x:v>
      </x:c>
      <x:c t="str">
        <x:v>AsM Audit Remediation Corrections Submission - ARA - 23Jan2018</x:v>
      </x:c>
    </x:row>
    <x:row>
      <x:c t="str">
        <x:v>R0P5427945473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R0P5427945473</x:v>
      </x:c>
      <x:c t="str">
        <x:v>R0P5427945518</x:v>
      </x:c>
      <x:c t="str">
        <x:v>AsM Audit Remediation Corrections Submission - ARA - 23Jan2018</x:v>
      </x:c>
    </x:row>
    <x:row>
      <x:c t="str">
        <x:v>R0P5427945474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R0P5427945474</x:v>
      </x:c>
      <x:c t="str">
        <x:v>R0P5427945896</x:v>
      </x:c>
      <x:c t="str">
        <x:v>AsM Audit Remediation Corrections Submission - ARA - 23Jan2018</x:v>
      </x:c>
    </x:row>
    <x:row>
      <x:c t="str">
        <x:v>R0P5427945475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R0P5427945475</x:v>
      </x:c>
      <x:c t="str">
        <x:v>R0P5427945897</x:v>
      </x:c>
      <x:c t="str">
        <x:v>AsM Audit Remediation Corrections Submission - ARA - 23Jan2018</x:v>
      </x:c>
    </x:row>
    <x:row>
      <x:c t="str">
        <x:v>R0P5427945476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R0P5427945476</x:v>
      </x:c>
      <x:c t="str">
        <x:v>R0P5427946012</x:v>
      </x:c>
      <x:c t="str">
        <x:v>AsM Audit Remediation Corrections Submission - ARA - 23Jan2018</x:v>
      </x:c>
    </x:row>
    <x:row>
      <x:c t="str">
        <x:v>R0P5427945477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R0P5427945477</x:v>
      </x:c>
      <x:c t="str">
        <x:v>R0P5427946013</x:v>
      </x:c>
      <x:c t="str">
        <x:v>AsM Audit Remediation Corrections Submission - ARA - 23Jan2018</x:v>
      </x:c>
    </x:row>
    <x:row>
      <x:c t="str">
        <x:v>R0P5427945478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R0P5427945478</x:v>
      </x:c>
      <x:c t="str">
        <x:v>R0P5427946014</x:v>
      </x:c>
      <x:c t="str">
        <x:v>AsM Audit Remediation Corrections Submission - ARA - 23Jan2018</x:v>
      </x:c>
    </x:row>
    <x:row>
      <x:c t="str">
        <x:v>R0P5427945479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R0P5427945479</x:v>
      </x:c>
      <x:c t="str">
        <x:v>R0P5427946015</x:v>
      </x:c>
      <x:c t="str">
        <x:v>AsM Audit Remediation Corrections Submission - ARA - 23Jan2018</x:v>
      </x:c>
    </x:row>
    <x:row>
      <x:c t="str">
        <x:v>R0P5427945480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R0P5427945480</x:v>
      </x:c>
      <x:c t="str">
        <x:v>R0P5427945515</x:v>
      </x:c>
      <x:c t="str">
        <x:v>AsM Audit Remediation Corrections Submission - ARA - 23Jan2018</x:v>
      </x:c>
    </x:row>
    <x:row>
      <x:c t="str">
        <x:v>R0P5427945481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R0P5427945481</x:v>
      </x:c>
      <x:c t="str">
        <x:v>R0P5427945516</x:v>
      </x:c>
      <x:c t="str">
        <x:v>AsM Audit Remediation Corrections Submission - ARA - 23Jan2018</x:v>
      </x:c>
    </x:row>
    <x:row>
      <x:c t="str">
        <x:v>R0P5427945482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R0P5427945482</x:v>
      </x:c>
      <x:c t="str">
        <x:v>R0P5427945517</x:v>
      </x:c>
      <x:c t="str">
        <x:v>AsM Audit Remediation Corrections Submission - ARA - 23Jan2018</x:v>
      </x:c>
    </x:row>
    <x:row>
      <x:c t="str">
        <x:v>R0P5427945483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R0P5427945483</x:v>
      </x:c>
      <x:c t="str">
        <x:v>R0P5427945518</x:v>
      </x:c>
      <x:c t="str">
        <x:v>AsM Audit Remediation Corrections Submission - ARA - 23Jan2018</x:v>
      </x:c>
    </x:row>
    <x:row>
      <x:c t="str">
        <x:v>R0P5427945484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R0P5427945484</x:v>
      </x:c>
      <x:c t="str">
        <x:v>R0P5427945896</x:v>
      </x:c>
      <x:c t="str">
        <x:v>AsM Audit Remediation Corrections Submission - ARA - 23Jan2018</x:v>
      </x:c>
    </x:row>
    <x:row>
      <x:c t="str">
        <x:v>R0P5427945485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R0P5427945485</x:v>
      </x:c>
      <x:c t="str">
        <x:v>R0P5427945897</x:v>
      </x:c>
      <x:c t="str">
        <x:v>AsM Audit Remediation Corrections Submission - ARA - 23Jan2018</x:v>
      </x:c>
    </x:row>
    <x:row>
      <x:c t="str">
        <x:v>R0P5427945486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R0P5427945486</x:v>
      </x:c>
      <x:c t="str">
        <x:v>R0P5427946012</x:v>
      </x:c>
      <x:c t="str">
        <x:v>AsM Audit Remediation Corrections Submission - ARA - 23Jan2018</x:v>
      </x:c>
    </x:row>
    <x:row>
      <x:c t="str">
        <x:v>R0P5427945487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R0P5427945487</x:v>
      </x:c>
      <x:c t="str">
        <x:v>R0P5427946013</x:v>
      </x:c>
      <x:c t="str">
        <x:v>AsM Audit Remediation Corrections Submission - ARA - 23Jan2018</x:v>
      </x:c>
    </x:row>
    <x:row>
      <x:c t="str">
        <x:v>R0P5427945488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R0P5427945488</x:v>
      </x:c>
      <x:c t="str">
        <x:v>R0P5427946014</x:v>
      </x:c>
      <x:c t="str">
        <x:v>AsM Audit Remediation Corrections Submission - ARA - 23Jan2018</x:v>
      </x:c>
    </x:row>
    <x:row>
      <x:c t="str">
        <x:v>R0P5427945489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R0P5427945489</x:v>
      </x:c>
      <x:c t="str">
        <x:v>R0P5427946015</x:v>
      </x:c>
      <x:c t="str">
        <x:v>AsM Audit Remediation Corrections Submission - ARA - 23Jan2018</x:v>
      </x:c>
    </x:row>
    <x:row>
      <x:c t="str">
        <x:v>R0P5427945490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R0P5427945490</x:v>
      </x:c>
      <x:c t="str">
        <x:v>R0P5427945515</x:v>
      </x:c>
      <x:c t="str">
        <x:v>AsM Audit Remediation Corrections Submission - ARA - 23Jan2018</x:v>
      </x:c>
    </x:row>
    <x:row>
      <x:c t="str">
        <x:v>R0P5427945491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R0P5427945491</x:v>
      </x:c>
      <x:c t="str">
        <x:v>R0P5427945516</x:v>
      </x:c>
      <x:c t="str">
        <x:v>AsM Audit Remediation Corrections Submission - ARA - 23Jan2018</x:v>
      </x:c>
    </x:row>
    <x:row>
      <x:c t="str">
        <x:v>R0P5427945492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R0P5427945492</x:v>
      </x:c>
      <x:c t="str">
        <x:v>R0P5427945517</x:v>
      </x:c>
      <x:c t="str">
        <x:v>AsM Audit Remediation Corrections Submission - ARA - 23Jan2018</x:v>
      </x:c>
    </x:row>
    <x:row>
      <x:c t="str">
        <x:v>R0P5427945493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R0P5427945493</x:v>
      </x:c>
      <x:c t="str">
        <x:v>R0P5427945518</x:v>
      </x:c>
      <x:c t="str">
        <x:v>AsM Audit Remediation Corrections Submission - ARA - 23Jan2018</x:v>
      </x:c>
    </x:row>
    <x:row>
      <x:c t="str">
        <x:v>R0P5427945494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R0P5427945494</x:v>
      </x:c>
      <x:c t="str">
        <x:v>R0P5427945896</x:v>
      </x:c>
      <x:c t="str">
        <x:v>AsM Audit Remediation Corrections Submission - ARA - 23Jan2018</x:v>
      </x:c>
    </x:row>
    <x:row>
      <x:c t="str">
        <x:v>R0P5427945495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R0P5427945495</x:v>
      </x:c>
      <x:c t="str">
        <x:v>R0P5427945897</x:v>
      </x:c>
      <x:c t="str">
        <x:v>AsM Audit Remediation Corrections Submission - ARA - 23Jan2018</x:v>
      </x:c>
    </x:row>
    <x:row>
      <x:c t="str">
        <x:v>R0P5427945496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R0P5427945496</x:v>
      </x:c>
      <x:c t="str">
        <x:v>R0P5427946012</x:v>
      </x:c>
      <x:c t="str">
        <x:v>AsM Audit Remediation Corrections Submission - ARA - 23Jan2018</x:v>
      </x:c>
    </x:row>
    <x:row>
      <x:c t="str">
        <x:v>R0P5427945497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R0P5427945497</x:v>
      </x:c>
      <x:c t="str">
        <x:v>R0P5427946013</x:v>
      </x:c>
      <x:c t="str">
        <x:v>AsM Audit Remediation Corrections Submission - ARA - 23Jan2018</x:v>
      </x:c>
    </x:row>
    <x:row>
      <x:c t="str">
        <x:v>R0P5427945498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R0P5427945498</x:v>
      </x:c>
      <x:c t="str">
        <x:v>R0P5427946014</x:v>
      </x:c>
      <x:c t="str">
        <x:v>AsM Audit Remediation Corrections Submission - ARA - 23Jan2018</x:v>
      </x:c>
    </x:row>
    <x:row>
      <x:c t="str">
        <x:v>R0P5427945499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R0P5427945499</x:v>
      </x:c>
      <x:c t="str">
        <x:v>R0P5427946015</x:v>
      </x:c>
      <x:c t="str">
        <x:v>AsM Audit Remediation Corrections Submission - ARA - 23Jan2018</x:v>
      </x:c>
    </x:row>
    <x:row>
      <x:c t="str">
        <x:v>R0P5427945500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R0P5427945500</x:v>
      </x:c>
      <x:c t="str">
        <x:v>R0P5427945515</x:v>
      </x:c>
      <x:c t="str">
        <x:v>AsM Audit Remediation Corrections Submission - ARA - 23Jan2018</x:v>
      </x:c>
    </x:row>
    <x:row>
      <x:c t="str">
        <x:v>R0P5427945501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R0P5427945501</x:v>
      </x:c>
      <x:c t="str">
        <x:v>R0P5427945516</x:v>
      </x:c>
      <x:c t="str">
        <x:v>AsM Audit Remediation Corrections Submission - ARA - 23Jan2018</x:v>
      </x:c>
    </x:row>
    <x:row>
      <x:c t="str">
        <x:v>R0P5427945502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R0P5427945502</x:v>
      </x:c>
      <x:c t="str">
        <x:v>R0P5427945517</x:v>
      </x:c>
      <x:c t="str">
        <x:v>AsM Audit Remediation Corrections Submission - ARA - 23Jan2018</x:v>
      </x:c>
    </x:row>
    <x:row>
      <x:c t="str">
        <x:v>R0P5427945503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R0P5427945503</x:v>
      </x:c>
      <x:c t="str">
        <x:v>R0P5427945518</x:v>
      </x:c>
      <x:c t="str">
        <x:v>AsM Audit Remediation Corrections Submission - ARA - 23Jan2018</x:v>
      </x:c>
    </x:row>
    <x:row>
      <x:c t="str">
        <x:v>R0P5427945504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R0P5427945504</x:v>
      </x:c>
      <x:c t="str">
        <x:v>R0P5427945896</x:v>
      </x:c>
      <x:c t="str">
        <x:v>AsM Audit Remediation Corrections Submission - ARA - 23Jan2018</x:v>
      </x:c>
    </x:row>
    <x:row>
      <x:c t="str">
        <x:v>R0P5427945505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R0P5427945505</x:v>
      </x:c>
      <x:c t="str">
        <x:v>R0P5427945897</x:v>
      </x:c>
      <x:c t="str">
        <x:v>AsM Audit Remediation Corrections Submission - ARA - 23Jan2018</x:v>
      </x:c>
    </x:row>
    <x:row>
      <x:c t="str">
        <x:v>R0P5427945506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R0P5427945506</x:v>
      </x:c>
      <x:c t="str">
        <x:v>R0P5427946012</x:v>
      </x:c>
      <x:c t="str">
        <x:v>AsM Audit Remediation Corrections Submission - ARA - 23Jan2018</x:v>
      </x:c>
    </x:row>
    <x:row>
      <x:c t="str">
        <x:v>R0P5427945507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R0P5427945507</x:v>
      </x:c>
      <x:c t="str">
        <x:v>R0P5427946013</x:v>
      </x:c>
      <x:c t="str">
        <x:v>AsM Audit Remediation Corrections Submission - ARA - 23Jan2018</x:v>
      </x:c>
    </x:row>
    <x:row>
      <x:c t="str">
        <x:v>R0P5427945508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R0P5427945508</x:v>
      </x:c>
      <x:c t="str">
        <x:v>R0P5427946014</x:v>
      </x:c>
      <x:c t="str">
        <x:v>AsM Audit Remediation Corrections Submission - ARA - 23Jan2018</x:v>
      </x:c>
    </x:row>
    <x:row>
      <x:c t="str">
        <x:v>R0P5427945509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R0P5427945509</x:v>
      </x:c>
      <x:c t="str">
        <x:v>R0P5427946015</x:v>
      </x:c>
      <x:c t="str">
        <x:v>AsM Audit Remediation Corrections Submission - ARA - 23Jan2018</x:v>
      </x:c>
    </x:row>
    <x:row>
      <x:c t="str">
        <x:v>R0P5427945510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R0P5427945510</x:v>
      </x:c>
      <x:c t="str">
        <x:v>R0P5427945515</x:v>
      </x:c>
      <x:c t="str">
        <x:v>AsM Audit Remediation Corrections Submission - ARA - 23Jan2018</x:v>
      </x:c>
    </x:row>
    <x:row>
      <x:c t="str">
        <x:v>R0P5427945511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R0P5427945511</x:v>
      </x:c>
      <x:c t="str">
        <x:v>R0P5427945516</x:v>
      </x:c>
      <x:c t="str">
        <x:v>AsM Audit Remediation Corrections Submission - ARA - 23Jan2018</x:v>
      </x:c>
    </x:row>
    <x:row>
      <x:c t="str">
        <x:v>R0P5427945512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R0P5427945512</x:v>
      </x:c>
      <x:c t="str">
        <x:v>R0P5427945517</x:v>
      </x:c>
      <x:c t="str">
        <x:v>AsM Audit Remediation Corrections Submission - ARA - 23Jan2018</x:v>
      </x:c>
    </x:row>
    <x:row>
      <x:c t="str">
        <x:v>R0P5427945513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R0P5427945513</x:v>
      </x:c>
      <x:c t="str">
        <x:v>R0P5427945518</x:v>
      </x:c>
      <x:c t="str">
        <x:v>AsM Audit Remediation Corrections Submission - ARA - 23Jan2018</x:v>
      </x:c>
    </x:row>
    <x:row>
      <x:c t="str">
        <x:v>R0P5427945520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R0P5427945520</x:v>
      </x:c>
      <x:c t="str">
        <x:v>R0P5427946012</x:v>
      </x:c>
      <x:c t="str">
        <x:v>AsM Audit Remediation Corrections Submission - ARA - 23Jan2018</x:v>
      </x:c>
    </x:row>
    <x:row>
      <x:c t="str">
        <x:v>R0P5427945521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R0P5427945521</x:v>
      </x:c>
      <x:c t="str">
        <x:v>R0P5427946013</x:v>
      </x:c>
      <x:c t="str">
        <x:v>AsM Audit Remediation Corrections Submission - ARA - 23Jan2018</x:v>
      </x:c>
    </x:row>
    <x:row>
      <x:c t="str">
        <x:v>R0P5427945522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R0P5427945522</x:v>
      </x:c>
      <x:c t="str">
        <x:v>R0P5427946014</x:v>
      </x:c>
      <x:c t="str">
        <x:v>AsM Audit Remediation Corrections Submission - ARA - 23Jan2018</x:v>
      </x:c>
    </x:row>
    <x:row>
      <x:c t="str">
        <x:v>R0P5427945523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R0P5427945523</x:v>
      </x:c>
      <x:c t="str">
        <x:v>R0P5427946015</x:v>
      </x:c>
      <x:c t="str">
        <x:v>AsM Audit Remediation Corrections Submission - ARA - 23Jan2018</x:v>
      </x:c>
    </x:row>
    <x:row>
      <x:c t="str">
        <x:v>R0P5427945525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R0P5427945525</x:v>
      </x:c>
      <x:c t="str">
        <x:v>R0P5427945515</x:v>
      </x:c>
      <x:c t="str">
        <x:v>AsM Audit Remediation Corrections Submission - ARA - 23Jan2018</x:v>
      </x:c>
    </x:row>
    <x:row>
      <x:c t="str">
        <x:v>R0P5427945526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R0P5427945526</x:v>
      </x:c>
      <x:c t="str">
        <x:v>R0P5427945516</x:v>
      </x:c>
      <x:c t="str">
        <x:v>AsM Audit Remediation Corrections Submission - ARA - 23Jan2018</x:v>
      </x:c>
    </x:row>
    <x:row>
      <x:c t="str">
        <x:v>R0P5427945527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R0P5427945527</x:v>
      </x:c>
      <x:c t="str">
        <x:v>R0P5427945517</x:v>
      </x:c>
      <x:c t="str">
        <x:v>AsM Audit Remediation Corrections Submission - ARA - 23Jan2018</x:v>
      </x:c>
    </x:row>
    <x:row>
      <x:c t="str">
        <x:v>R0P5427945528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R0P5427945528</x:v>
      </x:c>
      <x:c t="str">
        <x:v>R0P5427945518</x:v>
      </x:c>
      <x:c t="str">
        <x:v>AsM Audit Remediation Corrections Submission - ARA - 23Jan2018</x:v>
      </x:c>
    </x:row>
    <x:row>
      <x:c t="str">
        <x:v>R0P5427945530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CZ37498AB7</x:v>
      </x:c>
      <x:c t="str">
        <x:v>R0P5427945530</x:v>
      </x:c>
      <x:c t="str">
        <x:v>R0P5427945896</x:v>
      </x:c>
      <x:c t="str">
        <x:v>AsM Audit Remediation Corrections Submission - ARA - 23Jan2018</x:v>
      </x:c>
    </x:row>
    <x:row>
      <x:c t="str">
        <x:v>R0P5427945531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CZ37498ABJ</x:v>
      </x:c>
      <x:c t="str">
        <x:v>R0P5427945531</x:v>
      </x:c>
      <x:c t="str">
        <x:v>R0P5427945897</x:v>
      </x:c>
      <x:c t="str">
        <x:v>AsM Audit Remediation Corrections Submission - ARA - 23Jan2018</x:v>
      </x:c>
    </x:row>
    <x:row>
      <x:c t="str">
        <x:v>R0P5427945532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CZ37498ABC</x:v>
      </x:c>
      <x:c t="str">
        <x:v>R0P5427945532</x:v>
      </x:c>
      <x:c t="str">
        <x:v>R0P5427946012</x:v>
      </x:c>
      <x:c t="str">
        <x:v>AsM Audit Remediation Corrections Submission - ARA - 23Jan2018</x:v>
      </x:c>
    </x:row>
    <x:row>
      <x:c t="str">
        <x:v>R0P5427945533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CZ37498ABP</x:v>
      </x:c>
      <x:c t="str">
        <x:v>R0P5427945533</x:v>
      </x:c>
      <x:c t="str">
        <x:v>R0P5427946013</x:v>
      </x:c>
      <x:c t="str">
        <x:v>AsM Audit Remediation Corrections Submission - ARA - 23Jan2018</x:v>
      </x:c>
    </x:row>
    <x:row>
      <x:c t="str">
        <x:v>R0P5427945535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RFANUCDXCA809L</x:v>
      </x:c>
      <x:c t="str">
        <x:v>R0P5427945535</x:v>
      </x:c>
      <x:c t="str">
        <x:v>R0P5427945515</x:v>
      </x:c>
      <x:c t="str">
        <x:v>AsM Audit Remediation Corrections Submission - ARA - 23Jan2018</x:v>
      </x:c>
    </x:row>
    <x:row>
      <x:c t="str">
        <x:v>R0P5427945536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RFANUCDXCA809M</x:v>
      </x:c>
      <x:c t="str">
        <x:v>R0P5427945536</x:v>
      </x:c>
      <x:c t="str">
        <x:v>R0P5427945516</x:v>
      </x:c>
      <x:c t="str">
        <x:v>AsM Audit Remediation Corrections Submission - ARA - 23Jan2018</x:v>
      </x:c>
    </x:row>
    <x:row>
      <x:c t="str">
        <x:v>R0P5427945537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RFANUCDXCA809N</x:v>
      </x:c>
      <x:c t="str">
        <x:v>R0P5427945537</x:v>
      </x:c>
      <x:c t="str">
        <x:v>R0P5427945517</x:v>
      </x:c>
      <x:c t="str">
        <x:v>AsM Audit Remediation Corrections Submission - ARA - 23Jan2018</x:v>
      </x:c>
    </x:row>
    <x:row>
      <x:c t="str">
        <x:v>R0P5427945538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RFANUCDXCA809P</x:v>
      </x:c>
      <x:c t="str">
        <x:v>R0P5427945538</x:v>
      </x:c>
      <x:c t="str">
        <x:v>R0P5427945518</x:v>
      </x:c>
      <x:c t="str">
        <x:v>AsM Audit Remediation Corrections Submission - ARA - 23Jan2018</x:v>
      </x:c>
    </x:row>
    <x:row>
      <x:c t="str">
        <x:v>R0P5427945539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RFANUCDXCA809Q</x:v>
      </x:c>
      <x:c t="str">
        <x:v>R0P5427945539</x:v>
      </x:c>
      <x:c t="str">
        <x:v>R0P5427945896</x:v>
      </x:c>
      <x:c t="str">
        <x:v>AsM Audit Remediation Corrections Submission - ARA - 23Jan2018</x:v>
      </x:c>
    </x:row>
    <x:row>
      <x:c t="str">
        <x:v>R0P5427945540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RFANUCDXCA809R</x:v>
      </x:c>
      <x:c t="str">
        <x:v>R0P5427945540</x:v>
      </x:c>
      <x:c t="str">
        <x:v>R0P5427945897</x:v>
      </x:c>
      <x:c t="str">
        <x:v>AsM Audit Remediation Corrections Submission - ARA - 23Jan2018</x:v>
      </x:c>
    </x:row>
    <x:row>
      <x:c t="str">
        <x:v>R0P5427945541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RFANUCDXCA809Z</x:v>
      </x:c>
      <x:c t="str">
        <x:v>R0P5427945541</x:v>
      </x:c>
      <x:c t="str">
        <x:v>R0P5427946012</x:v>
      </x:c>
      <x:c t="str">
        <x:v>AsM Audit Remediation Corrections Submission - ARA - 23Jan2018</x:v>
      </x:c>
    </x:row>
    <x:row>
      <x:c t="str">
        <x:v>R0P5427945542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RFANUCDXCA80B0</x:v>
      </x:c>
      <x:c t="str">
        <x:v>R0P5427945542</x:v>
      </x:c>
      <x:c t="str">
        <x:v>R0P5427946013</x:v>
      </x:c>
      <x:c t="str">
        <x:v>AsM Audit Remediation Corrections Submission - ARA - 23Jan2018</x:v>
      </x:c>
    </x:row>
    <x:row>
      <x:c t="str">
        <x:v>R0P5427945543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RFANUCDXCA80B1</x:v>
      </x:c>
      <x:c t="str">
        <x:v>R0P5427945543</x:v>
      </x:c>
      <x:c t="str">
        <x:v>R0P5427946014</x:v>
      </x:c>
      <x:c t="str">
        <x:v>AsM Audit Remediation Corrections Submission - ARA - 23Jan2018</x:v>
      </x:c>
    </x:row>
    <x:row>
      <x:c t="str">
        <x:v>R0P5427945544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RFANUCDXCA80B2</x:v>
      </x:c>
      <x:c t="str">
        <x:v>R0P5427945544</x:v>
      </x:c>
      <x:c t="str">
        <x:v>R0P5427946015</x:v>
      </x:c>
      <x:c t="str">
        <x:v>AsM Audit Remediation Corrections Submission - ARA - 23Jan2018</x:v>
      </x:c>
    </x:row>
    <x:row>
      <x:c t="str">
        <x:v>R0P5427945545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RFANUCDXCA80B3</x:v>
      </x:c>
      <x:c t="str">
        <x:v>R0P5427945545</x:v>
      </x:c>
      <x:c t="str">
        <x:v>R0P5427945515</x:v>
      </x:c>
      <x:c t="str">
        <x:v>AsM Audit Remediation Corrections Submission - ARA - 23Jan2018</x:v>
      </x:c>
    </x:row>
    <x:row>
      <x:c t="str">
        <x:v>R0P5427945546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RFANUCDXCA80B4</x:v>
      </x:c>
      <x:c t="str">
        <x:v>R0P5427945546</x:v>
      </x:c>
      <x:c t="str">
        <x:v>R0P5427945516</x:v>
      </x:c>
      <x:c t="str">
        <x:v>AsM Audit Remediation Corrections Submission - ARA - 23Jan2018</x:v>
      </x:c>
    </x:row>
    <x:row>
      <x:c t="str">
        <x:v>R0P5427945547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RFANUCDXCA809S</x:v>
      </x:c>
      <x:c t="str">
        <x:v>R0P5427945547</x:v>
      </x:c>
      <x:c t="str">
        <x:v>R0P5427945517</x:v>
      </x:c>
      <x:c t="str">
        <x:v>AsM Audit Remediation Corrections Submission - ARA - 23Jan2018</x:v>
      </x:c>
    </x:row>
    <x:row>
      <x:c t="str">
        <x:v>R0P5427945548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RFANUCDXCA809T</x:v>
      </x:c>
      <x:c t="str">
        <x:v>R0P5427945548</x:v>
      </x:c>
      <x:c t="str">
        <x:v>R0P5427945518</x:v>
      </x:c>
      <x:c t="str">
        <x:v>AsM Audit Remediation Corrections Submission - ARA - 23Jan2018</x:v>
      </x:c>
    </x:row>
    <x:row>
      <x:c t="str">
        <x:v>R0P5427945549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RFANUCDXCA809V</x:v>
      </x:c>
      <x:c t="str">
        <x:v>R0P5427945549</x:v>
      </x:c>
      <x:c t="str">
        <x:v>R0P5427945896</x:v>
      </x:c>
      <x:c t="str">
        <x:v>AsM Audit Remediation Corrections Submission - ARA - 23Jan2018</x:v>
      </x:c>
    </x:row>
    <x:row>
      <x:c t="str">
        <x:v>R0P5427945550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RFANUCDXCA809W</x:v>
      </x:c>
      <x:c t="str">
        <x:v>R0P5427945550</x:v>
      </x:c>
      <x:c t="str">
        <x:v>R0P5427945897</x:v>
      </x:c>
      <x:c t="str">
        <x:v>AsM Audit Remediation Corrections Submission - ARA - 23Jan2018</x:v>
      </x:c>
    </x:row>
    <x:row>
      <x:c t="str">
        <x:v>R0P5427945551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RFANUCDXCA809X</x:v>
      </x:c>
      <x:c t="str">
        <x:v>R0P5427945551</x:v>
      </x:c>
      <x:c t="str">
        <x:v>R0P5427946012</x:v>
      </x:c>
      <x:c t="str">
        <x:v>AsM Audit Remediation Corrections Submission - ARA - 23Jan2018</x:v>
      </x:c>
    </x:row>
    <x:row>
      <x:c t="str">
        <x:v>R0P5427945552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RFANUCDXCA809Y</x:v>
      </x:c>
      <x:c t="str">
        <x:v>R0P5427945552</x:v>
      </x:c>
      <x:c t="str">
        <x:v>R0P5427946013</x:v>
      </x:c>
      <x:c t="str">
        <x:v>AsM Audit Remediation Corrections Submission - ARA - 23Jan2018</x:v>
      </x:c>
    </x:row>
    <x:row>
      <x:c t="str">
        <x:v>R0P5427945553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RFANUCDXCA80B5</x:v>
      </x:c>
      <x:c t="str">
        <x:v>R0P5427945553</x:v>
      </x:c>
      <x:c t="str">
        <x:v>R0P5427946014</x:v>
      </x:c>
      <x:c t="str">
        <x:v>AsM Audit Remediation Corrections Submission - ARA - 23Jan2018</x:v>
      </x:c>
    </x:row>
    <x:row>
      <x:c t="str">
        <x:v>R0P5427945554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RFANUCDXCA80B6</x:v>
      </x:c>
      <x:c t="str">
        <x:v>R0P5427945554</x:v>
      </x:c>
      <x:c t="str">
        <x:v>R0P5427946015</x:v>
      </x:c>
      <x:c t="str">
        <x:v>AsM Audit Remediation Corrections Submission - ARA - 23Jan2018</x:v>
      </x:c>
    </x:row>
    <x:row>
      <x:c t="str">
        <x:v>R0P5427945555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RFANUCDXCA80B7</x:v>
      </x:c>
      <x:c t="str">
        <x:v>R0P5427945555</x:v>
      </x:c>
      <x:c t="str">
        <x:v>R0P5427945515</x:v>
      </x:c>
      <x:c t="str">
        <x:v>AsM Audit Remediation Corrections Submission - ARA - 23Jan2018</x:v>
      </x:c>
    </x:row>
    <x:row>
      <x:c t="str">
        <x:v>R0P5427945556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RFANUCDXCA80B8</x:v>
      </x:c>
      <x:c t="str">
        <x:v>R0P5427945556</x:v>
      </x:c>
      <x:c t="str">
        <x:v>R0P5427945516</x:v>
      </x:c>
      <x:c t="str">
        <x:v>AsM Audit Remediation Corrections Submission - ARA - 23Jan2018</x:v>
      </x:c>
    </x:row>
    <x:row>
      <x:c t="str">
        <x:v>R0P5427945557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RFANUCDXCA80B9</x:v>
      </x:c>
      <x:c t="str">
        <x:v>R0P5427945557</x:v>
      </x:c>
      <x:c t="str">
        <x:v>R0P5427945517</x:v>
      </x:c>
      <x:c t="str">
        <x:v>AsM Audit Remediation Corrections Submission - ARA - 23Jan2018</x:v>
      </x:c>
    </x:row>
    <x:row>
      <x:c t="str">
        <x:v>R0P5427945558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RFANUCDXCA80BB</x:v>
      </x:c>
      <x:c t="str">
        <x:v>R0P5427945558</x:v>
      </x:c>
      <x:c t="str">
        <x:v>R0P5427945518</x:v>
      </x:c>
      <x:c t="str">
        <x:v>AsM Audit Remediation Corrections Submission - ARA - 23Jan2018</x:v>
      </x:c>
    </x:row>
    <x:row>
      <x:c t="str">
        <x:v>R0P5427945573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R0P5427945573</x:v>
      </x:c>
      <x:c t="str">
        <x:v>R0P5427945515</x:v>
      </x:c>
      <x:c t="str">
        <x:v>AsM Audit Remediation Corrections Submission - ARA - 23Jan2018</x:v>
      </x:c>
    </x:row>
    <x:row>
      <x:c t="str">
        <x:v>R0P5427945574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R0P5427945574</x:v>
      </x:c>
      <x:c t="str">
        <x:v>R0P5427945516</x:v>
      </x:c>
      <x:c t="str">
        <x:v>AsM Audit Remediation Corrections Submission - ARA - 23Jan2018</x:v>
      </x:c>
    </x:row>
    <x:row>
      <x:c t="str">
        <x:v>R0P5427945575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R0P5427945575</x:v>
      </x:c>
      <x:c t="str">
        <x:v>R0P5427945517</x:v>
      </x:c>
      <x:c t="str">
        <x:v>AsM Audit Remediation Corrections Submission - ARA - 23Jan2018</x:v>
      </x:c>
    </x:row>
    <x:row>
      <x:c t="str">
        <x:v>R0P5427945576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R0P5427945576</x:v>
      </x:c>
      <x:c t="str">
        <x:v>R0P5427945518</x:v>
      </x:c>
      <x:c t="str">
        <x:v>AsM Audit Remediation Corrections Submission - ARA - 23Jan2018</x:v>
      </x:c>
    </x:row>
    <x:row>
      <x:c t="str">
        <x:v>R0P5427945578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PDBLB0BV494AWU</x:v>
      </x:c>
      <x:c t="str">
        <x:v>R0P5427945578</x:v>
      </x:c>
      <x:c t="str">
        <x:v>R0P5427944107</x:v>
      </x:c>
      <x:c t="str">
        <x:v>AsM Audit Remediation Corrections Submission - ARA - 23Jan2018</x:v>
      </x:c>
    </x:row>
    <x:row>
      <x:c t="str">
        <x:v>R0P5427945579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PDBLB0BV494B13</x:v>
      </x:c>
      <x:c t="str">
        <x:v>R0P5427945579</x:v>
      </x:c>
      <x:c t="str">
        <x:v>R0P5427944108</x:v>
      </x:c>
      <x:c t="str">
        <x:v>AsM Audit Remediation Corrections Submission - ARA - 23Jan2018</x:v>
      </x:c>
    </x:row>
    <x:row>
      <x:c t="str">
        <x:v>R0P5427945580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PDBLB0BV494AXB</x:v>
      </x:c>
      <x:c t="str">
        <x:v>R0P5427945580</x:v>
      </x:c>
      <x:c t="str">
        <x:v>R0P5427944109</x:v>
      </x:c>
      <x:c t="str">
        <x:v>AsM Audit Remediation Corrections Submission - ARA - 23Jan2018</x:v>
      </x:c>
    </x:row>
    <x:row>
      <x:c t="str">
        <x:v>R0P5427945581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PDBLB0BV494B1C</x:v>
      </x:c>
      <x:c t="str">
        <x:v>R0P5427945581</x:v>
      </x:c>
      <x:c t="str">
        <x:v>R0P5427944110</x:v>
      </x:c>
      <x:c t="str">
        <x:v>AsM Audit Remediation Corrections Submission - ARA - 23Jan2018</x:v>
      </x:c>
    </x:row>
    <x:row>
      <x:c t="str">
        <x:v>R0P5427945583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R0P5427945583</x:v>
      </x:c>
      <x:c t="str">
        <x:v>R0P5427945515</x:v>
      </x:c>
      <x:c t="str">
        <x:v>AsM Audit Remediation Corrections Submission - ARA - 23Jan2018</x:v>
      </x:c>
    </x:row>
    <x:row>
      <x:c t="str">
        <x:v>R0P5427945584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R0P5427945584</x:v>
      </x:c>
      <x:c t="str">
        <x:v>R0P5427945516</x:v>
      </x:c>
      <x:c t="str">
        <x:v>AsM Audit Remediation Corrections Submission - ARA - 23Jan2018</x:v>
      </x:c>
    </x:row>
    <x:row>
      <x:c t="str">
        <x:v>R0P5427945585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R0P5427945585</x:v>
      </x:c>
      <x:c t="str">
        <x:v>R0P5427945517</x:v>
      </x:c>
      <x:c t="str">
        <x:v>AsM Audit Remediation Corrections Submission - ARA - 23Jan2018</x:v>
      </x:c>
    </x:row>
    <x:row>
      <x:c t="str">
        <x:v>R0P5427945586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R0P5427945586</x:v>
      </x:c>
      <x:c t="str">
        <x:v>R0P5427945518</x:v>
      </x:c>
      <x:c t="str">
        <x:v>AsM Audit Remediation Corrections Submission - ARA - 23Jan2018</x:v>
      </x:c>
    </x:row>
    <x:row>
      <x:c t="str">
        <x:v>R0P5427945588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MY57440MRR</x:v>
      </x:c>
      <x:c t="str">
        <x:v>R0P5427945588</x:v>
      </x:c>
      <x:c t="str">
        <x:v>R0P5427945896</x:v>
      </x:c>
      <x:c t="str">
        <x:v>AsM Audit Remediation Corrections Submission - ARA - 23Jan2018</x:v>
      </x:c>
    </x:row>
    <x:row>
      <x:c t="str">
        <x:v>R0P5427945589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MY57440MRV</x:v>
      </x:c>
      <x:c t="str">
        <x:v>R0P5427945589</x:v>
      </x:c>
      <x:c t="str">
        <x:v>R0P5427945897</x:v>
      </x:c>
      <x:c t="str">
        <x:v>AsM Audit Remediation Corrections Submission - ARA - 23Jan2018</x:v>
      </x:c>
    </x:row>
    <x:row>
      <x:c t="str">
        <x:v>R0P5427945590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MY57450N4P</x:v>
      </x:c>
      <x:c t="str">
        <x:v>R0P5427945590</x:v>
      </x:c>
      <x:c t="str">
        <x:v>R0P5427946012</x:v>
      </x:c>
      <x:c t="str">
        <x:v>AsM Audit Remediation Corrections Submission - ARA - 23Jan2018</x:v>
      </x:c>
    </x:row>
    <x:row>
      <x:c t="str">
        <x:v>R0P5427945591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MY57450N4S</x:v>
      </x:c>
      <x:c t="str">
        <x:v>R0P5427945591</x:v>
      </x:c>
      <x:c t="str">
        <x:v>R0P5427946013</x:v>
      </x:c>
      <x:c t="str">
        <x:v>AsM Audit Remediation Corrections Submission - ARA - 23Jan2018</x:v>
      </x:c>
    </x:row>
    <x:row>
      <x:c t="str">
        <x:v>R0P5427945592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MY57450M75</x:v>
      </x:c>
      <x:c t="str">
        <x:v>R0P5427945592</x:v>
      </x:c>
      <x:c t="str">
        <x:v>R0P5427946014</x:v>
      </x:c>
      <x:c t="str">
        <x:v>AsM Audit Remediation Corrections Submission - ARA - 23Jan2018</x:v>
      </x:c>
    </x:row>
    <x:row>
      <x:c t="str">
        <x:v>R0P5427945593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MY57450M7F</x:v>
      </x:c>
      <x:c t="str">
        <x:v>R0P5427945593</x:v>
      </x:c>
      <x:c t="str">
        <x:v>R0P5427946015</x:v>
      </x:c>
      <x:c t="str">
        <x:v>AsM Audit Remediation Corrections Submission - ARA - 23Jan2018</x:v>
      </x:c>
    </x:row>
    <x:row>
      <x:c t="str">
        <x:v>R0P5427945594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MY57450N2R</x:v>
      </x:c>
      <x:c t="str">
        <x:v>R0P5427945594</x:v>
      </x:c>
      <x:c t="str">
        <x:v>R0P5427945515</x:v>
      </x:c>
      <x:c t="str">
        <x:v>AsM Audit Remediation Corrections Submission - ARA - 23Jan2018</x:v>
      </x:c>
    </x:row>
    <x:row>
      <x:c t="str">
        <x:v>R0P5427945595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MY57450N3F</x:v>
      </x:c>
      <x:c t="str">
        <x:v>R0P5427945595</x:v>
      </x:c>
      <x:c t="str">
        <x:v>R0P5427945516</x:v>
      </x:c>
      <x:c t="str">
        <x:v>AsM Audit Remediation Corrections Submission - ARA - 23Jan2018</x:v>
      </x:c>
    </x:row>
    <x:row>
      <x:c t="str">
        <x:v>R0P5427945597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MY574009YH</x:v>
      </x:c>
      <x:c t="str">
        <x:v>R0P5427945597</x:v>
      </x:c>
      <x:c t="str">
        <x:v>R0P5427944128</x:v>
      </x:c>
      <x:c t="str">
        <x:v>AsM Audit Remediation Corrections Submission - ARA - 23Jan2018</x:v>
      </x:c>
    </x:row>
    <x:row>
      <x:c t="str">
        <x:v>R0P5427945598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MY574009YR</x:v>
      </x:c>
      <x:c t="str">
        <x:v>R0P5427945598</x:v>
      </x:c>
      <x:c t="str">
        <x:v>R0P5427944129</x:v>
      </x:c>
      <x:c t="str">
        <x:v>AsM Audit Remediation Corrections Submission - ARA - 23Jan2018</x:v>
      </x:c>
    </x:row>
    <x:row>
      <x:c t="str">
        <x:v>R0P5427945599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MY574009YV</x:v>
      </x:c>
      <x:c t="str">
        <x:v>R0P5427945599</x:v>
      </x:c>
      <x:c t="str">
        <x:v>R0P5427944130</x:v>
      </x:c>
      <x:c t="str">
        <x:v>AsM Audit Remediation Corrections Submission - ARA - 23Jan2018</x:v>
      </x:c>
    </x:row>
    <x:row>
      <x:c t="str">
        <x:v>R0P5427945600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MY57400BKH</x:v>
      </x:c>
      <x:c t="str">
        <x:v>R0P5427945600</x:v>
      </x:c>
      <x:c t="str">
        <x:v>R0P5427944131</x:v>
      </x:c>
      <x:c t="str">
        <x:v>AsM Audit Remediation Corrections Submission - ARA - 23Jan2018</x:v>
      </x:c>
    </x:row>
    <x:row>
      <x:c t="str">
        <x:v>R0P5427945601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MY574009VP</x:v>
      </x:c>
      <x:c t="str">
        <x:v>R0P5427945601</x:v>
      </x:c>
      <x:c t="str">
        <x:v>R0P5427944069</x:v>
      </x:c>
      <x:c t="str">
        <x:v>AsM Audit Remediation Corrections Submission - ARA - 23Jan2018</x:v>
      </x:c>
    </x:row>
    <x:row>
      <x:c t="str">
        <x:v>R0P5427945602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MY574009YX</x:v>
      </x:c>
      <x:c t="str">
        <x:v>R0P5427945602</x:v>
      </x:c>
      <x:c t="str">
        <x:v>R0P5427944070</x:v>
      </x:c>
      <x:c t="str">
        <x:v>AsM Audit Remediation Corrections Submission - ARA - 23Jan2018</x:v>
      </x:c>
    </x:row>
    <x:row>
      <x:c t="str">
        <x:v>R0P5427945603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MY574009Z6</x:v>
      </x:c>
      <x:c t="str">
        <x:v>R0P5427945603</x:v>
      </x:c>
      <x:c t="str">
        <x:v>R0P5427944071</x:v>
      </x:c>
      <x:c t="str">
        <x:v>AsM Audit Remediation Corrections Submission - ARA - 23Jan2018</x:v>
      </x:c>
    </x:row>
    <x:row>
      <x:c t="str">
        <x:v>R0P5427945604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MY574009ZW</x:v>
      </x:c>
      <x:c t="str">
        <x:v>R0P5427945604</x:v>
      </x:c>
      <x:c t="str">
        <x:v>R0P5427944072</x:v>
      </x:c>
      <x:c t="str">
        <x:v>AsM Audit Remediation Corrections Submission - ARA - 23Jan2018</x:v>
      </x:c>
    </x:row>
    <x:row>
      <x:c t="str">
        <x:v>R0P5427945606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R0P5427945606</x:v>
      </x:c>
      <x:c t="str">
        <x:v>R0P5427944057</x:v>
      </x:c>
      <x:c t="str">
        <x:v>AsM Audit Remediation Corrections Submission - ARA - 23Jan2018</x:v>
      </x:c>
    </x:row>
    <x:row>
      <x:c t="str">
        <x:v>R0P5427945607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R0P5427945607</x:v>
      </x:c>
      <x:c t="str">
        <x:v>R0P5427944058</x:v>
      </x:c>
      <x:c t="str">
        <x:v>AsM Audit Remediation Corrections Submission - ARA - 23Jan2018</x:v>
      </x:c>
    </x:row>
    <x:row>
      <x:c t="str">
        <x:v>R0P5427945608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R0P5427945608</x:v>
      </x:c>
      <x:c t="str">
        <x:v>R0P5427944057</x:v>
      </x:c>
      <x:c t="str">
        <x:v>AsM Audit Remediation Corrections Submission - ARA - 23Jan2018</x:v>
      </x:c>
    </x:row>
    <x:row>
      <x:c t="str">
        <x:v>R0P5427945609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R0P5427945609</x:v>
      </x:c>
      <x:c t="str">
        <x:v>R0P5427944058</x:v>
      </x:c>
      <x:c t="str">
        <x:v>AsM Audit Remediation Corrections Submission - ARA - 23Jan2018</x:v>
      </x:c>
    </x:row>
    <x:row>
      <x:c t="str">
        <x:v>R0P5427945611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CN07360407</x:v>
      </x:c>
      <x:c t="str">
        <x:v>R0P5427945611</x:v>
      </x:c>
      <x:c t="str">
        <x:v>R0P5427945515</x:v>
      </x:c>
      <x:c t="str">
        <x:v>AsM Audit Remediation Corrections Submission - ARA - 23Jan2018</x:v>
      </x:c>
    </x:row>
    <x:row>
      <x:c t="str">
        <x:v>R0P5427945612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CN07360408</x:v>
      </x:c>
      <x:c t="str">
        <x:v>R0P5427945612</x:v>
      </x:c>
      <x:c t="str">
        <x:v>R0P5427945516</x:v>
      </x:c>
      <x:c t="str">
        <x:v>AsM Audit Remediation Corrections Submission - ARA - 23Jan2018</x:v>
      </x:c>
    </x:row>
    <x:row>
      <x:c t="str">
        <x:v>R0P5427945613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CN07360409</x:v>
      </x:c>
      <x:c t="str">
        <x:v>R0P5427945613</x:v>
      </x:c>
      <x:c t="str">
        <x:v>R0P5427945517</x:v>
      </x:c>
      <x:c t="str">
        <x:v>AsM Audit Remediation Corrections Submission - ARA - 23Jan2018</x:v>
      </x:c>
    </x:row>
    <x:row>
      <x:c t="str">
        <x:v>R0P5427945614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CN07360410</x:v>
      </x:c>
      <x:c t="str">
        <x:v>R0P5427945614</x:v>
      </x:c>
      <x:c t="str">
        <x:v>R0P5427945518</x:v>
      </x:c>
      <x:c t="str">
        <x:v>AsM Audit Remediation Corrections Submission - ARA - 23Jan2018</x:v>
      </x:c>
    </x:row>
    <x:row>
      <x:c t="str">
        <x:v>R0P5427945616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R0P5427945616</x:v>
      </x:c>
      <x:c t="str">
        <x:v>R0P5427944057</x:v>
      </x:c>
      <x:c t="str">
        <x:v>AsM Audit Remediation Corrections Submission - ARA - 23Jan2018</x:v>
      </x:c>
    </x:row>
    <x:row>
      <x:c t="str">
        <x:v>R0P5427945617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R0P5427945617</x:v>
      </x:c>
      <x:c t="str">
        <x:v>R0P5427944058</x:v>
      </x:c>
      <x:c t="str">
        <x:v>AsM Audit Remediation Corrections Submission - ARA - 23Jan2018</x:v>
      </x:c>
    </x:row>
    <x:row>
      <x:c t="str">
        <x:v>R0P5427945618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R0P5427945618</x:v>
      </x:c>
      <x:c t="str">
        <x:v>R0P5427944057</x:v>
      </x:c>
      <x:c t="str">
        <x:v>AsM Audit Remediation Corrections Submission - ARA - 23Jan2018</x:v>
      </x:c>
    </x:row>
    <x:row>
      <x:c t="str">
        <x:v>R0P5427945619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R0P5427945619</x:v>
      </x:c>
      <x:c t="str">
        <x:v>R0P5427944058</x:v>
      </x:c>
      <x:c t="str">
        <x:v>AsM Audit Remediation Corrections Submission - ARA - 23Jan2018</x:v>
      </x:c>
    </x:row>
    <x:row>
      <x:c t="str">
        <x:v>R0P5427945621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5DMWA0CLL752GU</x:v>
      </x:c>
      <x:c t="str">
        <x:v>R0P5427945621</x:v>
      </x:c>
      <x:c t="str">
        <x:v>R0P5427945896</x:v>
      </x:c>
      <x:c t="str">
        <x:v>AsM Audit Remediation Corrections Submission - ARA - 23Jan2018</x:v>
      </x:c>
    </x:row>
    <x:row>
      <x:c t="str">
        <x:v>R0P5427945622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5DMWA0CLL753WK</x:v>
      </x:c>
      <x:c t="str">
        <x:v>R0P5427945622</x:v>
      </x:c>
      <x:c t="str">
        <x:v>R0P5427945897</x:v>
      </x:c>
      <x:c t="str">
        <x:v>AsM Audit Remediation Corrections Submission - ARA - 23Jan2018</x:v>
      </x:c>
    </x:row>
    <x:row>
      <x:c t="str">
        <x:v>R0P5427945623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5DMWA0CLL7546A</x:v>
      </x:c>
      <x:c t="str">
        <x:v>R0P5427945623</x:v>
      </x:c>
      <x:c t="str">
        <x:v>R0P5427946012</x:v>
      </x:c>
      <x:c t="str">
        <x:v>AsM Audit Remediation Corrections Submission - ARA - 23Jan2018</x:v>
      </x:c>
    </x:row>
    <x:row>
      <x:c t="str">
        <x:v>R0P5427945624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5DMWA0CLL755FF</x:v>
      </x:c>
      <x:c t="str">
        <x:v>R0P5427945624</x:v>
      </x:c>
      <x:c t="str">
        <x:v>R0P5427946013</x:v>
      </x:c>
      <x:c t="str">
        <x:v>AsM Audit Remediation Corrections Submission - ARA - 23Jan2018</x:v>
      </x:c>
    </x:row>
    <x:row>
      <x:c t="str">
        <x:v>R0P5427945625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5DMWA0CLL753SQ</x:v>
      </x:c>
      <x:c t="str">
        <x:v>R0P5427945625</x:v>
      </x:c>
      <x:c t="str">
        <x:v>R0P5427946014</x:v>
      </x:c>
      <x:c t="str">
        <x:v>AsM Audit Remediation Corrections Submission - ARA - 23Jan2018</x:v>
      </x:c>
    </x:row>
    <x:row>
      <x:c t="str">
        <x:v>R0P5427945626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5DMWA0CLL753T6</x:v>
      </x:c>
      <x:c t="str">
        <x:v>R0P5427945626</x:v>
      </x:c>
      <x:c t="str">
        <x:v>R0P5427946015</x:v>
      </x:c>
      <x:c t="str">
        <x:v>AsM Audit Remediation Corrections Submission - ARA - 23Jan2018</x:v>
      </x:c>
    </x:row>
    <x:row>
      <x:c t="str">
        <x:v>R0P5427945627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5DMWA0CLL753TS</x:v>
      </x:c>
      <x:c t="str">
        <x:v>R0P5427945627</x:v>
      </x:c>
      <x:c t="str">
        <x:v>R0P5427945515</x:v>
      </x:c>
      <x:c t="str">
        <x:v>AsM Audit Remediation Corrections Submission - ARA - 23Jan2018</x:v>
      </x:c>
    </x:row>
    <x:row>
      <x:c t="str">
        <x:v>R0P5427945628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5DMWA0CLL753VK</x:v>
      </x:c>
      <x:c t="str">
        <x:v>R0P5427945628</x:v>
      </x:c>
      <x:c t="str">
        <x:v>R0P5427945516</x:v>
      </x:c>
      <x:c t="str">
        <x:v>AsM Audit Remediation Corrections Submission - ARA - 23Jan2018</x:v>
      </x:c>
    </x:row>
    <x:row>
      <x:c t="str">
        <x:v>R0P5427945630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R0P5427945630</x:v>
      </x:c>
      <x:c t="str">
        <x:v>R0P5427944057</x:v>
      </x:c>
      <x:c t="str">
        <x:v>AsM Audit Remediation Corrections Submission - ARA - 23Jan2018</x:v>
      </x:c>
    </x:row>
    <x:row>
      <x:c t="str">
        <x:v>R0P5427945631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R0P5427945631</x:v>
      </x:c>
      <x:c t="str">
        <x:v>R0P5427944058</x:v>
      </x:c>
      <x:c t="str">
        <x:v>AsM Audit Remediation Corrections Submission - ARA - 23Jan2018</x:v>
      </x:c>
    </x:row>
    <x:row>
      <x:c t="str">
        <x:v>R0P5427945632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R0P5427945632</x:v>
      </x:c>
      <x:c t="str">
        <x:v>R0P5427944057</x:v>
      </x:c>
      <x:c t="str">
        <x:v>AsM Audit Remediation Corrections Submission - ARA - 23Jan2018</x:v>
      </x:c>
    </x:row>
    <x:row>
      <x:c t="str">
        <x:v>R0P5427945633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R0P5427945633</x:v>
      </x:c>
      <x:c t="str">
        <x:v>R0P5427944058</x:v>
      </x:c>
      <x:c t="str">
        <x:v>AsM Audit Remediation Corrections Submission - ARA - 23Jan2018</x:v>
      </x:c>
    </x:row>
    <x:row>
      <x:c t="str">
        <x:v>R0P5427945635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7977AETCAT2A</x:v>
      </x:c>
      <x:c t="str">
        <x:v>R0P5427945635</x:v>
      </x:c>
      <x:c t="str">
        <x:v>R0P5427945515</x:v>
      </x:c>
      <x:c t="str">
        <x:v>AsM Audit Remediation Corrections Submission - ARA - 23Jan2018</x:v>
      </x:c>
    </x:row>
    <x:row>
      <x:c t="str">
        <x:v>R0P5427945636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YDDUAETY9UEU</x:v>
      </x:c>
      <x:c t="str">
        <x:v>R0P5427945636</x:v>
      </x:c>
      <x:c t="str">
        <x:v>R0P5427945516</x:v>
      </x:c>
      <x:c t="str">
        <x:v>AsM Audit Remediation Corrections Submission - ARA - 23Jan2018</x:v>
      </x:c>
    </x:row>
    <x:row>
      <x:c t="str">
        <x:v>R0P5427945637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AJYJAETYJJCH</x:v>
      </x:c>
      <x:c t="str">
        <x:v>R0P5427945637</x:v>
      </x:c>
      <x:c t="str">
        <x:v>R0P5427945517</x:v>
      </x:c>
      <x:c t="str">
        <x:v>AsM Audit Remediation Corrections Submission - ARA - 23Jan2018</x:v>
      </x:c>
    </x:row>
    <x:row>
      <x:c t="str">
        <x:v>R0P5427945638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H4A9AETYJJDU</x:v>
      </x:c>
      <x:c t="str">
        <x:v>R0P5427945638</x:v>
      </x:c>
      <x:c t="str">
        <x:v>R0P5427945518</x:v>
      </x:c>
      <x:c t="str">
        <x:v>AsM Audit Remediation Corrections Submission - ARA - 23Jan2018</x:v>
      </x:c>
    </x:row>
    <x:row>
      <x:c t="str">
        <x:v>R0P5427945640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R0P5427945640</x:v>
      </x:c>
      <x:c t="str">
        <x:v>R0P5427944057</x:v>
      </x:c>
      <x:c t="str">
        <x:v>AsM Audit Remediation Corrections Submission - ARA - 23Jan2018</x:v>
      </x:c>
    </x:row>
    <x:row>
      <x:c t="str">
        <x:v>R0P5427945641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R0P5427945641</x:v>
      </x:c>
      <x:c t="str">
        <x:v>R0P5427944058</x:v>
      </x:c>
      <x:c t="str">
        <x:v>AsM Audit Remediation Corrections Submission - ARA - 23Jan2018</x:v>
      </x:c>
    </x:row>
    <x:row>
      <x:c t="str">
        <x:v>R0P5427945643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R0P5427945643</x:v>
      </x:c>
      <x:c t="str">
        <x:v>R0P5427944057</x:v>
      </x:c>
      <x:c t="str">
        <x:v>AsM Audit Remediation Corrections Submission - ARA - 23Jan2018</x:v>
      </x:c>
    </x:row>
    <x:row>
      <x:c t="str">
        <x:v>R0P5427945644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R0P5427945644</x:v>
      </x:c>
      <x:c t="str">
        <x:v>R0P5427944058</x:v>
      </x:c>
      <x:c t="str">
        <x:v>AsM Audit Remediation Corrections Submission - ARA - 23Jan2018</x:v>
      </x:c>
    </x:row>
    <x:row>
      <x:c t="str">
        <x:v>R0P5427945646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R0P5427945646</x:v>
      </x:c>
      <x:c t="str">
        <x:v>R0P5427944057</x:v>
      </x:c>
      <x:c t="str">
        <x:v>AsM Audit Remediation Corrections Submission - ARA - 23Jan2018</x:v>
      </x:c>
    </x:row>
    <x:row>
      <x:c t="str">
        <x:v>R0P5427945647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R0P5427945647</x:v>
      </x:c>
      <x:c t="str">
        <x:v>R0P5427944058</x:v>
      </x:c>
      <x:c t="str">
        <x:v>AsM Audit Remediation Corrections Submission - ARA - 23Jan2018</x:v>
      </x:c>
    </x:row>
    <x:row>
      <x:c t="str">
        <x:v>R0P5427945649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R0P5427945649</x:v>
      </x:c>
      <x:c t="str">
        <x:v>R0P5427944057</x:v>
      </x:c>
      <x:c t="str">
        <x:v>AsM Audit Remediation Corrections Submission - ARA - 23Jan2018</x:v>
      </x:c>
    </x:row>
    <x:row>
      <x:c t="str">
        <x:v>R0P5427945650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R0P5427945650</x:v>
      </x:c>
      <x:c t="str">
        <x:v>R0P5427944058</x:v>
      </x:c>
      <x:c t="str">
        <x:v>AsM Audit Remediation Corrections Submission - ARA - 23Jan2018</x:v>
      </x:c>
    </x:row>
    <x:row>
      <x:c t="str">
        <x:v>R0P5427945652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R0P5427945652</x:v>
      </x:c>
      <x:c t="str">
        <x:v>R0P5427945517</x:v>
      </x:c>
      <x:c t="str">
        <x:v>AsM Audit Remediation Corrections Submission - ARA - 23Jan2018</x:v>
      </x:c>
    </x:row>
    <x:row>
      <x:c t="str">
        <x:v>R0P5427945653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R0P5427945653</x:v>
      </x:c>
      <x:c t="str">
        <x:v>R0P5427945518</x:v>
      </x:c>
      <x:c t="str">
        <x:v>AsM Audit Remediation Corrections Submission - ARA - 23Jan2018</x:v>
      </x:c>
    </x:row>
    <x:row>
      <x:c t="str">
        <x:v>R0P5427945654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R0P5427945654</x:v>
      </x:c>
      <x:c t="str">
        <x:v>R0P5427945896</x:v>
      </x:c>
      <x:c t="str">
        <x:v>AsM Audit Remediation Corrections Submission - ARA - 23Jan2018</x:v>
      </x:c>
    </x:row>
    <x:row>
      <x:c t="str">
        <x:v>R0P5427945655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R0P5427945655</x:v>
      </x:c>
      <x:c t="str">
        <x:v>R0P5427945897</x:v>
      </x:c>
      <x:c t="str">
        <x:v>AsM Audit Remediation Corrections Submission - ARA - 23Jan2018</x:v>
      </x:c>
    </x:row>
    <x:row>
      <x:c t="str">
        <x:v>R0P5427945656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R0P5427945656</x:v>
      </x:c>
      <x:c t="str">
        <x:v>R0P5427946012</x:v>
      </x:c>
      <x:c t="str">
        <x:v>AsM Audit Remediation Corrections Submission - ARA - 23Jan2018</x:v>
      </x:c>
    </x:row>
    <x:row>
      <x:c t="str">
        <x:v>R0P5427945657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R0P5427945657</x:v>
      </x:c>
      <x:c t="str">
        <x:v>R0P5427946013</x:v>
      </x:c>
      <x:c t="str">
        <x:v>AsM Audit Remediation Corrections Submission - ARA - 23Jan2018</x:v>
      </x:c>
    </x:row>
    <x:row>
      <x:c t="str">
        <x:v>R0P5427945658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R0P5427945658</x:v>
      </x:c>
      <x:c t="str">
        <x:v>R0P5427946014</x:v>
      </x:c>
      <x:c t="str">
        <x:v>AsM Audit Remediation Corrections Submission - ARA - 23Jan2018</x:v>
      </x:c>
    </x:row>
    <x:row>
      <x:c t="str">
        <x:v>R0P5427945659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R0P5427945659</x:v>
      </x:c>
      <x:c t="str">
        <x:v>R0P5427946015</x:v>
      </x:c>
      <x:c t="str">
        <x:v>AsM Audit Remediation Corrections Submission - ARA - 23Jan2018</x:v>
      </x:c>
    </x:row>
    <x:row>
      <x:c t="str">
        <x:v>R0P5427945660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R0P5427945660</x:v>
      </x:c>
      <x:c t="str">
        <x:v>R0P5427945515</x:v>
      </x:c>
      <x:c t="str">
        <x:v>AsM Audit Remediation Corrections Submission - ARA - 23Jan2018</x:v>
      </x:c>
    </x:row>
    <x:row>
      <x:c t="str">
        <x:v>R0P5427945661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R0P5427945661</x:v>
      </x:c>
      <x:c t="str">
        <x:v>R0P5427945516</x:v>
      </x:c>
      <x:c t="str">
        <x:v>AsM Audit Remediation Corrections Submission - ARA - 23Jan2018</x:v>
      </x:c>
    </x:row>
    <x:row>
      <x:c t="str">
        <x:v>R0P5427945662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R0P5427945662</x:v>
      </x:c>
      <x:c t="str">
        <x:v>R0P5427945517</x:v>
      </x:c>
      <x:c t="str">
        <x:v>AsM Audit Remediation Corrections Submission - ARA - 23Jan2018</x:v>
      </x:c>
    </x:row>
    <x:row>
      <x:c t="str">
        <x:v>R0P5427945663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R0P5427945663</x:v>
      </x:c>
      <x:c t="str">
        <x:v>R0P5427945518</x:v>
      </x:c>
      <x:c t="str">
        <x:v>AsM Audit Remediation Corrections Submission - ARA - 23Jan2018</x:v>
      </x:c>
    </x:row>
    <x:row>
      <x:c t="str">
        <x:v>R0P5427945665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R0P5427945665</x:v>
      </x:c>
      <x:c t="str">
        <x:v>R0P5427944057</x:v>
      </x:c>
      <x:c t="str">
        <x:v>AsM Audit Remediation Corrections Submission - ARA - 23Jan2018</x:v>
      </x:c>
    </x:row>
    <x:row>
      <x:c t="str">
        <x:v>R0P5427945666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R0P5427945666</x:v>
      </x:c>
      <x:c t="str">
        <x:v>R0P5427944058</x:v>
      </x:c>
      <x:c t="str">
        <x:v>AsM Audit Remediation Corrections Submission - ARA - 23Jan2018</x:v>
      </x:c>
    </x:row>
    <x:row>
      <x:c t="str">
        <x:v>R0P5427945668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R0P5427945668</x:v>
      </x:c>
      <x:c t="str">
        <x:v>R0P5427946013</x:v>
      </x:c>
      <x:c t="str">
        <x:v>AsM Audit Remediation Corrections Submission - ARA - 23Jan2018</x:v>
      </x:c>
    </x:row>
    <x:row>
      <x:c t="str">
        <x:v>R0P5427945679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8C6741N026</x:v>
      </x:c>
      <x:c t="str">
        <x:v>R0P5427945679</x:v>
      </x:c>
      <x:c t="str">
        <x:v>R0P5427945515</x:v>
      </x:c>
      <x:c t="str">
        <x:v>AsM Audit Remediation Corrections Submission - ARA - 23Jan2018</x:v>
      </x:c>
    </x:row>
    <x:row>
      <x:c t="str">
        <x:v>R0P5427945680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8C6741N05M</x:v>
      </x:c>
      <x:c t="str">
        <x:v>R0P5427945680</x:v>
      </x:c>
      <x:c t="str">
        <x:v>R0P5427945516</x:v>
      </x:c>
      <x:c t="str">
        <x:v>AsM Audit Remediation Corrections Submission - ARA - 23Jan2018</x:v>
      </x:c>
    </x:row>
    <x:row>
      <x:c t="str">
        <x:v>R0P5427945681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8C6741N05V</x:v>
      </x:c>
      <x:c t="str">
        <x:v>R0P5427945681</x:v>
      </x:c>
      <x:c t="str">
        <x:v>R0P5427945517</x:v>
      </x:c>
      <x:c t="str">
        <x:v>AsM Audit Remediation Corrections Submission - ARA - 23Jan2018</x:v>
      </x:c>
    </x:row>
    <x:row>
      <x:c t="str">
        <x:v>R0P5427945682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8C6741N037</x:v>
      </x:c>
      <x:c t="str">
        <x:v>R0P5427945682</x:v>
      </x:c>
      <x:c t="str">
        <x:v>R0P5427945518</x:v>
      </x:c>
      <x:c t="str">
        <x:v>AsM Audit Remediation Corrections Submission - ARA - 23Jan2018</x:v>
      </x:c>
    </x:row>
    <x:row>
      <x:c t="str">
        <x:v>R0P5427945683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8C6741N05B</x:v>
      </x:c>
      <x:c t="str">
        <x:v>R0P5427945683</x:v>
      </x:c>
      <x:c t="str">
        <x:v>R0P5427945896</x:v>
      </x:c>
      <x:c t="str">
        <x:v>AsM Audit Remediation Corrections Submission - ARA - 23Jan2018</x:v>
      </x:c>
    </x:row>
    <x:row>
      <x:c t="str">
        <x:v>R0P5427945684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8C6741N043</x:v>
      </x:c>
      <x:c t="str">
        <x:v>R0P5427945684</x:v>
      </x:c>
      <x:c t="str">
        <x:v>R0P5427945897</x:v>
      </x:c>
      <x:c t="str">
        <x:v>AsM Audit Remediation Corrections Submission - ARA - 23Jan2018</x:v>
      </x:c>
    </x:row>
    <x:row>
      <x:c t="str">
        <x:v>R0P5427945685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8C6741N04E</x:v>
      </x:c>
      <x:c t="str">
        <x:v>R0P5427945685</x:v>
      </x:c>
      <x:c t="str">
        <x:v>R0P5427946012</x:v>
      </x:c>
      <x:c t="str">
        <x:v>AsM Audit Remediation Corrections Submission - ARA - 23Jan2018</x:v>
      </x:c>
    </x:row>
    <x:row>
      <x:c t="str">
        <x:v>R0P5427945686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8C6741N04V</x:v>
      </x:c>
      <x:c t="str">
        <x:v>R0P5427945686</x:v>
      </x:c>
      <x:c t="str">
        <x:v>R0P5427946013</x:v>
      </x:c>
      <x:c t="str">
        <x:v>AsM Audit Remediation Corrections Submission - ARA - 23Jan2018</x:v>
      </x:c>
    </x:row>
    <x:row>
      <x:c t="str">
        <x:v>R0P5427945687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8C6741N053</x:v>
      </x:c>
      <x:c t="str">
        <x:v>R0P5427945687</x:v>
      </x:c>
      <x:c t="str">
        <x:v>R0P5427946014</x:v>
      </x:c>
      <x:c t="str">
        <x:v>AsM Audit Remediation Corrections Submission - ARA - 23Jan2018</x:v>
      </x:c>
    </x:row>
    <x:row>
      <x:c t="str">
        <x:v>R0P5427945688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8C6741N00E</x:v>
      </x:c>
      <x:c t="str">
        <x:v>R0P5427945688</x:v>
      </x:c>
      <x:c t="str">
        <x:v>R0P5427946015</x:v>
      </x:c>
      <x:c t="str">
        <x:v>AsM Audit Remediation Corrections Submission - ARA - 23Jan2018</x:v>
      </x:c>
    </x:row>
    <x:row>
      <x:c t="str">
        <x:v>R0P5427945689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8C6741N066</x:v>
      </x:c>
      <x:c t="str">
        <x:v>R0P5427945689</x:v>
      </x:c>
      <x:c t="str">
        <x:v>R0P5427945515</x:v>
      </x:c>
      <x:c t="str">
        <x:v>AsM Audit Remediation Corrections Submission - ARA - 23Jan2018</x:v>
      </x:c>
    </x:row>
    <x:row>
      <x:c t="str">
        <x:v>R0P5427945690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8C6741N05Z</x:v>
      </x:c>
      <x:c t="str">
        <x:v>R0P5427945690</x:v>
      </x:c>
      <x:c t="str">
        <x:v>R0P5427945516</x:v>
      </x:c>
      <x:c t="str">
        <x:v>AsM Audit Remediation Corrections Submission - ARA - 23Jan2018</x:v>
      </x:c>
    </x:row>
    <x:row>
      <x:c t="str">
        <x:v>R0P5427945691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8C6741N030</x:v>
      </x:c>
      <x:c t="str">
        <x:v>R0P5427945691</x:v>
      </x:c>
      <x:c t="str">
        <x:v>R0P5427945517</x:v>
      </x:c>
      <x:c t="str">
        <x:v>AsM Audit Remediation Corrections Submission - ARA - 23Jan2018</x:v>
      </x:c>
    </x:row>
    <x:row>
      <x:c t="str">
        <x:v>R0P5427945692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8C6741N036</x:v>
      </x:c>
      <x:c t="str">
        <x:v>R0P5427945692</x:v>
      </x:c>
      <x:c t="str">
        <x:v>R0P5427945518</x:v>
      </x:c>
      <x:c t="str">
        <x:v>AsM Audit Remediation Corrections Submission - ARA - 23Jan2018</x:v>
      </x:c>
    </x:row>
    <x:row>
      <x:c t="str">
        <x:v>R0P5427945693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8C6741N05L</x:v>
      </x:c>
      <x:c t="str">
        <x:v>R0P5427945693</x:v>
      </x:c>
      <x:c t="str">
        <x:v>R0P5427945896</x:v>
      </x:c>
      <x:c t="str">
        <x:v>AsM Audit Remediation Corrections Submission - ARA - 23Jan2018</x:v>
      </x:c>
    </x:row>
    <x:row>
      <x:c t="str">
        <x:v>R0P5427945694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8C6741N042</x:v>
      </x:c>
      <x:c t="str">
        <x:v>R0P5427945694</x:v>
      </x:c>
      <x:c t="str">
        <x:v>R0P5427945897</x:v>
      </x:c>
      <x:c t="str">
        <x:v>AsM Audit Remediation Corrections Submission - ARA - 23Jan2018</x:v>
      </x:c>
    </x:row>
    <x:row>
      <x:c t="str">
        <x:v>R0P5427945703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8C6741N04M</x:v>
      </x:c>
      <x:c t="str">
        <x:v>R0P5427945703</x:v>
      </x:c>
      <x:c t="str">
        <x:v>R0P5427946012</x:v>
      </x:c>
      <x:c t="str">
        <x:v>AsM Audit Remediation Corrections Submission - ARA - 23Jan2018</x:v>
      </x:c>
    </x:row>
    <x:row>
      <x:c t="str">
        <x:v>R0P5427945704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8C6741N03N</x:v>
      </x:c>
      <x:c t="str">
        <x:v>R0P5427945704</x:v>
      </x:c>
      <x:c t="str">
        <x:v>R0P5427946013</x:v>
      </x:c>
      <x:c t="str">
        <x:v>AsM Audit Remediation Corrections Submission - ARA - 23Jan2018</x:v>
      </x:c>
    </x:row>
    <x:row>
      <x:c t="str">
        <x:v>R0P5427945705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8C6741N049</x:v>
      </x:c>
      <x:c t="str">
        <x:v>R0P5427945705</x:v>
      </x:c>
      <x:c t="str">
        <x:v>R0P5427946014</x:v>
      </x:c>
      <x:c t="str">
        <x:v>AsM Audit Remediation Corrections Submission - ARA - 23Jan2018</x:v>
      </x:c>
    </x:row>
    <x:row>
      <x:c t="str">
        <x:v>R0P5427945706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8C6741N05J</x:v>
      </x:c>
      <x:c t="str">
        <x:v>R0P5427945706</x:v>
      </x:c>
      <x:c t="str">
        <x:v>R0P5427946015</x:v>
      </x:c>
      <x:c t="str">
        <x:v>AsM Audit Remediation Corrections Submission - ARA - 23Jan2018</x:v>
      </x:c>
    </x:row>
    <x:row>
      <x:c t="str">
        <x:v>R0P5427945707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8C6741N04U</x:v>
      </x:c>
      <x:c t="str">
        <x:v>R0P5427945707</x:v>
      </x:c>
      <x:c t="str">
        <x:v>R0P5427945515</x:v>
      </x:c>
      <x:c t="str">
        <x:v>AsM Audit Remediation Corrections Submission - ARA - 23Jan2018</x:v>
      </x:c>
    </x:row>
    <x:row>
      <x:c t="str">
        <x:v>R0P5427945708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8C6741N05K</x:v>
      </x:c>
      <x:c t="str">
        <x:v>R0P5427945708</x:v>
      </x:c>
      <x:c t="str">
        <x:v>R0P5427945516</x:v>
      </x:c>
      <x:c t="str">
        <x:v>AsM Audit Remediation Corrections Submission - ARA - 23Jan2018</x:v>
      </x:c>
    </x:row>
    <x:row>
      <x:c t="str">
        <x:v>R0P5427945709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8C6741N00N</x:v>
      </x:c>
      <x:c t="str">
        <x:v>R0P5427945709</x:v>
      </x:c>
      <x:c t="str">
        <x:v>R0P5427945517</x:v>
      </x:c>
      <x:c t="str">
        <x:v>AsM Audit Remediation Corrections Submission - ARA - 23Jan2018</x:v>
      </x:c>
    </x:row>
    <x:row>
      <x:c t="str">
        <x:v>R0P5427945710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8C6741N041</x:v>
      </x:c>
      <x:c t="str">
        <x:v>R0P5427945710</x:v>
      </x:c>
      <x:c t="str">
        <x:v>R0P5427945518</x:v>
      </x:c>
      <x:c t="str">
        <x:v>AsM Audit Remediation Corrections Submission - ARA - 23Jan2018</x:v>
      </x:c>
    </x:row>
    <x:row>
      <x:c t="str">
        <x:v>R0P5427945711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8C6741N03A</x:v>
      </x:c>
      <x:c t="str">
        <x:v>R0P5427945711</x:v>
      </x:c>
      <x:c t="str">
        <x:v>R0P5427945896</x:v>
      </x:c>
      <x:c t="str">
        <x:v>AsM Audit Remediation Corrections Submission - ARA - 23Jan2018</x:v>
      </x:c>
    </x:row>
    <x:row>
      <x:c t="str">
        <x:v>R0P5427945712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8C6741N046</x:v>
      </x:c>
      <x:c t="str">
        <x:v>R0P5427945712</x:v>
      </x:c>
      <x:c t="str">
        <x:v>R0P5427945897</x:v>
      </x:c>
      <x:c t="str">
        <x:v>AsM Audit Remediation Corrections Submission - ARA - 23Jan2018</x:v>
      </x:c>
    </x:row>
    <x:row>
      <x:c t="str">
        <x:v>R0P5427945713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8C6741N05G</x:v>
      </x:c>
      <x:c t="str">
        <x:v>R0P5427945713</x:v>
      </x:c>
      <x:c t="str">
        <x:v>R0P5427946012</x:v>
      </x:c>
      <x:c t="str">
        <x:v>AsM Audit Remediation Corrections Submission - ARA - 23Jan2018</x:v>
      </x:c>
    </x:row>
    <x:row>
      <x:c t="str">
        <x:v>R0P5427945714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8C6741N04P</x:v>
      </x:c>
      <x:c t="str">
        <x:v>R0P5427945714</x:v>
      </x:c>
      <x:c t="str">
        <x:v>R0P5427946013</x:v>
      </x:c>
      <x:c t="str">
        <x:v>AsM Audit Remediation Corrections Submission - ARA - 23Jan2018</x:v>
      </x:c>
    </x:row>
    <x:row>
      <x:c t="str">
        <x:v>R0P5427945715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8C6741N039</x:v>
      </x:c>
      <x:c t="str">
        <x:v>R0P5427945715</x:v>
      </x:c>
      <x:c t="str">
        <x:v>R0P5427946014</x:v>
      </x:c>
      <x:c t="str">
        <x:v>AsM Audit Remediation Corrections Submission - ARA - 23Jan2018</x:v>
      </x:c>
    </x:row>
    <x:row>
      <x:c t="str">
        <x:v>R0P5427945716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8C6741N05N</x:v>
      </x:c>
      <x:c t="str">
        <x:v>R0P5427945716</x:v>
      </x:c>
      <x:c t="str">
        <x:v>R0P5427946015</x:v>
      </x:c>
      <x:c t="str">
        <x:v>AsM Audit Remediation Corrections Submission - ARA - 23Jan2018</x:v>
      </x:c>
    </x:row>
    <x:row>
      <x:c t="str">
        <x:v>R0P5427945717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8C6741N05U</x:v>
      </x:c>
      <x:c t="str">
        <x:v>R0P5427945717</x:v>
      </x:c>
      <x:c t="str">
        <x:v>R0P5427945515</x:v>
      </x:c>
      <x:c t="str">
        <x:v>AsM Audit Remediation Corrections Submission - ARA - 23Jan2018</x:v>
      </x:c>
    </x:row>
    <x:row>
      <x:c t="str">
        <x:v>R0P5427945718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8C6741N05P</x:v>
      </x:c>
      <x:c t="str">
        <x:v>R0P5427945718</x:v>
      </x:c>
      <x:c t="str">
        <x:v>R0P5427945516</x:v>
      </x:c>
      <x:c t="str">
        <x:v>AsM Audit Remediation Corrections Submission - ARA - 23Jan2018</x:v>
      </x:c>
    </x:row>
    <x:row>
      <x:c t="str">
        <x:v>R0P5427945726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R0P5427945726</x:v>
      </x:c>
      <x:c t="str">
        <x:v>R0P5427946012</x:v>
      </x:c>
      <x:c t="str">
        <x:v>AsM Audit Remediation Corrections Submission - ARA - 23Jan2018</x:v>
      </x:c>
    </x:row>
    <x:row>
      <x:c t="str">
        <x:v>R0P5427945728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THH742N0IM</x:v>
      </x:c>
      <x:c t="str">
        <x:v>R0P5427945728</x:v>
      </x:c>
      <x:c t="str">
        <x:v>R0P5427945515</x:v>
      </x:c>
      <x:c t="str">
        <x:v>AsM Audit Remediation Corrections Submission - ARA - 23Jan2018</x:v>
      </x:c>
    </x:row>
    <x:row>
      <x:c t="str">
        <x:v>R0P5427945729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THH742N0IN</x:v>
      </x:c>
      <x:c t="str">
        <x:v>R0P5427945729</x:v>
      </x:c>
      <x:c t="str">
        <x:v>R0P5427945516</x:v>
      </x:c>
      <x:c t="str">
        <x:v>AsM Audit Remediation Corrections Submission - ARA - 23Jan2018</x:v>
      </x:c>
    </x:row>
    <x:row>
      <x:c t="str">
        <x:v>R0P5427945730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THH742N0IR</x:v>
      </x:c>
      <x:c t="str">
        <x:v>R0P5427945730</x:v>
      </x:c>
      <x:c t="str">
        <x:v>R0P5427945517</x:v>
      </x:c>
      <x:c t="str">
        <x:v>AsM Audit Remediation Corrections Submission - ARA - 23Jan2018</x:v>
      </x:c>
    </x:row>
    <x:row>
      <x:c t="str">
        <x:v>R0P5427945731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THH742N0IS</x:v>
      </x:c>
      <x:c t="str">
        <x:v>R0P5427945731</x:v>
      </x:c>
      <x:c t="str">
        <x:v>R0P5427945518</x:v>
      </x:c>
      <x:c t="str">
        <x:v>AsM Audit Remediation Corrections Submission - ARA - 23Jan2018</x:v>
      </x:c>
    </x:row>
    <x:row>
      <x:c t="str">
        <x:v>R0P5427945732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THH742N0IV</x:v>
      </x:c>
      <x:c t="str">
        <x:v>R0P5427945732</x:v>
      </x:c>
      <x:c t="str">
        <x:v>R0P5427945672</x:v>
      </x:c>
      <x:c t="str">
        <x:v>AsM Audit Remediation Corrections Submission - ARA - 23Jan2018</x:v>
      </x:c>
    </x:row>
    <x:row>
      <x:c t="str">
        <x:v>R0P5427945733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THH742N0IY</x:v>
      </x:c>
      <x:c t="str">
        <x:v>R0P5427945733</x:v>
      </x:c>
      <x:c t="str">
        <x:v>R0P5427945673</x:v>
      </x:c>
      <x:c t="str">
        <x:v>AsM Audit Remediation Corrections Submission - ARA - 23Jan2018</x:v>
      </x:c>
    </x:row>
    <x:row>
      <x:c t="str">
        <x:v>R0P5427945734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THH742N0J0</x:v>
      </x:c>
      <x:c t="str">
        <x:v>R0P5427945734</x:v>
      </x:c>
      <x:c t="str">
        <x:v>R0P5427945698</x:v>
      </x:c>
      <x:c t="str">
        <x:v>AsM Audit Remediation Corrections Submission - ARA - 23Jan2018</x:v>
      </x:c>
    </x:row>
    <x:row>
      <x:c t="str">
        <x:v>R0P5427945735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THH742N0J1</x:v>
      </x:c>
      <x:c t="str">
        <x:v>R0P5427945735</x:v>
      </x:c>
      <x:c t="str">
        <x:v>R0P5427945699</x:v>
      </x:c>
      <x:c t="str">
        <x:v>AsM Audit Remediation Corrections Submission - ARA - 23Jan2018</x:v>
      </x:c>
    </x:row>
    <x:row>
      <x:c t="str">
        <x:v>R0P5427945736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THH742N0J6</x:v>
      </x:c>
      <x:c t="str">
        <x:v>R0P5427945736</x:v>
      </x:c>
      <x:c t="str">
        <x:v>R0P5427945700</x:v>
      </x:c>
      <x:c t="str">
        <x:v>AsM Audit Remediation Corrections Submission - ARA - 23Jan2018</x:v>
      </x:c>
    </x:row>
    <x:row>
      <x:c t="str">
        <x:v>R0P5427945737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THH742N0J9</x:v>
      </x:c>
      <x:c t="str">
        <x:v>R0P5427945737</x:v>
      </x:c>
      <x:c t="str">
        <x:v>R0P5427945701</x:v>
      </x:c>
      <x:c t="str">
        <x:v>AsM Audit Remediation Corrections Submission - ARA - 23Jan2018</x:v>
      </x:c>
    </x:row>
    <x:row>
      <x:c t="str">
        <x:v>R0P5427945738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THH742N0JC</x:v>
      </x:c>
      <x:c t="str">
        <x:v>R0P5427945738</x:v>
      </x:c>
      <x:c t="str">
        <x:v>R0P5427945515</x:v>
      </x:c>
      <x:c t="str">
        <x:v>AsM Audit Remediation Corrections Submission - ARA - 23Jan2018</x:v>
      </x:c>
    </x:row>
    <x:row>
      <x:c t="str">
        <x:v>R0P5427945739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THH742N0JE</x:v>
      </x:c>
      <x:c t="str">
        <x:v>R0P5427945739</x:v>
      </x:c>
      <x:c t="str">
        <x:v>R0P5427945516</x:v>
      </x:c>
      <x:c t="str">
        <x:v>AsM Audit Remediation Corrections Submission - ARA - 23Jan2018</x:v>
      </x:c>
    </x:row>
    <x:row>
      <x:c t="str">
        <x:v>R0P5427945740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THH742N0K6</x:v>
      </x:c>
      <x:c t="str">
        <x:v>R0P5427945740</x:v>
      </x:c>
      <x:c t="str">
        <x:v>R0P5427945517</x:v>
      </x:c>
      <x:c t="str">
        <x:v>AsM Audit Remediation Corrections Submission - ARA - 23Jan2018</x:v>
      </x:c>
    </x:row>
    <x:row>
      <x:c t="str">
        <x:v>R0P5427945741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THH742N0K7</x:v>
      </x:c>
      <x:c t="str">
        <x:v>R0P5427945741</x:v>
      </x:c>
      <x:c t="str">
        <x:v>R0P5427945518</x:v>
      </x:c>
      <x:c t="str">
        <x:v>AsM Audit Remediation Corrections Submission - ARA - 23Jan2018</x:v>
      </x:c>
    </x:row>
    <x:row>
      <x:c t="str">
        <x:v>R0P5427945742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THH742N0K8</x:v>
      </x:c>
      <x:c t="str">
        <x:v>R0P5427945742</x:v>
      </x:c>
      <x:c t="str">
        <x:v>R0P5427945672</x:v>
      </x:c>
      <x:c t="str">
        <x:v>AsM Audit Remediation Corrections Submission - ARA - 23Jan2018</x:v>
      </x:c>
    </x:row>
    <x:row>
      <x:c t="str">
        <x:v>R0P5427945743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THH742N0KB</x:v>
      </x:c>
      <x:c t="str">
        <x:v>R0P5427945743</x:v>
      </x:c>
      <x:c t="str">
        <x:v>R0P5427945673</x:v>
      </x:c>
      <x:c t="str">
        <x:v>AsM Audit Remediation Corrections Submission - ARA - 23Jan2018</x:v>
      </x:c>
    </x:row>
    <x:row>
      <x:c t="str">
        <x:v>R0P5427945744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THH742N0KC</x:v>
      </x:c>
      <x:c t="str">
        <x:v>R0P5427945744</x:v>
      </x:c>
      <x:c t="str">
        <x:v>R0P5427945698</x:v>
      </x:c>
      <x:c t="str">
        <x:v>AsM Audit Remediation Corrections Submission - ARA - 23Jan2018</x:v>
      </x:c>
    </x:row>
    <x:row>
      <x:c t="str">
        <x:v>R0P5427945745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THH742N0KE</x:v>
      </x:c>
      <x:c t="str">
        <x:v>R0P5427945745</x:v>
      </x:c>
      <x:c t="str">
        <x:v>R0P5427945699</x:v>
      </x:c>
      <x:c t="str">
        <x:v>AsM Audit Remediation Corrections Submission - ARA - 23Jan2018</x:v>
      </x:c>
    </x:row>
    <x:row>
      <x:c t="str">
        <x:v>R0P5427945746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THH742N0KF</x:v>
      </x:c>
      <x:c t="str">
        <x:v>R0P5427945746</x:v>
      </x:c>
      <x:c t="str">
        <x:v>R0P5427945700</x:v>
      </x:c>
      <x:c t="str">
        <x:v>AsM Audit Remediation Corrections Submission - ARA - 23Jan2018</x:v>
      </x:c>
    </x:row>
    <x:row>
      <x:c t="str">
        <x:v>R0P5427945747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THH742N0KH</x:v>
      </x:c>
      <x:c t="str">
        <x:v>R0P5427945747</x:v>
      </x:c>
      <x:c t="str">
        <x:v>R0P5427945701</x:v>
      </x:c>
      <x:c t="str">
        <x:v>AsM Audit Remediation Corrections Submission - ARA - 23Jan2018</x:v>
      </x:c>
    </x:row>
    <x:row>
      <x:c t="str">
        <x:v>R0P5427945748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THH743N041</x:v>
      </x:c>
      <x:c t="str">
        <x:v>R0P5427945748</x:v>
      </x:c>
      <x:c t="str">
        <x:v>R0P5427945515</x:v>
      </x:c>
      <x:c t="str">
        <x:v>AsM Audit Remediation Corrections Submission - ARA - 23Jan2018</x:v>
      </x:c>
    </x:row>
    <x:row>
      <x:c t="str">
        <x:v>R0P5427945749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THH743N043</x:v>
      </x:c>
      <x:c t="str">
        <x:v>R0P5427945749</x:v>
      </x:c>
      <x:c t="str">
        <x:v>R0P5427945516</x:v>
      </x:c>
      <x:c t="str">
        <x:v>AsM Audit Remediation Corrections Submission - ARA - 23Jan2018</x:v>
      </x:c>
    </x:row>
    <x:row>
      <x:c t="str">
        <x:v>R0P5427945750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THH743N044</x:v>
      </x:c>
      <x:c t="str">
        <x:v>R0P5427945750</x:v>
      </x:c>
      <x:c t="str">
        <x:v>R0P5427945517</x:v>
      </x:c>
      <x:c t="str">
        <x:v>AsM Audit Remediation Corrections Submission - ARA - 23Jan2018</x:v>
      </x:c>
    </x:row>
    <x:row>
      <x:c t="str">
        <x:v>R0P5427945751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THH743N045</x:v>
      </x:c>
      <x:c t="str">
        <x:v>R0P5427945751</x:v>
      </x:c>
      <x:c t="str">
        <x:v>R0P5427945518</x:v>
      </x:c>
      <x:c t="str">
        <x:v>AsM Audit Remediation Corrections Submission - ARA - 23Jan2018</x:v>
      </x:c>
    </x:row>
    <x:row>
      <x:c t="str">
        <x:v>R0P5427945752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THH743N046</x:v>
      </x:c>
      <x:c t="str">
        <x:v>R0P5427945752</x:v>
      </x:c>
      <x:c t="str">
        <x:v>R0P5427945672</x:v>
      </x:c>
      <x:c t="str">
        <x:v>AsM Audit Remediation Corrections Submission - ARA - 23Jan2018</x:v>
      </x:c>
    </x:row>
    <x:row>
      <x:c t="str">
        <x:v>R0P5427945753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THH743N047</x:v>
      </x:c>
      <x:c t="str">
        <x:v>R0P5427945753</x:v>
      </x:c>
      <x:c t="str">
        <x:v>R0P5427945673</x:v>
      </x:c>
      <x:c t="str">
        <x:v>AsM Audit Remediation Corrections Submission - ARA - 23Jan2018</x:v>
      </x:c>
    </x:row>
    <x:row>
      <x:c t="str">
        <x:v>R0P5427945754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THH743N048</x:v>
      </x:c>
      <x:c t="str">
        <x:v>R0P5427945754</x:v>
      </x:c>
      <x:c t="str">
        <x:v>R0P5427945698</x:v>
      </x:c>
      <x:c t="str">
        <x:v>AsM Audit Remediation Corrections Submission - ARA - 23Jan2018</x:v>
      </x:c>
    </x:row>
    <x:row>
      <x:c t="str">
        <x:v>R0P5427945755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THH743N049</x:v>
      </x:c>
      <x:c t="str">
        <x:v>R0P5427945755</x:v>
      </x:c>
      <x:c t="str">
        <x:v>R0P5427945699</x:v>
      </x:c>
      <x:c t="str">
        <x:v>AsM Audit Remediation Corrections Submission - ARA - 23Jan2018</x:v>
      </x:c>
    </x:row>
    <x:row>
      <x:c t="str">
        <x:v>R0P5427945756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THH743N04E</x:v>
      </x:c>
      <x:c t="str">
        <x:v>R0P5427945756</x:v>
      </x:c>
      <x:c t="str">
        <x:v>R0P5427945700</x:v>
      </x:c>
      <x:c t="str">
        <x:v>AsM Audit Remediation Corrections Submission - ARA - 23Jan2018</x:v>
      </x:c>
    </x:row>
    <x:row>
      <x:c t="str">
        <x:v>R0P5427945757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THH743N04F</x:v>
      </x:c>
      <x:c t="str">
        <x:v>R0P5427945757</x:v>
      </x:c>
      <x:c t="str">
        <x:v>R0P5427945701</x:v>
      </x:c>
      <x:c t="str">
        <x:v>AsM Audit Remediation Corrections Submission - ARA - 23Jan2018</x:v>
      </x:c>
    </x:row>
    <x:row>
      <x:c t="str">
        <x:v>R0P5427945758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THH743N04G</x:v>
      </x:c>
      <x:c t="str">
        <x:v>R0P5427945758</x:v>
      </x:c>
      <x:c t="str">
        <x:v>R0P5427945515</x:v>
      </x:c>
      <x:c t="str">
        <x:v>AsM Audit Remediation Corrections Submission - ARA - 23Jan2018</x:v>
      </x:c>
    </x:row>
    <x:row>
      <x:c t="str">
        <x:v>R0P5427945759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THH743N04H</x:v>
      </x:c>
      <x:c t="str">
        <x:v>R0P5427945759</x:v>
      </x:c>
      <x:c t="str">
        <x:v>R0P5427945516</x:v>
      </x:c>
      <x:c t="str">
        <x:v>AsM Audit Remediation Corrections Submission - ARA - 23Jan2018</x:v>
      </x:c>
    </x:row>
    <x:row>
      <x:c t="str">
        <x:v>R0P5427945760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THH743N04K</x:v>
      </x:c>
      <x:c t="str">
        <x:v>R0P5427945760</x:v>
      </x:c>
      <x:c t="str">
        <x:v>R0P5427945517</x:v>
      </x:c>
      <x:c t="str">
        <x:v>AsM Audit Remediation Corrections Submission - ARA - 23Jan2018</x:v>
      </x:c>
    </x:row>
    <x:row>
      <x:c t="str">
        <x:v>R0P5427945761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THH743N04L</x:v>
      </x:c>
      <x:c t="str">
        <x:v>R0P5427945761</x:v>
      </x:c>
      <x:c t="str">
        <x:v>R0P5427945518</x:v>
      </x:c>
      <x:c t="str">
        <x:v>AsM Audit Remediation Corrections Submission - ARA - 23Jan2018</x:v>
      </x:c>
    </x:row>
    <x:row>
      <x:c t="str">
        <x:v>R0P5427945762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THH743N04M</x:v>
      </x:c>
      <x:c t="str">
        <x:v>R0P5427945762</x:v>
      </x:c>
      <x:c t="str">
        <x:v>R0P5427945672</x:v>
      </x:c>
      <x:c t="str">
        <x:v>AsM Audit Remediation Corrections Submission - ARA - 23Jan2018</x:v>
      </x:c>
    </x:row>
    <x:row>
      <x:c t="str">
        <x:v>R0P5427945763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THH743N04N</x:v>
      </x:c>
      <x:c t="str">
        <x:v>R0P5427945763</x:v>
      </x:c>
      <x:c t="str">
        <x:v>R0P5427945673</x:v>
      </x:c>
      <x:c t="str">
        <x:v>AsM Audit Remediation Corrections Submission - ARA - 23Jan2018</x:v>
      </x:c>
    </x:row>
    <x:row>
      <x:c t="str">
        <x:v>R0P5427945764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THH743N04P</x:v>
      </x:c>
      <x:c t="str">
        <x:v>R0P5427945764</x:v>
      </x:c>
      <x:c t="str">
        <x:v>R0P5427945698</x:v>
      </x:c>
      <x:c t="str">
        <x:v>AsM Audit Remediation Corrections Submission - ARA - 23Jan2018</x:v>
      </x:c>
    </x:row>
    <x:row>
      <x:c t="str">
        <x:v>R0P5427945765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THH743N04R</x:v>
      </x:c>
      <x:c t="str">
        <x:v>R0P5427945765</x:v>
      </x:c>
      <x:c t="str">
        <x:v>R0P5427945699</x:v>
      </x:c>
      <x:c t="str">
        <x:v>AsM Audit Remediation Corrections Submission - ARA - 23Jan2018</x:v>
      </x:c>
    </x:row>
    <x:row>
      <x:c t="str">
        <x:v>R0P5427945766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THH743N04T</x:v>
      </x:c>
      <x:c t="str">
        <x:v>R0P5427945766</x:v>
      </x:c>
      <x:c t="str">
        <x:v>R0P5427945700</x:v>
      </x:c>
      <x:c t="str">
        <x:v>AsM Audit Remediation Corrections Submission - ARA - 23Jan2018</x:v>
      </x:c>
    </x:row>
    <x:row>
      <x:c t="str">
        <x:v>R0P5427945767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THH743N04V</x:v>
      </x:c>
      <x:c t="str">
        <x:v>R0P5427945767</x:v>
      </x:c>
      <x:c t="str">
        <x:v>R0P5427945701</x:v>
      </x:c>
      <x:c t="str">
        <x:v>AsM Audit Remediation Corrections Submission - ARA - 23Jan2018</x:v>
      </x:c>
    </x:row>
    <x:row>
      <x:c t="str">
        <x:v>R0P5427945768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THH743N04W</x:v>
      </x:c>
      <x:c t="str">
        <x:v>R0P5427945768</x:v>
      </x:c>
      <x:c t="str">
        <x:v>R0P5427945515</x:v>
      </x:c>
      <x:c t="str">
        <x:v>AsM Audit Remediation Corrections Submission - ARA - 23Jan2018</x:v>
      </x:c>
    </x:row>
    <x:row>
      <x:c t="str">
        <x:v>R0P5427945769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THH743N04X</x:v>
      </x:c>
      <x:c t="str">
        <x:v>R0P5427945769</x:v>
      </x:c>
      <x:c t="str">
        <x:v>R0P5427945516</x:v>
      </x:c>
      <x:c t="str">
        <x:v>AsM Audit Remediation Corrections Submission - ARA - 23Jan2018</x:v>
      </x:c>
    </x:row>
    <x:row>
      <x:c t="str">
        <x:v>R0P5427945770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THH743N04Z</x:v>
      </x:c>
      <x:c t="str">
        <x:v>R0P5427945770</x:v>
      </x:c>
      <x:c t="str">
        <x:v>R0P5427945517</x:v>
      </x:c>
      <x:c t="str">
        <x:v>AsM Audit Remediation Corrections Submission - ARA - 23Jan2018</x:v>
      </x:c>
    </x:row>
    <x:row>
      <x:c t="str">
        <x:v>R0P5427945771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THH743N059</x:v>
      </x:c>
      <x:c t="str">
        <x:v>R0P5427945771</x:v>
      </x:c>
      <x:c t="str">
        <x:v>R0P5427945518</x:v>
      </x:c>
      <x:c t="str">
        <x:v>AsM Audit Remediation Corrections Submission - ARA - 23Jan2018</x:v>
      </x:c>
    </x:row>
    <x:row>
      <x:c t="str">
        <x:v>R0P5427945772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THH743N05B</x:v>
      </x:c>
      <x:c t="str">
        <x:v>R0P5427945772</x:v>
      </x:c>
      <x:c t="str">
        <x:v>R0P5427945672</x:v>
      </x:c>
      <x:c t="str">
        <x:v>AsM Audit Remediation Corrections Submission - ARA - 23Jan2018</x:v>
      </x:c>
    </x:row>
    <x:row>
      <x:c t="str">
        <x:v>R0P5427945773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THH743N05C</x:v>
      </x:c>
      <x:c t="str">
        <x:v>R0P5427945773</x:v>
      </x:c>
      <x:c t="str">
        <x:v>R0P5427945673</x:v>
      </x:c>
      <x:c t="str">
        <x:v>AsM Audit Remediation Corrections Submission - ARA - 23Jan2018</x:v>
      </x:c>
    </x:row>
    <x:row>
      <x:c t="str">
        <x:v>R0P5427945774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THH743N05D</x:v>
      </x:c>
      <x:c t="str">
        <x:v>R0P5427945774</x:v>
      </x:c>
      <x:c t="str">
        <x:v>R0P5427945698</x:v>
      </x:c>
      <x:c t="str">
        <x:v>AsM Audit Remediation Corrections Submission - ARA - 23Jan2018</x:v>
      </x:c>
    </x:row>
    <x:row>
      <x:c t="str">
        <x:v>R0P5427945775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THH743N05H</x:v>
      </x:c>
      <x:c t="str">
        <x:v>R0P5427945775</x:v>
      </x:c>
      <x:c t="str">
        <x:v>R0P5427945699</x:v>
      </x:c>
      <x:c t="str">
        <x:v>AsM Audit Remediation Corrections Submission - ARA - 23Jan2018</x:v>
      </x:c>
    </x:row>
    <x:row>
      <x:c t="str">
        <x:v>R0P5427945778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CN79F64284</x:v>
      </x:c>
      <x:c t="str">
        <x:v>R0P5427945778</x:v>
      </x:c>
      <x:c t="str">
        <x:v>R0P5427945517</x:v>
      </x:c>
      <x:c t="str">
        <x:v>AsM Audit Remediation Corrections Submission - ARA - 23Jan2018</x:v>
      </x:c>
    </x:row>
    <x:row>
      <x:c t="str">
        <x:v>R0P5427945779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CN79F642KF</x:v>
      </x:c>
      <x:c t="str">
        <x:v>R0P5427945779</x:v>
      </x:c>
      <x:c t="str">
        <x:v>R0P5427945518</x:v>
      </x:c>
      <x:c t="str">
        <x:v>AsM Audit Remediation Corrections Submission - ARA - 23Jan2018</x:v>
      </x:c>
    </x:row>
    <x:row>
      <x:c t="str">
        <x:v>R0P5427945780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CN79F6427Z</x:v>
      </x:c>
      <x:c t="str">
        <x:v>R0P5427945780</x:v>
      </x:c>
      <x:c t="str">
        <x:v>R0P5427945896</x:v>
      </x:c>
      <x:c t="str">
        <x:v>AsM Audit Remediation Corrections Submission - ARA - 23Jan2018</x:v>
      </x:c>
    </x:row>
    <x:row>
      <x:c t="str">
        <x:v>R0P5427945781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CN79F64263</x:v>
      </x:c>
      <x:c t="str">
        <x:v>R0P5427945781</x:v>
      </x:c>
      <x:c t="str">
        <x:v>R0P5427945897</x:v>
      </x:c>
      <x:c t="str">
        <x:v>AsM Audit Remediation Corrections Submission - ARA - 23Jan2018</x:v>
      </x:c>
    </x:row>
    <x:row>
      <x:c t="str">
        <x:v>R0P5427945782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CN79F642JJ</x:v>
      </x:c>
      <x:c t="str">
        <x:v>R0P5427945782</x:v>
      </x:c>
      <x:c t="str">
        <x:v>R0P5427946012</x:v>
      </x:c>
      <x:c t="str">
        <x:v>AsM Audit Remediation Corrections Submission - ARA - 23Jan2018</x:v>
      </x:c>
    </x:row>
    <x:row>
      <x:c t="str">
        <x:v>R0P5427945783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CN79F64283</x:v>
      </x:c>
      <x:c t="str">
        <x:v>R0P5427945783</x:v>
      </x:c>
      <x:c t="str">
        <x:v>R0P5427946013</x:v>
      </x:c>
      <x:c t="str">
        <x:v>AsM Audit Remediation Corrections Submission - ARA - 23Jan2018</x:v>
      </x:c>
    </x:row>
    <x:row>
      <x:c t="str">
        <x:v>R0P5427945784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CN79F642D8</x:v>
      </x:c>
      <x:c t="str">
        <x:v>R0P5427945784</x:v>
      </x:c>
      <x:c t="str">
        <x:v>R0P5427946014</x:v>
      </x:c>
      <x:c t="str">
        <x:v>AsM Audit Remediation Corrections Submission - ARA - 23Jan2018</x:v>
      </x:c>
    </x:row>
    <x:row>
      <x:c t="str">
        <x:v>R0P5427945785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CN79F6423X</x:v>
      </x:c>
      <x:c t="str">
        <x:v>R0P5427945785</x:v>
      </x:c>
      <x:c t="str">
        <x:v>R0P5427946015</x:v>
      </x:c>
      <x:c t="str">
        <x:v>AsM Audit Remediation Corrections Submission - ARA - 23Jan2018</x:v>
      </x:c>
    </x:row>
    <x:row>
      <x:c t="str">
        <x:v>R0P5427945787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CN79H3004J</x:v>
      </x:c>
      <x:c t="str">
        <x:v>R0P5427945787</x:v>
      </x:c>
      <x:c t="str">
        <x:v>R0P5427944107</x:v>
      </x:c>
      <x:c t="str">
        <x:v>AsM Audit Remediation Corrections Submission - ARA - 23Jan2018</x:v>
      </x:c>
    </x:row>
    <x:row>
      <x:c t="str">
        <x:v>R0P5427945788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CN70H3000V</x:v>
      </x:c>
      <x:c t="str">
        <x:v>R0P5427945788</x:v>
      </x:c>
      <x:c t="str">
        <x:v>R0P5427944108</x:v>
      </x:c>
      <x:c t="str">
        <x:v>AsM Audit Remediation Corrections Submission - ARA - 23Jan2018</x:v>
      </x:c>
    </x:row>
    <x:row>
      <x:c t="str">
        <x:v>R0P5427945789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CN79H3001Q</x:v>
      </x:c>
      <x:c t="str">
        <x:v>R0P5427945789</x:v>
      </x:c>
      <x:c t="str">
        <x:v>R0P5427944109</x:v>
      </x:c>
      <x:c t="str">
        <x:v>AsM Audit Remediation Corrections Submission - ARA - 23Jan2018</x:v>
      </x:c>
    </x:row>
    <x:row>
      <x:c t="str">
        <x:v>R0P5427945790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CN70H30020</x:v>
      </x:c>
      <x:c t="str">
        <x:v>R0P5427945790</x:v>
      </x:c>
      <x:c t="str">
        <x:v>R0P5427944110</x:v>
      </x:c>
      <x:c t="str">
        <x:v>AsM Audit Remediation Corrections Submission - ARA - 23Jan2018</x:v>
      </x:c>
    </x:row>
    <x:row>
      <x:c t="str">
        <x:v>R0P5427945792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CZ27450FWJ</x:v>
      </x:c>
      <x:c t="str">
        <x:v>R0P5427945792</x:v>
      </x:c>
      <x:c t="str">
        <x:v>R0P5427946014</x:v>
      </x:c>
      <x:c t="str">
        <x:v>AsM Audit Remediation Corrections Submission - ARA - 23Jan2018</x:v>
      </x:c>
    </x:row>
    <x:row>
      <x:c t="str">
        <x:v>R0P5427945793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CZ27450G49</x:v>
      </x:c>
      <x:c t="str">
        <x:v>R0P5427945793</x:v>
      </x:c>
      <x:c t="str">
        <x:v>R0P5427946015</x:v>
      </x:c>
      <x:c t="str">
        <x:v>AsM Audit Remediation Corrections Submission - ARA - 23Jan2018</x:v>
      </x:c>
    </x:row>
    <x:row>
      <x:c t="str">
        <x:v>R0P5427945797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R0P5427945797</x:v>
      </x:c>
      <x:c t="str">
        <x:v>R0P5427945896</x:v>
      </x:c>
      <x:c t="str">
        <x:v>AsM Audit Remediation Corrections Submission - ARA - 23Jan2018</x:v>
      </x:c>
    </x:row>
    <x:row>
      <x:c t="str">
        <x:v>R0P5427945798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R0P5427945798</x:v>
      </x:c>
      <x:c t="str">
        <x:v>R0P5427945897</x:v>
      </x:c>
      <x:c t="str">
        <x:v>AsM Audit Remediation Corrections Submission - ARA - 23Jan2018</x:v>
      </x:c>
    </x:row>
    <x:row>
      <x:c t="str">
        <x:v>R0P5427945799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R0P5427945799</x:v>
      </x:c>
      <x:c t="str">
        <x:v>R0P5427946012</x:v>
      </x:c>
      <x:c t="str">
        <x:v>AsM Audit Remediation Corrections Submission - ARA - 23Jan2018</x:v>
      </x:c>
    </x:row>
    <x:row>
      <x:c t="str">
        <x:v>R0P5427945800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R0P5427945800</x:v>
      </x:c>
      <x:c t="str">
        <x:v>R0P5427946013</x:v>
      </x:c>
      <x:c t="str">
        <x:v>AsM Audit Remediation Corrections Submission - ARA - 23Jan2018</x:v>
      </x:c>
    </x:row>
    <x:row>
      <x:c t="str">
        <x:v>R0P5427945801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R0P5427945801</x:v>
      </x:c>
      <x:c t="str">
        <x:v>R0P5427946014</x:v>
      </x:c>
      <x:c t="str">
        <x:v>AsM Audit Remediation Corrections Submission - ARA - 23Jan2018</x:v>
      </x:c>
    </x:row>
    <x:row>
      <x:c t="str">
        <x:v>R0P5427945802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R0P5427945802</x:v>
      </x:c>
      <x:c t="str">
        <x:v>R0P5427946015</x:v>
      </x:c>
      <x:c t="str">
        <x:v>AsM Audit Remediation Corrections Submission - ARA - 23Jan2018</x:v>
      </x:c>
    </x:row>
    <x:row>
      <x:c t="str">
        <x:v>R0P5427945803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R0P5427945803</x:v>
      </x:c>
      <x:c t="str">
        <x:v>R0P5427945515</x:v>
      </x:c>
      <x:c t="str">
        <x:v>AsM Audit Remediation Corrections Submission - ARA - 23Jan2018</x:v>
      </x:c>
    </x:row>
    <x:row>
      <x:c t="str">
        <x:v>R0P5427945804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R0P5427945804</x:v>
      </x:c>
      <x:c t="str">
        <x:v>R0P5427945516</x:v>
      </x:c>
      <x:c t="str">
        <x:v>AsM Audit Remediation Corrections Submission - ARA - 23Jan2018</x:v>
      </x:c>
    </x:row>
    <x:row>
      <x:c t="str">
        <x:v>R0P5427945805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R0P5427945805</x:v>
      </x:c>
      <x:c t="str">
        <x:v>R0P5427945517</x:v>
      </x:c>
      <x:c t="str">
        <x:v>AsM Audit Remediation Corrections Submission - ARA - 23Jan2018</x:v>
      </x:c>
    </x:row>
    <x:row>
      <x:c t="str">
        <x:v>R0P5427945806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R0P5427945806</x:v>
      </x:c>
      <x:c t="str">
        <x:v>R0P5427945518</x:v>
      </x:c>
      <x:c t="str">
        <x:v>AsM Audit Remediation Corrections Submission - ARA - 23Jan2018</x:v>
      </x:c>
    </x:row>
    <x:row>
      <x:c t="str">
        <x:v>R0P5427945807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R0P5427945807</x:v>
      </x:c>
      <x:c t="str">
        <x:v>R0P5427945896</x:v>
      </x:c>
      <x:c t="str">
        <x:v>AsM Audit Remediation Corrections Submission - ARA - 23Jan2018</x:v>
      </x:c>
    </x:row>
    <x:row>
      <x:c t="str">
        <x:v>R0P5427945808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R0P5427945808</x:v>
      </x:c>
      <x:c t="str">
        <x:v>R0P5427945897</x:v>
      </x:c>
      <x:c t="str">
        <x:v>AsM Audit Remediation Corrections Submission - ARA - 23Jan2018</x:v>
      </x:c>
    </x:row>
    <x:row>
      <x:c t="str">
        <x:v>R0P5427945809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R0P5427945809</x:v>
      </x:c>
      <x:c t="str">
        <x:v>R0P5427946012</x:v>
      </x:c>
      <x:c t="str">
        <x:v>AsM Audit Remediation Corrections Submission - ARA - 23Jan2018</x:v>
      </x:c>
    </x:row>
    <x:row>
      <x:c t="str">
        <x:v>R0P5427945810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R0P5427945810</x:v>
      </x:c>
      <x:c t="str">
        <x:v>R0P5427946013</x:v>
      </x:c>
      <x:c t="str">
        <x:v>AsM Audit Remediation Corrections Submission - ARA - 23Jan2018</x:v>
      </x:c>
    </x:row>
    <x:row>
      <x:c t="str">
        <x:v>R0P5427945811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R0P5427945811</x:v>
      </x:c>
      <x:c t="str">
        <x:v>R0P5427946014</x:v>
      </x:c>
      <x:c t="str">
        <x:v>AsM Audit Remediation Corrections Submission - ARA - 23Jan2018</x:v>
      </x:c>
    </x:row>
    <x:row>
      <x:c t="str">
        <x:v>R0P5427945812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R0P5427945812</x:v>
      </x:c>
      <x:c t="str">
        <x:v>R0P5427946015</x:v>
      </x:c>
      <x:c t="str">
        <x:v>AsM Audit Remediation Corrections Submission - ARA - 23Jan2018</x:v>
      </x:c>
    </x:row>
    <x:row>
      <x:c t="str">
        <x:v>R0P5427945814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R0P5427945814</x:v>
      </x:c>
      <x:c t="str">
        <x:v>R0P5427945897</x:v>
      </x:c>
      <x:c t="str">
        <x:v>AsM Audit Remediation Corrections Submission - ARA - 23Jan2018</x:v>
      </x:c>
    </x:row>
    <x:row>
      <x:c t="str">
        <x:v>R0P5427945818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R0P5427945818</x:v>
      </x:c>
      <x:c t="str">
        <x:v>R0P5427945515</x:v>
      </x:c>
      <x:c t="str">
        <x:v>AsM Audit Remediation Corrections Submission - ARA - 23Jan2018</x:v>
      </x:c>
    </x:row>
    <x:row>
      <x:c t="str">
        <x:v>R0P5427945819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R0P5427945819</x:v>
      </x:c>
      <x:c t="str">
        <x:v>R0P5427945516</x:v>
      </x:c>
      <x:c t="str">
        <x:v>AsM Audit Remediation Corrections Submission - ARA - 23Jan2018</x:v>
      </x:c>
    </x:row>
    <x:row>
      <x:c t="str">
        <x:v>R0P5427945821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R0P5427945821</x:v>
      </x:c>
      <x:c t="str">
        <x:v>R0P5427945515</x:v>
      </x:c>
      <x:c t="str">
        <x:v>AsM Audit Remediation Corrections Submission - ARA - 23Jan2018</x:v>
      </x:c>
    </x:row>
    <x:row>
      <x:c t="str">
        <x:v>R0P5427945822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R0P5427945822</x:v>
      </x:c>
      <x:c t="str">
        <x:v>R0P5427945516</x:v>
      </x:c>
      <x:c t="str">
        <x:v>AsM Audit Remediation Corrections Submission - ARA - 23Jan2018</x:v>
      </x:c>
    </x:row>
    <x:row>
      <x:c t="str">
        <x:v>R0P5427945824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R0P5427945824</x:v>
      </x:c>
      <x:c t="str">
        <x:v>R0P5427945517</x:v>
      </x:c>
      <x:c t="str">
        <x:v>AsM Audit Remediation Corrections Submission - ARA - 23Jan2018</x:v>
      </x:c>
    </x:row>
    <x:row>
      <x:c t="str">
        <x:v>R0P5427945825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R0P5427945825</x:v>
      </x:c>
      <x:c t="str">
        <x:v>R0P5427945518</x:v>
      </x:c>
      <x:c t="str">
        <x:v>AsM Audit Remediation Corrections Submission - ARA - 23Jan2018</x:v>
      </x:c>
    </x:row>
    <x:row>
      <x:c t="str">
        <x:v>R0P5427945827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7C87470GW9</x:v>
      </x:c>
      <x:c t="str">
        <x:v>R0P5427945827</x:v>
      </x:c>
      <x:c t="str">
        <x:v>R0P5427945896</x:v>
      </x:c>
      <x:c t="str">
        <x:v>AsM Audit Remediation Corrections Submission - ARA - 23Jan2018</x:v>
      </x:c>
    </x:row>
    <x:row>
      <x:c t="str">
        <x:v>R0P5427945828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7C87470GWB</x:v>
      </x:c>
      <x:c t="str">
        <x:v>R0P5427945828</x:v>
      </x:c>
      <x:c t="str">
        <x:v>R0P5427945897</x:v>
      </x:c>
      <x:c t="str">
        <x:v>AsM Audit Remediation Corrections Submission - ARA - 23Jan2018</x:v>
      </x:c>
    </x:row>
    <x:row>
      <x:c t="str">
        <x:v>R0P5427945829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7C87470GWC</x:v>
      </x:c>
      <x:c t="str">
        <x:v>R0P5427945829</x:v>
      </x:c>
      <x:c t="str">
        <x:v>R0P5427946012</x:v>
      </x:c>
      <x:c t="str">
        <x:v>AsM Audit Remediation Corrections Submission - ARA - 23Jan2018</x:v>
      </x:c>
    </x:row>
    <x:row>
      <x:c t="str">
        <x:v>R0P5427945830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7C87470GWD</x:v>
      </x:c>
      <x:c t="str">
        <x:v>R0P5427945830</x:v>
      </x:c>
      <x:c t="str">
        <x:v>R0P5427946013</x:v>
      </x:c>
      <x:c t="str">
        <x:v>AsM Audit Remediation Corrections Submission - ARA - 23Jan2018</x:v>
      </x:c>
    </x:row>
    <x:row>
      <x:c t="str">
        <x:v>R0P5427945831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7C87470GWF</x:v>
      </x:c>
      <x:c t="str">
        <x:v>R0P5427945831</x:v>
      </x:c>
      <x:c t="str">
        <x:v>R0P5427946014</x:v>
      </x:c>
      <x:c t="str">
        <x:v>AsM Audit Remediation Corrections Submission - ARA - 23Jan2018</x:v>
      </x:c>
    </x:row>
    <x:row>
      <x:c t="str">
        <x:v>R0P5427945832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7C87470GWG</x:v>
      </x:c>
      <x:c t="str">
        <x:v>R0P5427945832</x:v>
      </x:c>
      <x:c t="str">
        <x:v>R0P5427946015</x:v>
      </x:c>
      <x:c t="str">
        <x:v>AsM Audit Remediation Corrections Submission - ARA - 23Jan2018</x:v>
      </x:c>
    </x:row>
    <x:row>
      <x:c t="str">
        <x:v>R0P5427945833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7C87470GWH</x:v>
      </x:c>
      <x:c t="str">
        <x:v>R0P5427945833</x:v>
      </x:c>
      <x:c t="str">
        <x:v>R0P5427945515</x:v>
      </x:c>
      <x:c t="str">
        <x:v>AsM Audit Remediation Corrections Submission - ARA - 23Jan2018</x:v>
      </x:c>
    </x:row>
    <x:row>
      <x:c t="str">
        <x:v>R0P5427945834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7C87470GWJ</x:v>
      </x:c>
      <x:c t="str">
        <x:v>R0P5427945834</x:v>
      </x:c>
      <x:c t="str">
        <x:v>R0P5427945516</x:v>
      </x:c>
      <x:c t="str">
        <x:v>AsM Audit Remediation Corrections Submission - ARA - 23Jan2018</x:v>
      </x:c>
    </x:row>
    <x:row>
      <x:c t="str">
        <x:v>R0P5427945835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7C87470GWK</x:v>
      </x:c>
      <x:c t="str">
        <x:v>R0P5427945835</x:v>
      </x:c>
      <x:c t="str">
        <x:v>R0P5427945517</x:v>
      </x:c>
      <x:c t="str">
        <x:v>AsM Audit Remediation Corrections Submission - ARA - 23Jan2018</x:v>
      </x:c>
    </x:row>
    <x:row>
      <x:c t="str">
        <x:v>R0P5427945836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7C87470GWL</x:v>
      </x:c>
      <x:c t="str">
        <x:v>R0P5427945836</x:v>
      </x:c>
      <x:c t="str">
        <x:v>R0P5427945518</x:v>
      </x:c>
      <x:c t="str">
        <x:v>AsM Audit Remediation Corrections Submission - ARA - 23Jan2018</x:v>
      </x:c>
    </x:row>
    <x:row>
      <x:c t="str">
        <x:v>R0P5427945837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7C87470GWM</x:v>
      </x:c>
      <x:c t="str">
        <x:v>R0P5427945837</x:v>
      </x:c>
      <x:c t="str">
        <x:v>R0P5427945896</x:v>
      </x:c>
      <x:c t="str">
        <x:v>AsM Audit Remediation Corrections Submission - ARA - 23Jan2018</x:v>
      </x:c>
    </x:row>
    <x:row>
      <x:c t="str">
        <x:v>R0P5427945838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7C87470GWN</x:v>
      </x:c>
      <x:c t="str">
        <x:v>R0P5427945838</x:v>
      </x:c>
      <x:c t="str">
        <x:v>R0P5427945897</x:v>
      </x:c>
      <x:c t="str">
        <x:v>AsM Audit Remediation Corrections Submission - ARA - 23Jan2018</x:v>
      </x:c>
    </x:row>
    <x:row>
      <x:c t="str">
        <x:v>R0P5427945839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7C87470GWQ</x:v>
      </x:c>
      <x:c t="str">
        <x:v>R0P5427945839</x:v>
      </x:c>
      <x:c t="str">
        <x:v>R0P5427946012</x:v>
      </x:c>
      <x:c t="str">
        <x:v>AsM Audit Remediation Corrections Submission - ARA - 23Jan2018</x:v>
      </x:c>
    </x:row>
    <x:row>
      <x:c t="str">
        <x:v>R0P5427945840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7C87470GWR</x:v>
      </x:c>
      <x:c t="str">
        <x:v>R0P5427945840</x:v>
      </x:c>
      <x:c t="str">
        <x:v>R0P5427946013</x:v>
      </x:c>
      <x:c t="str">
        <x:v>AsM Audit Remediation Corrections Submission - ARA - 23Jan2018</x:v>
      </x:c>
    </x:row>
    <x:row>
      <x:c t="str">
        <x:v>R0P5427945841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7C87470GWS</x:v>
      </x:c>
      <x:c t="str">
        <x:v>R0P5427945841</x:v>
      </x:c>
      <x:c t="str">
        <x:v>R0P5427946014</x:v>
      </x:c>
      <x:c t="str">
        <x:v>AsM Audit Remediation Corrections Submission - ARA - 23Jan2018</x:v>
      </x:c>
    </x:row>
    <x:row>
      <x:c t="str">
        <x:v>R0P5427945842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7C87470GWT</x:v>
      </x:c>
      <x:c t="str">
        <x:v>R0P5427945842</x:v>
      </x:c>
      <x:c t="str">
        <x:v>R0P5427946015</x:v>
      </x:c>
      <x:c t="str">
        <x:v>AsM Audit Remediation Corrections Submission - ARA - 23Jan2018</x:v>
      </x:c>
    </x:row>
    <x:row>
      <x:c t="str">
        <x:v>R0P5427945844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R0P5427945844</x:v>
      </x:c>
      <x:c t="str">
        <x:v>R0P5427946015</x:v>
      </x:c>
      <x:c t="str">
        <x:v>AsM Audit Remediation Corrections Submission - ARA - 23Jan2018</x:v>
      </x:c>
    </x:row>
    <x:row>
      <x:c t="str">
        <x:v>R0P5427945845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R0P5427945845</x:v>
      </x:c>
      <x:c t="str">
        <x:v>R0P5427946014</x:v>
      </x:c>
      <x:c t="str">
        <x:v>AsM Audit Remediation Corrections Submission - ARA - 23Jan2018</x:v>
      </x:c>
    </x:row>
    <x:row>
      <x:c t="str">
        <x:v>R0P5427945847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R0P5427945847</x:v>
      </x:c>
      <x:c t="str">
        <x:v>R0P5427945896</x:v>
      </x:c>
      <x:c t="str">
        <x:v>AsM Audit Remediation Corrections Submission - ARA - 23Jan2018</x:v>
      </x:c>
    </x:row>
    <x:row>
      <x:c t="str">
        <x:v>R0P5427945848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R0P5427945848</x:v>
      </x:c>
      <x:c t="str">
        <x:v>R0P5427945723</x:v>
      </x:c>
      <x:c t="str">
        <x:v>AsM Audit Remediation Corrections Submission - ARA - 23Jan2018</x:v>
      </x:c>
    </x:row>
    <x:row>
      <x:c t="str">
        <x:v>R0P5427945849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R0P5427945849</x:v>
      </x:c>
      <x:c t="str">
        <x:v>R0P5427945722</x:v>
      </x:c>
      <x:c t="str">
        <x:v>AsM Audit Remediation Corrections Submission - ARA - 23Jan2018</x:v>
      </x:c>
    </x:row>
    <x:row>
      <x:c t="str">
        <x:v>R0P5427945850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R0P5427945850</x:v>
      </x:c>
      <x:c t="str">
        <x:v>R0P5427945721</x:v>
      </x:c>
      <x:c t="str">
        <x:v>AsM Audit Remediation Corrections Submission - ARA - 23Jan2018</x:v>
      </x:c>
    </x:row>
    <x:row>
      <x:c t="str">
        <x:v>R0P5427945852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CN70H3403V</x:v>
      </x:c>
      <x:c t="str">
        <x:v>R0P5427945852</x:v>
      </x:c>
      <x:c t="str">
        <x:v>R0P5427945515</x:v>
      </x:c>
      <x:c t="str">
        <x:v>AsM Audit Remediation Corrections Submission - ARA - 23Jan2018</x:v>
      </x:c>
    </x:row>
    <x:row>
      <x:c t="str">
        <x:v>R0P5427945853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CN70H340DV</x:v>
      </x:c>
      <x:c t="str">
        <x:v>R0P5427945853</x:v>
      </x:c>
      <x:c t="str">
        <x:v>R0P5427945516</x:v>
      </x:c>
      <x:c t="str">
        <x:v>AsM Audit Remediation Corrections Submission - ARA - 23Jan2018</x:v>
      </x:c>
    </x:row>
    <x:row>
      <x:c t="str">
        <x:v>R0P5427945854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CN79H340CW</x:v>
      </x:c>
      <x:c t="str">
        <x:v>R0P5427945854</x:v>
      </x:c>
      <x:c t="str">
        <x:v>R0P5427945517</x:v>
      </x:c>
      <x:c t="str">
        <x:v>AsM Audit Remediation Corrections Submission - ARA - 23Jan2018</x:v>
      </x:c>
    </x:row>
    <x:row>
      <x:c t="str">
        <x:v>R0P5427945855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CN70H340D4</x:v>
      </x:c>
      <x:c t="str">
        <x:v>R0P5427945855</x:v>
      </x:c>
      <x:c t="str">
        <x:v>R0P5427945518</x:v>
      </x:c>
      <x:c t="str">
        <x:v>AsM Audit Remediation Corrections Submission - ARA - 23Jan2018</x:v>
      </x:c>
    </x:row>
    <x:row>
      <x:c t="str">
        <x:v>R0P5427945856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CN70H3404V</x:v>
      </x:c>
      <x:c t="str">
        <x:v>R0P5427945856</x:v>
      </x:c>
      <x:c t="str">
        <x:v>R0P5427945896</x:v>
      </x:c>
      <x:c t="str">
        <x:v>AsM Audit Remediation Corrections Submission - ARA - 23Jan2018</x:v>
      </x:c>
    </x:row>
    <x:row>
      <x:c t="str">
        <x:v>R0P5427945857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CN70H34060</x:v>
      </x:c>
      <x:c t="str">
        <x:v>R0P5427945857</x:v>
      </x:c>
      <x:c t="str">
        <x:v>R0P5427945897</x:v>
      </x:c>
      <x:c t="str">
        <x:v>AsM Audit Remediation Corrections Submission - ARA - 23Jan2018</x:v>
      </x:c>
    </x:row>
    <x:row>
      <x:c t="str">
        <x:v>R0P5427945858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CN70H34064</x:v>
      </x:c>
      <x:c t="str">
        <x:v>R0P5427945858</x:v>
      </x:c>
      <x:c t="str">
        <x:v>R0P5427946012</x:v>
      </x:c>
      <x:c t="str">
        <x:v>AsM Audit Remediation Corrections Submission - ARA - 23Jan2018</x:v>
      </x:c>
    </x:row>
    <x:row>
      <x:c t="str">
        <x:v>R0P5427945859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CN70H340FG</x:v>
      </x:c>
      <x:c t="str">
        <x:v>R0P5427945859</x:v>
      </x:c>
      <x:c t="str">
        <x:v>R0P5427946013</x:v>
      </x:c>
      <x:c t="str">
        <x:v>AsM Audit Remediation Corrections Submission - ARA - 23Jan2018</x:v>
      </x:c>
    </x:row>
    <x:row>
      <x:c t="str">
        <x:v>R0P5427945860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CN70H340C7</x:v>
      </x:c>
      <x:c t="str">
        <x:v>R0P5427945860</x:v>
      </x:c>
      <x:c t="str">
        <x:v>R0P5427946014</x:v>
      </x:c>
      <x:c t="str">
        <x:v>AsM Audit Remediation Corrections Submission - ARA - 23Jan2018</x:v>
      </x:c>
    </x:row>
    <x:row>
      <x:c t="str">
        <x:v>R0P5427945861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CN70H3402H</x:v>
      </x:c>
      <x:c t="str">
        <x:v>R0P5427945861</x:v>
      </x:c>
      <x:c t="str">
        <x:v>R0P5427946015</x:v>
      </x:c>
      <x:c t="str">
        <x:v>AsM Audit Remediation Corrections Submission - ARA - 23Jan2018</x:v>
      </x:c>
    </x:row>
    <x:row>
      <x:c t="str">
        <x:v>R0P5427945862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CN70H340FF</x:v>
      </x:c>
      <x:c t="str">
        <x:v>R0P5427945862</x:v>
      </x:c>
      <x:c t="str">
        <x:v>R0P5427945515</x:v>
      </x:c>
      <x:c t="str">
        <x:v>AsM Audit Remediation Corrections Submission - ARA - 23Jan2018</x:v>
      </x:c>
    </x:row>
    <x:row>
      <x:c t="str">
        <x:v>R0P5427945863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CN70H3404T</x:v>
      </x:c>
      <x:c t="str">
        <x:v>R0P5427945863</x:v>
      </x:c>
      <x:c t="str">
        <x:v>R0P5427945516</x:v>
      </x:c>
      <x:c t="str">
        <x:v>AsM Audit Remediation Corrections Submission - ARA - 23Jan2018</x:v>
      </x:c>
    </x:row>
    <x:row>
      <x:c t="str">
        <x:v>R0P5427945864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CN70H34052</x:v>
      </x:c>
      <x:c t="str">
        <x:v>R0P5427945864</x:v>
      </x:c>
      <x:c t="str">
        <x:v>R0P5427945517</x:v>
      </x:c>
      <x:c t="str">
        <x:v>AsM Audit Remediation Corrections Submission - ARA - 23Jan2018</x:v>
      </x:c>
    </x:row>
    <x:row>
      <x:c t="str">
        <x:v>R0P5427945865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CN70H340B6</x:v>
      </x:c>
      <x:c t="str">
        <x:v>R0P5427945865</x:v>
      </x:c>
      <x:c t="str">
        <x:v>R0P5427945518</x:v>
      </x:c>
      <x:c t="str">
        <x:v>AsM Audit Remediation Corrections Submission - ARA - 23Jan2018</x:v>
      </x:c>
    </x:row>
    <x:row>
      <x:c t="str">
        <x:v>R0P5427945866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CN70H3405Y</x:v>
      </x:c>
      <x:c t="str">
        <x:v>R0P5427945866</x:v>
      </x:c>
      <x:c t="str">
        <x:v>R0P5427945896</x:v>
      </x:c>
      <x:c t="str">
        <x:v>AsM Audit Remediation Corrections Submission - ARA - 23Jan2018</x:v>
      </x:c>
    </x:row>
    <x:row>
      <x:c t="str">
        <x:v>R0P5427945867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CN70H34053</x:v>
      </x:c>
      <x:c t="str">
        <x:v>R0P5427945867</x:v>
      </x:c>
      <x:c t="str">
        <x:v>R0P5427945897</x:v>
      </x:c>
      <x:c t="str">
        <x:v>AsM Audit Remediation Corrections Submission - ARA - 23Jan2018</x:v>
      </x:c>
    </x:row>
    <x:row>
      <x:c t="str">
        <x:v>R0P5427945869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CN78GMC3LG</x:v>
      </x:c>
      <x:c t="str">
        <x:v>R0P5427945869</x:v>
      </x:c>
      <x:c t="str">
        <x:v>R0P5427944128</x:v>
      </x:c>
      <x:c t="str">
        <x:v>AsM Audit Remediation Corrections Submission - ARA - 23Jan2018</x:v>
      </x:c>
    </x:row>
    <x:row>
      <x:c t="str">
        <x:v>R0P5427945870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CN79GMC4SX</x:v>
      </x:c>
      <x:c t="str">
        <x:v>R0P5427945870</x:v>
      </x:c>
      <x:c t="str">
        <x:v>R0P5427944129</x:v>
      </x:c>
      <x:c t="str">
        <x:v>AsM Audit Remediation Corrections Submission - ARA - 23Jan2018</x:v>
      </x:c>
    </x:row>
    <x:row>
      <x:c t="str">
        <x:v>R0P5427945871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CN79GMC231</x:v>
      </x:c>
      <x:c t="str">
        <x:v>R0P5427945871</x:v>
      </x:c>
      <x:c t="str">
        <x:v>R0P5427944130</x:v>
      </x:c>
      <x:c t="str">
        <x:v>AsM Audit Remediation Corrections Submission - ARA - 23Jan2018</x:v>
      </x:c>
    </x:row>
    <x:row>
      <x:c t="str">
        <x:v>R0P5427945872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CN79GMC4BT</x:v>
      </x:c>
      <x:c t="str">
        <x:v>R0P5427945872</x:v>
      </x:c>
      <x:c t="str">
        <x:v>R0P5427944131</x:v>
      </x:c>
      <x:c t="str">
        <x:v>AsM Audit Remediation Corrections Submission - ARA - 23Jan2018</x:v>
      </x:c>
    </x:row>
    <x:row>
      <x:c t="str">
        <x:v>R0P5427945873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CN79GMC3KN</x:v>
      </x:c>
      <x:c t="str">
        <x:v>R0P5427945873</x:v>
      </x:c>
      <x:c t="str">
        <x:v>R0P5427944069</x:v>
      </x:c>
      <x:c t="str">
        <x:v>AsM Audit Remediation Corrections Submission - ARA - 23Jan2018</x:v>
      </x:c>
    </x:row>
    <x:row>
      <x:c t="str">
        <x:v>R0P5427945874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CN78GMC1CJ</x:v>
      </x:c>
      <x:c t="str">
        <x:v>R0P5427945874</x:v>
      </x:c>
      <x:c t="str">
        <x:v>R0P5427944070</x:v>
      </x:c>
      <x:c t="str">
        <x:v>AsM Audit Remediation Corrections Submission - ARA - 23Jan2018</x:v>
      </x:c>
    </x:row>
    <x:row>
      <x:c t="str">
        <x:v>R0P5427945875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CN79GMC18M</x:v>
      </x:c>
      <x:c t="str">
        <x:v>R0P5427945875</x:v>
      </x:c>
      <x:c t="str">
        <x:v>R0P5427944071</x:v>
      </x:c>
      <x:c t="str">
        <x:v>AsM Audit Remediation Corrections Submission - ARA - 23Jan2018</x:v>
      </x:c>
    </x:row>
    <x:row>
      <x:c t="str">
        <x:v>R0P5427945876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CN79GMC04P</x:v>
      </x:c>
      <x:c t="str">
        <x:v>R0P5427945876</x:v>
      </x:c>
      <x:c t="str">
        <x:v>R0P5427944072</x:v>
      </x:c>
      <x:c t="str">
        <x:v>AsM Audit Remediation Corrections Submission - ARA - 23Jan2018</x:v>
      </x:c>
    </x:row>
    <x:row>
      <x:c t="str">
        <x:v>R0P5427945878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CN78G6L089</x:v>
      </x:c>
      <x:c t="str">
        <x:v>R0P5427945878</x:v>
      </x:c>
      <x:c t="str">
        <x:v>R0P5427944107</x:v>
      </x:c>
      <x:c t="str">
        <x:v>AsM Audit Remediation Corrections Submission - ARA - 23Jan2018</x:v>
      </x:c>
    </x:row>
    <x:row>
      <x:c t="str">
        <x:v>R0P5427945879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CN78G6L0GX</x:v>
      </x:c>
      <x:c t="str">
        <x:v>R0P5427945879</x:v>
      </x:c>
      <x:c t="str">
        <x:v>R0P5427944108</x:v>
      </x:c>
      <x:c t="str">
        <x:v>AsM Audit Remediation Corrections Submission - ARA - 23Jan2018</x:v>
      </x:c>
    </x:row>
    <x:row>
      <x:c t="str">
        <x:v>R0P5427945880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CN78G6L09L</x:v>
      </x:c>
      <x:c t="str">
        <x:v>R0P5427945880</x:v>
      </x:c>
      <x:c t="str">
        <x:v>R0P5427944109</x:v>
      </x:c>
      <x:c t="str">
        <x:v>AsM Audit Remediation Corrections Submission - ARA - 23Jan2018</x:v>
      </x:c>
    </x:row>
    <x:row>
      <x:c t="str">
        <x:v>R0P5427945881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CN78G6L0BF</x:v>
      </x:c>
      <x:c t="str">
        <x:v>R0P5427945881</x:v>
      </x:c>
      <x:c t="str">
        <x:v>R0P5427944110</x:v>
      </x:c>
      <x:c t="str">
        <x:v>AsM Audit Remediation Corrections Submission - ARA - 23Jan2018</x:v>
      </x:c>
    </x:row>
    <x:row>
      <x:c t="str">
        <x:v>R0P5427945882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CN78G6L0LQ</x:v>
      </x:c>
      <x:c t="str">
        <x:v>R0P5427945882</x:v>
      </x:c>
      <x:c t="str">
        <x:v>R0P5427944128</x:v>
      </x:c>
      <x:c t="str">
        <x:v>AsM Audit Remediation Corrections Submission - ARA - 23Jan2018</x:v>
      </x:c>
    </x:row>
    <x:row>
      <x:c t="str">
        <x:v>R0P5427945883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CN78G6L0CF</x:v>
      </x:c>
      <x:c t="str">
        <x:v>R0P5427945883</x:v>
      </x:c>
      <x:c t="str">
        <x:v>R0P5427944129</x:v>
      </x:c>
      <x:c t="str">
        <x:v>AsM Audit Remediation Corrections Submission - ARA - 23Jan2018</x:v>
      </x:c>
    </x:row>
    <x:row>
      <x:c t="str">
        <x:v>R0P5427945884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CN78G6L094</x:v>
      </x:c>
      <x:c t="str">
        <x:v>R0P5427945884</x:v>
      </x:c>
      <x:c t="str">
        <x:v>R0P5427944130</x:v>
      </x:c>
      <x:c t="str">
        <x:v>AsM Audit Remediation Corrections Submission - ARA - 23Jan2018</x:v>
      </x:c>
    </x:row>
    <x:row>
      <x:c t="str">
        <x:v>R0P5427945885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CN78G6L0FQ</x:v>
      </x:c>
      <x:c t="str">
        <x:v>R0P5427945885</x:v>
      </x:c>
      <x:c t="str">
        <x:v>R0P5427944131</x:v>
      </x:c>
      <x:c t="str">
        <x:v>AsM Audit Remediation Corrections Submission - ARA - 23Jan2018</x:v>
      </x:c>
    </x:row>
    <x:row>
      <x:c t="str">
        <x:v>R0P5427945887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7CE737G048</x:v>
      </x:c>
      <x:c t="str">
        <x:v>R0P5427945887</x:v>
      </x:c>
      <x:c t="str">
        <x:v>R0P5427944069</x:v>
      </x:c>
      <x:c t="str">
        <x:v>AsM Audit Remediation Corrections Submission - ARA - 23Jan2018</x:v>
      </x:c>
    </x:row>
    <x:row>
      <x:c t="str">
        <x:v>R0P5427945888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7CE737G02G</x:v>
      </x:c>
      <x:c t="str">
        <x:v>R0P5427945888</x:v>
      </x:c>
      <x:c t="str">
        <x:v>R0P5427944070</x:v>
      </x:c>
      <x:c t="str">
        <x:v>AsM Audit Remediation Corrections Submission - ARA - 23Jan2018</x:v>
      </x:c>
    </x:row>
    <x:row>
      <x:c t="str">
        <x:v>R0P5427945889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7CE737G05Y</x:v>
      </x:c>
      <x:c t="str">
        <x:v>R0P5427945889</x:v>
      </x:c>
      <x:c t="str">
        <x:v>R0P5427944071</x:v>
      </x:c>
      <x:c t="str">
        <x:v>AsM Audit Remediation Corrections Submission - ARA - 23Jan2018</x:v>
      </x:c>
    </x:row>
    <x:row>
      <x:c t="str">
        <x:v>R0P5427945890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7CE737G00H</x:v>
      </x:c>
      <x:c t="str">
        <x:v>R0P5427945890</x:v>
      </x:c>
      <x:c t="str">
        <x:v>R0P5427944072</x:v>
      </x:c>
      <x:c t="str">
        <x:v>AsM Audit Remediation Corrections Submission - ARA - 23Jan2018</x:v>
      </x:c>
    </x:row>
    <x:row>
      <x:c t="str">
        <x:v>R0P5427945891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7CE737G049</x:v>
      </x:c>
      <x:c t="str">
        <x:v>R0P5427945891</x:v>
      </x:c>
      <x:c t="str">
        <x:v>R0P5427944107</x:v>
      </x:c>
      <x:c t="str">
        <x:v>AsM Audit Remediation Corrections Submission - ARA - 23Jan2018</x:v>
      </x:c>
    </x:row>
    <x:row>
      <x:c t="str">
        <x:v>R0P5427945892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7CE737G03N</x:v>
      </x:c>
      <x:c t="str">
        <x:v>R0P5427945892</x:v>
      </x:c>
      <x:c t="str">
        <x:v>R0P5427944108</x:v>
      </x:c>
      <x:c t="str">
        <x:v>AsM Audit Remediation Corrections Submission - ARA - 23Jan2018</x:v>
      </x:c>
    </x:row>
    <x:row>
      <x:c t="str">
        <x:v>R0P5427945893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7CE737G047</x:v>
      </x:c>
      <x:c t="str">
        <x:v>R0P5427945893</x:v>
      </x:c>
      <x:c t="str">
        <x:v>R0P5427944109</x:v>
      </x:c>
      <x:c t="str">
        <x:v>AsM Audit Remediation Corrections Submission - ARA - 23Jan2018</x:v>
      </x:c>
    </x:row>
    <x:row>
      <x:c t="str">
        <x:v>R0P5427945894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7CE737G010</x:v>
      </x:c>
      <x:c t="str">
        <x:v>R0P5427945894</x:v>
      </x:c>
      <x:c t="str">
        <x:v>R0P5427944110</x:v>
      </x:c>
      <x:c t="str">
        <x:v>AsM Audit Remediation Corrections Submission - ARA - 23Jan2018</x:v>
      </x:c>
    </x:row>
    <x:row>
      <x:c t="str">
        <x:v>R0P5427945932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R0P5427945932</x:v>
      </x:c>
      <x:c t="str">
        <x:v>R0P5427945515</x:v>
      </x:c>
      <x:c t="str">
        <x:v>AsM Audit Remediation Corrections Submission - ARA - 23Jan2018</x:v>
      </x:c>
    </x:row>
    <x:row>
      <x:c t="str">
        <x:v>R0P5427945933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R0P5427945933</x:v>
      </x:c>
      <x:c t="str">
        <x:v>R0P5427945516</x:v>
      </x:c>
      <x:c t="str">
        <x:v>AsM Audit Remediation Corrections Submission - ARA - 23Jan2018</x:v>
      </x:c>
    </x:row>
    <x:row>
      <x:c t="str">
        <x:v>R0P5427945935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CZ37498AC2</x:v>
      </x:c>
      <x:c t="str">
        <x:v>R0P5427945935</x:v>
      </x:c>
      <x:c t="str">
        <x:v>R0P5427945517</x:v>
      </x:c>
      <x:c t="str">
        <x:v>AsM Audit Remediation Corrections Submission - ARA - 23Jan2018</x:v>
      </x:c>
    </x:row>
    <x:row>
      <x:c t="str">
        <x:v>R0P5427945936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CZ37498ABW</x:v>
      </x:c>
      <x:c t="str">
        <x:v>R0P5427945936</x:v>
      </x:c>
      <x:c t="str">
        <x:v>R0P5427945518</x:v>
      </x:c>
      <x:c t="str">
        <x:v>AsM Audit Remediation Corrections Submission - ARA - 23Jan2018</x:v>
      </x:c>
    </x:row>
    <x:row>
      <x:c t="str">
        <x:v>R0P5427945938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RFANUCDXCA8096</x:v>
      </x:c>
      <x:c t="str">
        <x:v>R0P5427945938</x:v>
      </x:c>
      <x:c t="str">
        <x:v>R0P5427945896</x:v>
      </x:c>
      <x:c t="str">
        <x:v>AsM Audit Remediation Corrections Submission - ARA - 23Jan2018</x:v>
      </x:c>
    </x:row>
    <x:row>
      <x:c t="str">
        <x:v>R0P5427945939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RFANUCDXCA8097</x:v>
      </x:c>
      <x:c t="str">
        <x:v>R0P5427945939</x:v>
      </x:c>
      <x:c t="str">
        <x:v>R0P5427945897</x:v>
      </x:c>
      <x:c t="str">
        <x:v>AsM Audit Remediation Corrections Submission - ARA - 23Jan2018</x:v>
      </x:c>
    </x:row>
    <x:row>
      <x:c t="str">
        <x:v>R0P5427945940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RFANUCDXCA8098</x:v>
      </x:c>
      <x:c t="str">
        <x:v>R0P5427945940</x:v>
      </x:c>
      <x:c t="str">
        <x:v>R0P5427946012</x:v>
      </x:c>
      <x:c t="str">
        <x:v>AsM Audit Remediation Corrections Submission - ARA - 23Jan2018</x:v>
      </x:c>
    </x:row>
    <x:row>
      <x:c t="str">
        <x:v>R0P5427945941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RFANUCDXCA8099</x:v>
      </x:c>
      <x:c t="str">
        <x:v>R0P5427945941</x:v>
      </x:c>
      <x:c t="str">
        <x:v>R0P5427946013</x:v>
      </x:c>
      <x:c t="str">
        <x:v>AsM Audit Remediation Corrections Submission - ARA - 23Jan2018</x:v>
      </x:c>
    </x:row>
    <x:row>
      <x:c t="str">
        <x:v>R0P5427945942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RFANUCDXCA809B</x:v>
      </x:c>
      <x:c t="str">
        <x:v>R0P5427945942</x:v>
      </x:c>
      <x:c t="str">
        <x:v>R0P5427946014</x:v>
      </x:c>
      <x:c t="str">
        <x:v>AsM Audit Remediation Corrections Submission - ARA - 23Jan2018</x:v>
      </x:c>
    </x:row>
    <x:row>
      <x:c t="str">
        <x:v>R0P5427945943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RFANUCDXCA809C</x:v>
      </x:c>
      <x:c t="str">
        <x:v>R0P5427945943</x:v>
      </x:c>
      <x:c t="str">
        <x:v>R0P5427946015</x:v>
      </x:c>
      <x:c t="str">
        <x:v>AsM Audit Remediation Corrections Submission - ARA - 23Jan2018</x:v>
      </x:c>
    </x:row>
    <x:row>
      <x:c t="str">
        <x:v>R0P5427945944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RFANUCDXCA809D</x:v>
      </x:c>
      <x:c t="str">
        <x:v>R0P5427945944</x:v>
      </x:c>
      <x:c t="str">
        <x:v>R0P5427945515</x:v>
      </x:c>
      <x:c t="str">
        <x:v>AsM Audit Remediation Corrections Submission - ARA - 23Jan2018</x:v>
      </x:c>
    </x:row>
    <x:row>
      <x:c t="str">
        <x:v>R0P5427945945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RFANUCDXCA809F</x:v>
      </x:c>
      <x:c t="str">
        <x:v>R0P5427945945</x:v>
      </x:c>
      <x:c t="str">
        <x:v>R0P5427945516</x:v>
      </x:c>
      <x:c t="str">
        <x:v>AsM Audit Remediation Corrections Submission - ARA - 23Jan2018</x:v>
      </x:c>
    </x:row>
    <x:row>
      <x:c t="str">
        <x:v>R0P5427945946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RFANUCDXCA809G</x:v>
      </x:c>
      <x:c t="str">
        <x:v>R0P5427945946</x:v>
      </x:c>
      <x:c t="str">
        <x:v>R0P5427945517</x:v>
      </x:c>
      <x:c t="str">
        <x:v>AsM Audit Remediation Corrections Submission - ARA - 23Jan2018</x:v>
      </x:c>
    </x:row>
    <x:row>
      <x:c t="str">
        <x:v>R0P5427945947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RFANUCDXCA809H</x:v>
      </x:c>
      <x:c t="str">
        <x:v>R0P5427945947</x:v>
      </x:c>
      <x:c t="str">
        <x:v>R0P5427945518</x:v>
      </x:c>
      <x:c t="str">
        <x:v>AsM Audit Remediation Corrections Submission - ARA - 23Jan2018</x:v>
      </x:c>
    </x:row>
    <x:row>
      <x:c t="str">
        <x:v>R0P5427945948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RFANUCDXCA809J</x:v>
      </x:c>
      <x:c t="str">
        <x:v>R0P5427945948</x:v>
      </x:c>
      <x:c t="str">
        <x:v>R0P5427945896</x:v>
      </x:c>
      <x:c t="str">
        <x:v>AsM Audit Remediation Corrections Submission - ARA - 23Jan2018</x:v>
      </x:c>
    </x:row>
    <x:row>
      <x:c t="str">
        <x:v>R0P5427945949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RFANUCDXCA809K</x:v>
      </x:c>
      <x:c t="str">
        <x:v>R0P5427945949</x:v>
      </x:c>
      <x:c t="str">
        <x:v>R0P5427945897</x:v>
      </x:c>
      <x:c t="str">
        <x:v>AsM Audit Remediation Corrections Submission - ARA - 23Jan2018</x:v>
      </x:c>
    </x:row>
    <x:row>
      <x:c t="str">
        <x:v>R0P5427945950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RFANUCDTFA8000</x:v>
      </x:c>
      <x:c t="str">
        <x:v>R0P5427945950</x:v>
      </x:c>
      <x:c t="str">
        <x:v>R0P5427946012</x:v>
      </x:c>
      <x:c t="str">
        <x:v>AsM Audit Remediation Corrections Submission - ARA - 23Jan2018</x:v>
      </x:c>
    </x:row>
    <x:row>
      <x:c t="str">
        <x:v>R0P5427945951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RFANUCDTFA8001</x:v>
      </x:c>
      <x:c t="str">
        <x:v>R0P5427945951</x:v>
      </x:c>
      <x:c t="str">
        <x:v>R0P5427946013</x:v>
      </x:c>
      <x:c t="str">
        <x:v>AsM Audit Remediation Corrections Submission - ARA - 23Jan2018</x:v>
      </x:c>
    </x:row>
    <x:row>
      <x:c t="str">
        <x:v>R0P5427945952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RFANUCDTFA8002</x:v>
      </x:c>
      <x:c t="str">
        <x:v>R0P5427945952</x:v>
      </x:c>
      <x:c t="str">
        <x:v>R0P5427946014</x:v>
      </x:c>
      <x:c t="str">
        <x:v>AsM Audit Remediation Corrections Submission - ARA - 23Jan2018</x:v>
      </x:c>
    </x:row>
    <x:row>
      <x:c t="str">
        <x:v>R0P5427945953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RFANUCDTFA8003</x:v>
      </x:c>
      <x:c t="str">
        <x:v>R0P5427945953</x:v>
      </x:c>
      <x:c t="str">
        <x:v>R0P5427946015</x:v>
      </x:c>
      <x:c t="str">
        <x:v>AsM Audit Remediation Corrections Submission - ARA - 23Jan2018</x:v>
      </x:c>
    </x:row>
    <x:row>
      <x:c t="str">
        <x:v>R0P5427945954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RFANUCDTFA8004</x:v>
      </x:c>
      <x:c t="str">
        <x:v>R0P5427945954</x:v>
      </x:c>
      <x:c t="str">
        <x:v>R0P5427945515</x:v>
      </x:c>
      <x:c t="str">
        <x:v>AsM Audit Remediation Corrections Submission - ARA - 23Jan2018</x:v>
      </x:c>
    </x:row>
    <x:row>
      <x:c t="str">
        <x:v>R0P5427945955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RFANUCDTFA8005</x:v>
      </x:c>
      <x:c t="str">
        <x:v>R0P5427945955</x:v>
      </x:c>
      <x:c t="str">
        <x:v>R0P5427945516</x:v>
      </x:c>
      <x:c t="str">
        <x:v>AsM Audit Remediation Corrections Submission - ARA - 23Jan2018</x:v>
      </x:c>
    </x:row>
    <x:row>
      <x:c t="str">
        <x:v>R0P5427945956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RFANUCDTFA8006</x:v>
      </x:c>
      <x:c t="str">
        <x:v>R0P5427945956</x:v>
      </x:c>
      <x:c t="str">
        <x:v>R0P5427945517</x:v>
      </x:c>
      <x:c t="str">
        <x:v>AsM Audit Remediation Corrections Submission - ARA - 23Jan2018</x:v>
      </x:c>
    </x:row>
    <x:row>
      <x:c t="str">
        <x:v>R0P5427945957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RFANUCDXCA8091</x:v>
      </x:c>
      <x:c t="str">
        <x:v>R0P5427945957</x:v>
      </x:c>
      <x:c t="str">
        <x:v>R0P5427945518</x:v>
      </x:c>
      <x:c t="str">
        <x:v>AsM Audit Remediation Corrections Submission - ARA - 23Jan2018</x:v>
      </x:c>
    </x:row>
    <x:row>
      <x:c t="str">
        <x:v>R0P5427945958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RFANUCDXCA8092</x:v>
      </x:c>
      <x:c t="str">
        <x:v>R0P5427945958</x:v>
      </x:c>
      <x:c t="str">
        <x:v>R0P5427945896</x:v>
      </x:c>
      <x:c t="str">
        <x:v>AsM Audit Remediation Corrections Submission - ARA - 23Jan2018</x:v>
      </x:c>
    </x:row>
    <x:row>
      <x:c t="str">
        <x:v>R0P5427945959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RFANUCDXCA8093</x:v>
      </x:c>
      <x:c t="str">
        <x:v>R0P5427945959</x:v>
      </x:c>
      <x:c t="str">
        <x:v>R0P5427945897</x:v>
      </x:c>
      <x:c t="str">
        <x:v>AsM Audit Remediation Corrections Submission - ARA - 23Jan2018</x:v>
      </x:c>
    </x:row>
    <x:row>
      <x:c t="str">
        <x:v>R0P5427945960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RFANUCDXCA8094</x:v>
      </x:c>
      <x:c t="str">
        <x:v>R0P5427945960</x:v>
      </x:c>
      <x:c t="str">
        <x:v>R0P5427946012</x:v>
      </x:c>
      <x:c t="str">
        <x:v>AsM Audit Remediation Corrections Submission - ARA - 23Jan2018</x:v>
      </x:c>
    </x:row>
    <x:row>
      <x:c t="str">
        <x:v>R0P5427945961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RFANUCDXCA8095</x:v>
      </x:c>
      <x:c t="str">
        <x:v>R0P5427945961</x:v>
      </x:c>
      <x:c t="str">
        <x:v>R0P5427946013</x:v>
      </x:c>
      <x:c t="str">
        <x:v>AsM Audit Remediation Corrections Submission - ARA - 23Jan2018</x:v>
      </x:c>
    </x:row>
    <x:row>
      <x:c t="str">
        <x:v>R0P5427945970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R0P5427945970</x:v>
      </x:c>
      <x:c t="str">
        <x:v>R0P5427945896</x:v>
      </x:c>
      <x:c t="str">
        <x:v>AsM Audit Remediation Corrections Submission - ARA - 23Jan2018</x:v>
      </x:c>
    </x:row>
    <x:row>
      <x:c t="str">
        <x:v>R0P5427945971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R0P5427945971</x:v>
      </x:c>
      <x:c t="str">
        <x:v>R0P5427945897</x:v>
      </x:c>
      <x:c t="str">
        <x:v>AsM Audit Remediation Corrections Submission - ARA - 23Jan2018</x:v>
      </x:c>
    </x:row>
    <x:row>
      <x:c t="str">
        <x:v>R0P5427945973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PDBLB0BV494AW9</x:v>
      </x:c>
      <x:c t="str">
        <x:v>R0P5427945973</x:v>
      </x:c>
      <x:c t="str">
        <x:v>R0P5427944128</x:v>
      </x:c>
      <x:c t="str">
        <x:v>AsM Audit Remediation Corrections Submission - ARA - 23Jan2018</x:v>
      </x:c>
    </x:row>
    <x:row>
      <x:c t="str">
        <x:v>R0P5427945974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PDBLB0BV494AXF</x:v>
      </x:c>
      <x:c t="str">
        <x:v>R0P5427945974</x:v>
      </x:c>
      <x:c t="str">
        <x:v>R0P5427944129</x:v>
      </x:c>
      <x:c t="str">
        <x:v>AsM Audit Remediation Corrections Submission - ARA - 23Jan2018</x:v>
      </x:c>
    </x:row>
    <x:row>
      <x:c t="str">
        <x:v>R0P5427945976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R0P5427945976</x:v>
      </x:c>
      <x:c t="str">
        <x:v>R0P5427945896</x:v>
      </x:c>
      <x:c t="str">
        <x:v>AsM Audit Remediation Corrections Submission - ARA - 23Jan2018</x:v>
      </x:c>
    </x:row>
    <x:row>
      <x:c t="str">
        <x:v>R0P5427945977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R0P5427945977</x:v>
      </x:c>
      <x:c t="str">
        <x:v>R0P5427945897</x:v>
      </x:c>
      <x:c t="str">
        <x:v>AsM Audit Remediation Corrections Submission - ARA - 23Jan2018</x:v>
      </x:c>
    </x:row>
    <x:row>
      <x:c t="str">
        <x:v>R0P5427945979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MY57450N4M</x:v>
      </x:c>
      <x:c t="str">
        <x:v>R0P5427945979</x:v>
      </x:c>
      <x:c t="str">
        <x:v>R0P5427946012</x:v>
      </x:c>
      <x:c t="str">
        <x:v>AsM Audit Remediation Corrections Submission - ARA - 23Jan2018</x:v>
      </x:c>
    </x:row>
    <x:row>
      <x:c t="str">
        <x:v>R0P5427945980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MY57450N4N</x:v>
      </x:c>
      <x:c t="str">
        <x:v>R0P5427945980</x:v>
      </x:c>
      <x:c t="str">
        <x:v>R0P5427946013</x:v>
      </x:c>
      <x:c t="str">
        <x:v>AsM Audit Remediation Corrections Submission - ARA - 23Jan2018</x:v>
      </x:c>
    </x:row>
    <x:row>
      <x:c t="str">
        <x:v>R0P5427945981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MY57440MJ7</x:v>
      </x:c>
      <x:c t="str">
        <x:v>R0P5427945981</x:v>
      </x:c>
      <x:c t="str">
        <x:v>R0P5427946014</x:v>
      </x:c>
      <x:c t="str">
        <x:v>AsM Audit Remediation Corrections Submission - ARA - 23Jan2018</x:v>
      </x:c>
    </x:row>
    <x:row>
      <x:c t="str">
        <x:v>R0P5427945982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MY57440MJ8</x:v>
      </x:c>
      <x:c t="str">
        <x:v>R0P5427945982</x:v>
      </x:c>
      <x:c t="str">
        <x:v>R0P5427946015</x:v>
      </x:c>
      <x:c t="str">
        <x:v>AsM Audit Remediation Corrections Submission - ARA - 23Jan2018</x:v>
      </x:c>
    </x:row>
    <x:row>
      <x:c t="str">
        <x:v>R0P5427945984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MY574009YD</x:v>
      </x:c>
      <x:c t="str">
        <x:v>R0P5427945984</x:v>
      </x:c>
      <x:c t="str">
        <x:v>R0P5427944130</x:v>
      </x:c>
      <x:c t="str">
        <x:v>AsM Audit Remediation Corrections Submission - ARA - 23Jan2018</x:v>
      </x:c>
    </x:row>
    <x:row>
      <x:c t="str">
        <x:v>R0P5427945985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MY57400B4M</x:v>
      </x:c>
      <x:c t="str">
        <x:v>R0P5427945985</x:v>
      </x:c>
      <x:c t="str">
        <x:v>R0P5427944131</x:v>
      </x:c>
      <x:c t="str">
        <x:v>AsM Audit Remediation Corrections Submission - ARA - 23Jan2018</x:v>
      </x:c>
    </x:row>
    <x:row>
      <x:c t="str">
        <x:v>R0P5427945986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MY57400B2F</x:v>
      </x:c>
      <x:c t="str">
        <x:v>R0P5427945986</x:v>
      </x:c>
      <x:c t="str">
        <x:v>R0P5427944069</x:v>
      </x:c>
      <x:c t="str">
        <x:v>AsM Audit Remediation Corrections Submission - ARA - 23Jan2018</x:v>
      </x:c>
    </x:row>
    <x:row>
      <x:c t="str">
        <x:v>R0P5427945987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MY57400B39</x:v>
      </x:c>
      <x:c t="str">
        <x:v>R0P5427945987</x:v>
      </x:c>
      <x:c t="str">
        <x:v>R0P5427944070</x:v>
      </x:c>
      <x:c t="str">
        <x:v>AsM Audit Remediation Corrections Submission - ARA - 23Jan2018</x:v>
      </x:c>
    </x:row>
    <x:row>
      <x:c t="str">
        <x:v>R0P5427945989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R0P5427945989</x:v>
      </x:c>
      <x:c t="str">
        <x:v>R0P5427944057</x:v>
      </x:c>
      <x:c t="str">
        <x:v>AsM Audit Remediation Corrections Submission - ARA - 23Jan2018</x:v>
      </x:c>
    </x:row>
    <x:row>
      <x:c t="str">
        <x:v>R0P5427945990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R0P5427945990</x:v>
      </x:c>
      <x:c t="str">
        <x:v>R0P5427944058</x:v>
      </x:c>
      <x:c t="str">
        <x:v>AsM Audit Remediation Corrections Submission - ARA - 23Jan2018</x:v>
      </x:c>
    </x:row>
    <x:row>
      <x:c t="str">
        <x:v>R0P5427945992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R0P5427945992</x:v>
      </x:c>
      <x:c t="str">
        <x:v>R0P5427945720</x:v>
      </x:c>
      <x:c t="str">
        <x:v>AsM Audit Remediation Corrections Submission - ARA - 23Jan2018</x:v>
      </x:c>
    </x:row>
    <x:row>
      <x:c t="str">
        <x:v>R0P5427945994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R0P5427945994</x:v>
      </x:c>
      <x:c t="str">
        <x:v>R0P5427944057</x:v>
      </x:c>
      <x:c t="str">
        <x:v>AsM Audit Remediation Corrections Submission - ARA - 23Jan2018</x:v>
      </x:c>
    </x:row>
    <x:row>
      <x:c t="str">
        <x:v>R0P5427945995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R0P5427945995</x:v>
      </x:c>
      <x:c t="str">
        <x:v>R0P5427944058</x:v>
      </x:c>
      <x:c t="str">
        <x:v>AsM Audit Remediation Corrections Submission - ARA - 23Jan2018</x:v>
      </x:c>
    </x:row>
    <x:row>
      <x:c t="str">
        <x:v>R0P5427945997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5DLUT0C8J712KY</x:v>
      </x:c>
      <x:c t="str">
        <x:v>R0P5427945997</x:v>
      </x:c>
      <x:c t="str">
        <x:v>R0P5427946012</x:v>
      </x:c>
      <x:c t="str">
        <x:v>AsM Audit Remediation Corrections Submission - ARA - 23Jan2018</x:v>
      </x:c>
    </x:row>
    <x:row>
      <x:c t="str">
        <x:v>R0P5427945998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5DLUT0C8J717MY</x:v>
      </x:c>
      <x:c t="str">
        <x:v>R0P5427945998</x:v>
      </x:c>
      <x:c t="str">
        <x:v>R0P5427946013</x:v>
      </x:c>
      <x:c t="str">
        <x:v>AsM Audit Remediation Corrections Submission - ARA - 23Jan2018</x:v>
      </x:c>
    </x:row>
    <x:row>
      <x:c t="str">
        <x:v>R0P5427945999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5DMWA0CLL753UD</x:v>
      </x:c>
      <x:c t="str">
        <x:v>R0P5427945999</x:v>
      </x:c>
      <x:c t="str">
        <x:v>R0P5427946014</x:v>
      </x:c>
      <x:c t="str">
        <x:v>AsM Audit Remediation Corrections Submission - ARA - 23Jan2018</x:v>
      </x:c>
    </x:row>
    <x:row>
      <x:c t="str">
        <x:v>R0P5427946000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5DMWA0CLL753W4</x:v>
      </x:c>
      <x:c t="str">
        <x:v>R0P5427946000</x:v>
      </x:c>
      <x:c t="str">
        <x:v>R0P5427946015</x:v>
      </x:c>
      <x:c t="str">
        <x:v>AsM Audit Remediation Corrections Submission - ARA - 23Jan2018</x:v>
      </x:c>
    </x:row>
    <x:row>
      <x:c t="str">
        <x:v>R0P5427946002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R0P5427946002</x:v>
      </x:c>
      <x:c t="str">
        <x:v>R0P5427944057</x:v>
      </x:c>
      <x:c t="str">
        <x:v>AsM Audit Remediation Corrections Submission - ARA - 23Jan2018</x:v>
      </x:c>
    </x:row>
    <x:row>
      <x:c t="str">
        <x:v>R0P5427946003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R0P5427946003</x:v>
      </x:c>
      <x:c t="str">
        <x:v>R0P5427944058</x:v>
      </x:c>
      <x:c t="str">
        <x:v>AsM Audit Remediation Corrections Submission - ARA - 23Jan2018</x:v>
      </x:c>
    </x:row>
    <x:row>
      <x:c t="str">
        <x:v>R0P5427946005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U4DAAETCAE93</x:v>
      </x:c>
      <x:c t="str">
        <x:v>R0P5427946005</x:v>
      </x:c>
      <x:c t="str">
        <x:v>R0P5427945896</x:v>
      </x:c>
      <x:c t="str">
        <x:v>AsM Audit Remediation Corrections Submission - ARA - 23Jan2018</x:v>
      </x:c>
    </x:row>
    <x:row>
      <x:c t="str">
        <x:v>R0P5427946006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632JAETY9U5U</x:v>
      </x:c>
      <x:c t="str">
        <x:v>R0P5427946006</x:v>
      </x:c>
      <x:c t="str">
        <x:v>R0P5427945897</x:v>
      </x:c>
      <x:c t="str">
        <x:v>AsM Audit Remediation Corrections Submission - ARA - 23Jan2018</x:v>
      </x:c>
    </x:row>
    <x:row>
      <x:c t="str">
        <x:v>R0P5427946010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R0P5427946010</x:v>
      </x:c>
      <x:c t="str">
        <x:v>R0P5427945701</x:v>
      </x:c>
      <x:c t="str">
        <x:v>AsM Audit Remediation Corrections Submission - ARA - 23Jan2018</x:v>
      </x:c>
    </x:row>
    <x:row>
      <x:c t="str">
        <x:v>R0P5427946017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R0P5427946017</x:v>
      </x:c>
      <x:c t="str">
        <x:v>R0P5427945896</x:v>
      </x:c>
      <x:c t="str">
        <x:v>AsM Audit Remediation Corrections Submission - ARA - 23Jan2018</x:v>
      </x:c>
    </x:row>
    <x:row>
      <x:c t="str">
        <x:v>R0P5427946018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R0P5427946018</x:v>
      </x:c>
      <x:c t="str">
        <x:v>R0P5427945897</x:v>
      </x:c>
      <x:c t="str">
        <x:v>AsM Audit Remediation Corrections Submission - ARA - 23Jan2018</x:v>
      </x:c>
    </x:row>
    <x:row>
      <x:c t="str">
        <x:v>R0P5427946019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R0P5427946019</x:v>
      </x:c>
      <x:c t="str">
        <x:v>R0P5427946012</x:v>
      </x:c>
      <x:c t="str">
        <x:v>AsM Audit Remediation Corrections Submission - ARA - 23Jan2018</x:v>
      </x:c>
    </x:row>
    <x:row>
      <x:c t="str">
        <x:v>R0P5427946020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R0P5427946020</x:v>
      </x:c>
      <x:c t="str">
        <x:v>R0P5427946013</x:v>
      </x:c>
      <x:c t="str">
        <x:v>AsM Audit Remediation Corrections Submission - ARA - 23Jan2018</x:v>
      </x:c>
    </x:row>
    <x:row>
      <x:c t="str">
        <x:v>R0P5427946022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CZ37498AC7</x:v>
      </x:c>
      <x:c t="str">
        <x:v>R0P5427946022</x:v>
      </x:c>
      <x:c t="str">
        <x:v>R0P5427946014</x:v>
      </x:c>
      <x:c t="str">
        <x:v>AsM Audit Remediation Corrections Submission - ARA - 23Jan2018</x:v>
      </x:c>
    </x:row>
    <x:row>
      <x:c t="str">
        <x:v>R0P5427946023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CZ37498ACC</x:v>
      </x:c>
      <x:c t="str">
        <x:v>R0P5427946023</x:v>
      </x:c>
      <x:c t="str">
        <x:v>R0P5427946015</x:v>
      </x:c>
      <x:c t="str">
        <x:v>AsM Audit Remediation Corrections Submission - ARA - 23Jan2018</x:v>
      </x:c>
    </x:row>
    <x:row>
      <x:c t="str">
        <x:v>R0P5427946024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CZ37498ACJ</x:v>
      </x:c>
      <x:c t="str">
        <x:v>R0P5427946024</x:v>
      </x:c>
      <x:c t="str">
        <x:v>R0P5427945515</x:v>
      </x:c>
      <x:c t="str">
        <x:v>AsM Audit Remediation Corrections Submission - ARA - 23Jan2018</x:v>
      </x:c>
    </x:row>
    <x:row>
      <x:c t="str">
        <x:v>R0P5427946025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CZ37498ACP</x:v>
      </x:c>
      <x:c t="str">
        <x:v>R0P5427946025</x:v>
      </x:c>
      <x:c t="str">
        <x:v>R0P5427945516</x:v>
      </x:c>
      <x:c t="str">
        <x:v>AsM Audit Remediation Corrections Submission - ARA - 23Jan2018</x:v>
      </x:c>
    </x:row>
    <x:row>
      <x:c t="str">
        <x:v>R0P5427946027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RFANUCDXCA80BC</x:v>
      </x:c>
      <x:c t="str">
        <x:v>R0P5427946027</x:v>
      </x:c>
      <x:c t="str">
        <x:v>R0P5427946014</x:v>
      </x:c>
      <x:c t="str">
        <x:v>AsM Audit Remediation Corrections Submission - ARA - 23Jan2018</x:v>
      </x:c>
    </x:row>
    <x:row>
      <x:c t="str">
        <x:v>R0P5427946028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RFANUCDXCA80BD</x:v>
      </x:c>
      <x:c t="str">
        <x:v>R0P5427946028</x:v>
      </x:c>
      <x:c t="str">
        <x:v>R0P5427946015</x:v>
      </x:c>
      <x:c t="str">
        <x:v>AsM Audit Remediation Corrections Submission - ARA - 23Jan2018</x:v>
      </x:c>
    </x:row>
    <x:row>
      <x:c t="str">
        <x:v>R0P5427946029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RFANUCDXCA80BF</x:v>
      </x:c>
      <x:c t="str">
        <x:v>R0P5427946029</x:v>
      </x:c>
      <x:c t="str">
        <x:v>R0P5427945515</x:v>
      </x:c>
      <x:c t="str">
        <x:v>AsM Audit Remediation Corrections Submission - ARA - 23Jan2018</x:v>
      </x:c>
    </x:row>
    <x:row>
      <x:c t="str">
        <x:v>R0P5427946030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RFANUCDXCA80BG</x:v>
      </x:c>
      <x:c t="str">
        <x:v>R0P5427946030</x:v>
      </x:c>
      <x:c t="str">
        <x:v>R0P5427945516</x:v>
      </x:c>
      <x:c t="str">
        <x:v>AsM Audit Remediation Corrections Submission - ARA - 23Jan2018</x:v>
      </x:c>
    </x:row>
    <x:row>
      <x:c t="str">
        <x:v>R0P5427946031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RFANUCDXCA80BH</x:v>
      </x:c>
      <x:c t="str">
        <x:v>R0P5427946031</x:v>
      </x:c>
      <x:c t="str">
        <x:v>R0P5427945517</x:v>
      </x:c>
      <x:c t="str">
        <x:v>AsM Audit Remediation Corrections Submission - ARA - 23Jan2018</x:v>
      </x:c>
    </x:row>
    <x:row>
      <x:c t="str">
        <x:v>R0P5427946032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RFANUCDXCA80BJ</x:v>
      </x:c>
      <x:c t="str">
        <x:v>R0P5427946032</x:v>
      </x:c>
      <x:c t="str">
        <x:v>R0P5427945518</x:v>
      </x:c>
      <x:c t="str">
        <x:v>AsM Audit Remediation Corrections Submission - ARA - 23Jan2018</x:v>
      </x:c>
    </x:row>
    <x:row>
      <x:c t="str">
        <x:v>R0P5427946033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RFANUCDXCA80BK</x:v>
      </x:c>
      <x:c t="str">
        <x:v>R0P5427946033</x:v>
      </x:c>
      <x:c t="str">
        <x:v>R0P5427945896</x:v>
      </x:c>
      <x:c t="str">
        <x:v>AsM Audit Remediation Corrections Submission - ARA - 23Jan2018</x:v>
      </x:c>
    </x:row>
    <x:row>
      <x:c t="str">
        <x:v>R0P5427946034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RFANUCDXCA80BL</x:v>
      </x:c>
      <x:c t="str">
        <x:v>R0P5427946034</x:v>
      </x:c>
      <x:c t="str">
        <x:v>R0P5427945897</x:v>
      </x:c>
      <x:c t="str">
        <x:v>AsM Audit Remediation Corrections Submission - ARA - 23Jan2018</x:v>
      </x:c>
    </x:row>
    <x:row>
      <x:c t="str">
        <x:v>R0P5427946035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RFANUCDXCA80BM</x:v>
      </x:c>
      <x:c t="str">
        <x:v>R0P5427946035</x:v>
      </x:c>
      <x:c t="str">
        <x:v>R0P5427946012</x:v>
      </x:c>
      <x:c t="str">
        <x:v>AsM Audit Remediation Corrections Submission - ARA - 23Jan2018</x:v>
      </x:c>
    </x:row>
    <x:row>
      <x:c t="str">
        <x:v>R0P5427946036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RFANUCDXCA80BN</x:v>
      </x:c>
      <x:c t="str">
        <x:v>R0P5427946036</x:v>
      </x:c>
      <x:c t="str">
        <x:v>R0P5427946013</x:v>
      </x:c>
      <x:c t="str">
        <x:v>AsM Audit Remediation Corrections Submission - ARA - 23Jan2018</x:v>
      </x:c>
    </x:row>
    <x:row>
      <x:c t="str">
        <x:v>R0P5427946037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RFANUCDXCA80BP</x:v>
      </x:c>
      <x:c t="str">
        <x:v>R0P5427946037</x:v>
      </x:c>
      <x:c t="str">
        <x:v>R0P5427946014</x:v>
      </x:c>
      <x:c t="str">
        <x:v>AsM Audit Remediation Corrections Submission - ARA - 23Jan2018</x:v>
      </x:c>
    </x:row>
    <x:row>
      <x:c t="str">
        <x:v>R0P5427946038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RFANUCDXCA80BQ</x:v>
      </x:c>
      <x:c t="str">
        <x:v>R0P5427946038</x:v>
      </x:c>
      <x:c t="str">
        <x:v>R0P5427946015</x:v>
      </x:c>
      <x:c t="str">
        <x:v>AsM Audit Remediation Corrections Submission - ARA - 23Jan2018</x:v>
      </x:c>
    </x:row>
    <x:row>
      <x:c t="str">
        <x:v>R0P5427946039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RFANUCDXCA80BR</x:v>
      </x:c>
      <x:c t="str">
        <x:v>R0P5427946039</x:v>
      </x:c>
      <x:c t="str">
        <x:v>R0P5427945515</x:v>
      </x:c>
      <x:c t="str">
        <x:v>AsM Audit Remediation Corrections Submission - ARA - 23Jan2018</x:v>
      </x:c>
    </x:row>
    <x:row>
      <x:c t="str">
        <x:v>R0P5427946040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RFANUCDXCA80BS</x:v>
      </x:c>
      <x:c t="str">
        <x:v>R0P5427946040</x:v>
      </x:c>
      <x:c t="str">
        <x:v>R0P5427945516</x:v>
      </x:c>
      <x:c t="str">
        <x:v>AsM Audit Remediation Corrections Submission - ARA - 23Jan2018</x:v>
      </x:c>
    </x:row>
    <x:row>
      <x:c t="str">
        <x:v>R0P5427946041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RFANUCDXCA80BT</x:v>
      </x:c>
      <x:c t="str">
        <x:v>R0P5427946041</x:v>
      </x:c>
      <x:c t="str">
        <x:v>R0P5427945517</x:v>
      </x:c>
      <x:c t="str">
        <x:v>AsM Audit Remediation Corrections Submission - ARA - 23Jan2018</x:v>
      </x:c>
    </x:row>
    <x:row>
      <x:c t="str">
        <x:v>R0P5427946042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RFANUCDXCA80BV</x:v>
      </x:c>
      <x:c t="str">
        <x:v>R0P5427946042</x:v>
      </x:c>
      <x:c t="str">
        <x:v>R0P5427945518</x:v>
      </x:c>
      <x:c t="str">
        <x:v>AsM Audit Remediation Corrections Submission - ARA - 23Jan2018</x:v>
      </x:c>
    </x:row>
    <x:row>
      <x:c t="str">
        <x:v>R0P5427946043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RFANUCDXCA80BW</x:v>
      </x:c>
      <x:c t="str">
        <x:v>R0P5427946043</x:v>
      </x:c>
      <x:c t="str">
        <x:v>R0P5427945896</x:v>
      </x:c>
      <x:c t="str">
        <x:v>AsM Audit Remediation Corrections Submission - ARA - 23Jan2018</x:v>
      </x:c>
    </x:row>
    <x:row>
      <x:c t="str">
        <x:v>R0P5427946044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RFANUCDXCA80BX</x:v>
      </x:c>
      <x:c t="str">
        <x:v>R0P5427946044</x:v>
      </x:c>
      <x:c t="str">
        <x:v>R0P5427945897</x:v>
      </x:c>
      <x:c t="str">
        <x:v>AsM Audit Remediation Corrections Submission - ARA - 23Jan2018</x:v>
      </x:c>
    </x:row>
    <x:row>
      <x:c t="str">
        <x:v>R0P5427946045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RFANUCDXCA80BY</x:v>
      </x:c>
      <x:c t="str">
        <x:v>R0P5427946045</x:v>
      </x:c>
      <x:c t="str">
        <x:v>R0P5427946012</x:v>
      </x:c>
      <x:c t="str">
        <x:v>AsM Audit Remediation Corrections Submission - ARA - 23Jan2018</x:v>
      </x:c>
    </x:row>
    <x:row>
      <x:c t="str">
        <x:v>R0P5427946046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RFANUCDXCA80BZ</x:v>
      </x:c>
      <x:c t="str">
        <x:v>R0P5427946046</x:v>
      </x:c>
      <x:c t="str">
        <x:v>R0P5427946013</x:v>
      </x:c>
      <x:c t="str">
        <x:v>AsM Audit Remediation Corrections Submission - ARA - 23Jan2018</x:v>
      </x:c>
    </x:row>
    <x:row>
      <x:c t="str">
        <x:v>R0P5427946047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RFANUCDXCA80C0</x:v>
      </x:c>
      <x:c t="str">
        <x:v>R0P5427946047</x:v>
      </x:c>
      <x:c t="str">
        <x:v>R0P5427946014</x:v>
      </x:c>
      <x:c t="str">
        <x:v>AsM Audit Remediation Corrections Submission - ARA - 23Jan2018</x:v>
      </x:c>
    </x:row>
    <x:row>
      <x:c t="str">
        <x:v>R0P5427946048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RFANUCDXCA80C1</x:v>
      </x:c>
      <x:c t="str">
        <x:v>R0P5427946048</x:v>
      </x:c>
      <x:c t="str">
        <x:v>R0P5427946015</x:v>
      </x:c>
      <x:c t="str">
        <x:v>AsM Audit Remediation Corrections Submission - ARA - 23Jan2018</x:v>
      </x:c>
    </x:row>
    <x:row>
      <x:c t="str">
        <x:v>R0P5427946049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RFANUCDXCA80C2</x:v>
      </x:c>
      <x:c t="str">
        <x:v>R0P5427946049</x:v>
      </x:c>
      <x:c t="str">
        <x:v>R0P5427945515</x:v>
      </x:c>
      <x:c t="str">
        <x:v>AsM Audit Remediation Corrections Submission - ARA - 23Jan2018</x:v>
      </x:c>
    </x:row>
    <x:row>
      <x:c t="str">
        <x:v>R0P5427946050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RFANUCDXCA80C3</x:v>
      </x:c>
      <x:c t="str">
        <x:v>R0P5427946050</x:v>
      </x:c>
      <x:c t="str">
        <x:v>R0P5427945516</x:v>
      </x:c>
      <x:c t="str">
        <x:v>AsM Audit Remediation Corrections Submission - ARA - 23Jan2018</x:v>
      </x:c>
    </x:row>
    <x:row>
      <x:c t="str">
        <x:v>R0P5427946065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R0P5427946065</x:v>
      </x:c>
      <x:c t="str">
        <x:v>R0P5427946012</x:v>
      </x:c>
      <x:c t="str">
        <x:v>AsM Audit Remediation Corrections Submission - ARA - 23Jan2018</x:v>
      </x:c>
    </x:row>
    <x:row>
      <x:c t="str">
        <x:v>R0P5427946066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R0P5427946066</x:v>
      </x:c>
      <x:c t="str">
        <x:v>R0P5427946013</x:v>
      </x:c>
      <x:c t="str">
        <x:v>AsM Audit Remediation Corrections Submission - ARA - 23Jan2018</x:v>
      </x:c>
    </x:row>
    <x:row>
      <x:c t="str">
        <x:v>R0P5427946067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R0P5427946067</x:v>
      </x:c>
      <x:c t="str">
        <x:v>R0P5427946014</x:v>
      </x:c>
      <x:c t="str">
        <x:v>AsM Audit Remediation Corrections Submission - ARA - 23Jan2018</x:v>
      </x:c>
    </x:row>
    <x:row>
      <x:c t="str">
        <x:v>R0P5427946068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R0P5427946068</x:v>
      </x:c>
      <x:c t="str">
        <x:v>R0P5427946015</x:v>
      </x:c>
      <x:c t="str">
        <x:v>AsM Audit Remediation Corrections Submission - ARA - 23Jan2018</x:v>
      </x:c>
    </x:row>
    <x:row>
      <x:c t="str">
        <x:v>R0P5427946070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PDBLB0BV494B1D</x:v>
      </x:c>
      <x:c t="str">
        <x:v>R0P5427946070</x:v>
      </x:c>
      <x:c t="str">
        <x:v>R0P5427944071</x:v>
      </x:c>
      <x:c t="str">
        <x:v>AsM Audit Remediation Corrections Submission - ARA - 23Jan2018</x:v>
      </x:c>
    </x:row>
    <x:row>
      <x:c t="str">
        <x:v>R0P5427946071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PDBLB0BV494B7N</x:v>
      </x:c>
      <x:c t="str">
        <x:v>R0P5427946071</x:v>
      </x:c>
      <x:c t="str">
        <x:v>R0P5427944072</x:v>
      </x:c>
      <x:c t="str">
        <x:v>AsM Audit Remediation Corrections Submission - ARA - 23Jan2018</x:v>
      </x:c>
    </x:row>
    <x:row>
      <x:c t="str">
        <x:v>R0P5427946072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PDBLB0BV494ARS</x:v>
      </x:c>
      <x:c t="str">
        <x:v>R0P5427946072</x:v>
      </x:c>
      <x:c t="str">
        <x:v>R0P5427944107</x:v>
      </x:c>
      <x:c t="str">
        <x:v>AsM Audit Remediation Corrections Submission - ARA - 23Jan2018</x:v>
      </x:c>
    </x:row>
    <x:row>
      <x:c t="str">
        <x:v>R0P5427946073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PDBLB0BV494ARU</x:v>
      </x:c>
      <x:c t="str">
        <x:v>R0P5427946073</x:v>
      </x:c>
      <x:c t="str">
        <x:v>R0P5427944108</x:v>
      </x:c>
      <x:c t="str">
        <x:v>AsM Audit Remediation Corrections Submission - ARA - 23Jan2018</x:v>
      </x:c>
    </x:row>
    <x:row>
      <x:c t="str">
        <x:v>R0P5427946075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R0P5427946075</x:v>
      </x:c>
      <x:c t="str">
        <x:v>R0P5427945515</x:v>
      </x:c>
      <x:c t="str">
        <x:v>AsM Audit Remediation Corrections Submission - ARA - 23Jan2018</x:v>
      </x:c>
    </x:row>
    <x:row>
      <x:c t="str">
        <x:v>R0P5427946076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R0P5427946076</x:v>
      </x:c>
      <x:c t="str">
        <x:v>R0P5427945516</x:v>
      </x:c>
      <x:c t="str">
        <x:v>AsM Audit Remediation Corrections Submission - ARA - 23Jan2018</x:v>
      </x:c>
    </x:row>
    <x:row>
      <x:c t="str">
        <x:v>R0P5427946077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R0P5427946077</x:v>
      </x:c>
      <x:c t="str">
        <x:v>R0P5427945517</x:v>
      </x:c>
      <x:c t="str">
        <x:v>AsM Audit Remediation Corrections Submission - ARA - 23Jan2018</x:v>
      </x:c>
    </x:row>
    <x:row>
      <x:c t="str">
        <x:v>R0P5427946078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R0P5427946078</x:v>
      </x:c>
      <x:c t="str">
        <x:v>R0P5427945518</x:v>
      </x:c>
      <x:c t="str">
        <x:v>AsM Audit Remediation Corrections Submission - ARA - 23Jan2018</x:v>
      </x:c>
    </x:row>
    <x:row>
      <x:c t="str">
        <x:v>R0P5427946080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MY57450M76</x:v>
      </x:c>
      <x:c t="str">
        <x:v>R0P5427946080</x:v>
      </x:c>
      <x:c t="str">
        <x:v>R0P5427945896</x:v>
      </x:c>
      <x:c t="str">
        <x:v>AsM Audit Remediation Corrections Submission - ARA - 23Jan2018</x:v>
      </x:c>
    </x:row>
    <x:row>
      <x:c t="str">
        <x:v>R0P5427946081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MY57450N2L</x:v>
      </x:c>
      <x:c t="str">
        <x:v>R0P5427946081</x:v>
      </x:c>
      <x:c t="str">
        <x:v>R0P5427945897</x:v>
      </x:c>
      <x:c t="str">
        <x:v>AsM Audit Remediation Corrections Submission - ARA - 23Jan2018</x:v>
      </x:c>
    </x:row>
    <x:row>
      <x:c t="str">
        <x:v>R0P5427946082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MY57450N2N</x:v>
      </x:c>
      <x:c t="str">
        <x:v>R0P5427946082</x:v>
      </x:c>
      <x:c t="str">
        <x:v>R0P5427946012</x:v>
      </x:c>
      <x:c t="str">
        <x:v>AsM Audit Remediation Corrections Submission - ARA - 23Jan2018</x:v>
      </x:c>
    </x:row>
    <x:row>
      <x:c t="str">
        <x:v>R0P5427946083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MY57450N3G</x:v>
      </x:c>
      <x:c t="str">
        <x:v>R0P5427946083</x:v>
      </x:c>
      <x:c t="str">
        <x:v>R0P5427946013</x:v>
      </x:c>
      <x:c t="str">
        <x:v>AsM Audit Remediation Corrections Submission - ARA - 23Jan2018</x:v>
      </x:c>
    </x:row>
    <x:row>
      <x:c t="str">
        <x:v>R0P5427946084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MY57450N2S</x:v>
      </x:c>
      <x:c t="str">
        <x:v>R0P5427946084</x:v>
      </x:c>
      <x:c t="str">
        <x:v>R0P5427946014</x:v>
      </x:c>
      <x:c t="str">
        <x:v>AsM Audit Remediation Corrections Submission - ARA - 23Jan2018</x:v>
      </x:c>
    </x:row>
    <x:row>
      <x:c t="str">
        <x:v>R0P5427946085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MY57450N36</x:v>
      </x:c>
      <x:c t="str">
        <x:v>R0P5427946085</x:v>
      </x:c>
      <x:c t="str">
        <x:v>R0P5427946015</x:v>
      </x:c>
      <x:c t="str">
        <x:v>AsM Audit Remediation Corrections Submission - ARA - 23Jan2018</x:v>
      </x:c>
    </x:row>
    <x:row>
      <x:c t="str">
        <x:v>R0P5427946086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MY57450N38</x:v>
      </x:c>
      <x:c t="str">
        <x:v>R0P5427946086</x:v>
      </x:c>
      <x:c t="str">
        <x:v>R0P5427945515</x:v>
      </x:c>
      <x:c t="str">
        <x:v>AsM Audit Remediation Corrections Submission - ARA - 23Jan2018</x:v>
      </x:c>
    </x:row>
    <x:row>
      <x:c t="str">
        <x:v>R0P5427946087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MY57450N3Y</x:v>
      </x:c>
      <x:c t="str">
        <x:v>R0P5427946087</x:v>
      </x:c>
      <x:c t="str">
        <x:v>R0P5427945516</x:v>
      </x:c>
      <x:c t="str">
        <x:v>AsM Audit Remediation Corrections Submission - ARA - 23Jan2018</x:v>
      </x:c>
    </x:row>
    <x:row>
      <x:c t="str">
        <x:v>R0P5427946089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MY574008LC</x:v>
      </x:c>
      <x:c t="str">
        <x:v>R0P5427946089</x:v>
      </x:c>
      <x:c t="str">
        <x:v>R0P5427944109</x:v>
      </x:c>
      <x:c t="str">
        <x:v>AsM Audit Remediation Corrections Submission - ARA - 23Jan2018</x:v>
      </x:c>
    </x:row>
    <x:row>
      <x:c t="str">
        <x:v>R0P5427946090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MY574009ZL</x:v>
      </x:c>
      <x:c t="str">
        <x:v>R0P5427946090</x:v>
      </x:c>
      <x:c t="str">
        <x:v>R0P5427944110</x:v>
      </x:c>
      <x:c t="str">
        <x:v>AsM Audit Remediation Corrections Submission - ARA - 23Jan2018</x:v>
      </x:c>
    </x:row>
    <x:row>
      <x:c t="str">
        <x:v>R0P5427946091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MY57400B06</x:v>
      </x:c>
      <x:c t="str">
        <x:v>R0P5427946091</x:v>
      </x:c>
      <x:c t="str">
        <x:v>R0P5427944128</x:v>
      </x:c>
      <x:c t="str">
        <x:v>AsM Audit Remediation Corrections Submission - ARA - 23Jan2018</x:v>
      </x:c>
    </x:row>
    <x:row>
      <x:c t="str">
        <x:v>R0P5427946092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MY57400B23</x:v>
      </x:c>
      <x:c t="str">
        <x:v>R0P5427946092</x:v>
      </x:c>
      <x:c t="str">
        <x:v>R0P5427944129</x:v>
      </x:c>
      <x:c t="str">
        <x:v>AsM Audit Remediation Corrections Submission - ARA - 23Jan2018</x:v>
      </x:c>
    </x:row>
    <x:row>
      <x:c t="str">
        <x:v>R0P5427946093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MY574009YN</x:v>
      </x:c>
      <x:c t="str">
        <x:v>R0P5427946093</x:v>
      </x:c>
      <x:c t="str">
        <x:v>R0P5427944130</x:v>
      </x:c>
      <x:c t="str">
        <x:v>AsM Audit Remediation Corrections Submission - ARA - 23Jan2018</x:v>
      </x:c>
    </x:row>
    <x:row>
      <x:c t="str">
        <x:v>R0P5427946094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MY574009YZ</x:v>
      </x:c>
      <x:c t="str">
        <x:v>R0P5427946094</x:v>
      </x:c>
      <x:c t="str">
        <x:v>R0P5427944131</x:v>
      </x:c>
      <x:c t="str">
        <x:v>AsM Audit Remediation Corrections Submission - ARA - 23Jan2018</x:v>
      </x:c>
    </x:row>
    <x:row>
      <x:c t="str">
        <x:v>R0P5427946095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MY57400B0G</x:v>
      </x:c>
      <x:c t="str">
        <x:v>R0P5427946095</x:v>
      </x:c>
      <x:c t="str">
        <x:v>R0P5427944069</x:v>
      </x:c>
      <x:c t="str">
        <x:v>AsM Audit Remediation Corrections Submission - ARA - 23Jan2018</x:v>
      </x:c>
    </x:row>
    <x:row>
      <x:c t="str">
        <x:v>R0P5427946096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MY57400B5S</x:v>
      </x:c>
      <x:c t="str">
        <x:v>R0P5427946096</x:v>
      </x:c>
      <x:c t="str">
        <x:v>R0P5427944070</x:v>
      </x:c>
      <x:c t="str">
        <x:v>AsM Audit Remediation Corrections Submission - ARA - 23Jan2018</x:v>
      </x:c>
    </x:row>
    <x:row>
      <x:c t="str">
        <x:v>R0P5427946098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R0P5427946098</x:v>
      </x:c>
      <x:c t="str">
        <x:v>R0P5427944057</x:v>
      </x:c>
      <x:c t="str">
        <x:v>AsM Audit Remediation Corrections Submission - ARA - 23Jan2018</x:v>
      </x:c>
    </x:row>
    <x:row>
      <x:c t="str">
        <x:v>R0P5427946099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R0P5427946099</x:v>
      </x:c>
      <x:c t="str">
        <x:v>R0P5427944058</x:v>
      </x:c>
      <x:c t="str">
        <x:v>AsM Audit Remediation Corrections Submission - ARA - 23Jan2018</x:v>
      </x:c>
    </x:row>
    <x:row>
      <x:c t="str">
        <x:v>R0P5427946100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R0P5427946100</x:v>
      </x:c>
      <x:c t="str">
        <x:v>R0P5427944057</x:v>
      </x:c>
      <x:c t="str">
        <x:v>AsM Audit Remediation Corrections Submission - ARA - 23Jan2018</x:v>
      </x:c>
    </x:row>
    <x:row>
      <x:c t="str">
        <x:v>R0P5427946101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R0P5427946101</x:v>
      </x:c>
      <x:c t="str">
        <x:v>R0P5427944058</x:v>
      </x:c>
      <x:c t="str">
        <x:v>AsM Audit Remediation Corrections Submission - ARA - 23Jan2018</x:v>
      </x:c>
    </x:row>
    <x:row>
      <x:c t="str">
        <x:v>R0P5427946103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R0P5427946103</x:v>
      </x:c>
      <x:c t="str">
        <x:v>R0P5427944057</x:v>
      </x:c>
      <x:c t="str">
        <x:v>AsM Audit Remediation Corrections Submission - ARA - 23Jan2018</x:v>
      </x:c>
    </x:row>
    <x:row>
      <x:c t="str">
        <x:v>R0P5427946104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R0P5427946104</x:v>
      </x:c>
      <x:c t="str">
        <x:v>R0P5427944058</x:v>
      </x:c>
      <x:c t="str">
        <x:v>AsM Audit Remediation Corrections Submission - ARA - 23Jan2018</x:v>
      </x:c>
    </x:row>
    <x:row>
      <x:c t="str">
        <x:v>R0P5427946105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R0P5427946105</x:v>
      </x:c>
      <x:c t="str">
        <x:v>R0P5427944057</x:v>
      </x:c>
      <x:c t="str">
        <x:v>AsM Audit Remediation Corrections Submission - ARA - 23Jan2018</x:v>
      </x:c>
    </x:row>
    <x:row>
      <x:c t="str">
        <x:v>R0P5427946106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R0P5427946106</x:v>
      </x:c>
      <x:c t="str">
        <x:v>R0P5427944058</x:v>
      </x:c>
      <x:c t="str">
        <x:v>AsM Audit Remediation Corrections Submission - ARA - 23Jan2018</x:v>
      </x:c>
    </x:row>
    <x:row>
      <x:c t="str">
        <x:v>R0P5427946108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5DMWA0CLL753T2</x:v>
      </x:c>
      <x:c t="str">
        <x:v>R0P5427946108</x:v>
      </x:c>
      <x:c t="str">
        <x:v>R0P5427945515</x:v>
      </x:c>
      <x:c t="str">
        <x:v>AsM Audit Remediation Corrections Submission - ARA - 23Jan2018</x:v>
      </x:c>
    </x:row>
    <x:row>
      <x:c t="str">
        <x:v>R0P5427946109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5DMWA0CLL753UJ</x:v>
      </x:c>
      <x:c t="str">
        <x:v>R0P5427946109</x:v>
      </x:c>
      <x:c t="str">
        <x:v>R0P5427945516</x:v>
      </x:c>
      <x:c t="str">
        <x:v>AsM Audit Remediation Corrections Submission - ARA - 23Jan2018</x:v>
      </x:c>
    </x:row>
    <x:row>
      <x:c t="str">
        <x:v>R0P5427946110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5DMWA0CLL753Z9</x:v>
      </x:c>
      <x:c t="str">
        <x:v>R0P5427946110</x:v>
      </x:c>
      <x:c t="str">
        <x:v>R0P5427945517</x:v>
      </x:c>
      <x:c t="str">
        <x:v>AsM Audit Remediation Corrections Submission - ARA - 23Jan2018</x:v>
      </x:c>
    </x:row>
    <x:row>
      <x:c t="str">
        <x:v>R0P5427946111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5DMWA0CLL75442</x:v>
      </x:c>
      <x:c t="str">
        <x:v>R0P5427946111</x:v>
      </x:c>
      <x:c t="str">
        <x:v>R0P5427945518</x:v>
      </x:c>
      <x:c t="str">
        <x:v>AsM Audit Remediation Corrections Submission - ARA - 23Jan2018</x:v>
      </x:c>
    </x:row>
    <x:row>
      <x:c t="str">
        <x:v>R0P5427946112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5DLUT0C8J712KO</x:v>
      </x:c>
      <x:c t="str">
        <x:v>R0P5427946112</x:v>
      </x:c>
      <x:c t="str">
        <x:v>R0P5427945896</x:v>
      </x:c>
      <x:c t="str">
        <x:v>AsM Audit Remediation Corrections Submission - ARA - 23Jan2018</x:v>
      </x:c>
    </x:row>
    <x:row>
      <x:c t="str">
        <x:v>R0P5427946113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5DLUT0C8J712KX</x:v>
      </x:c>
      <x:c t="str">
        <x:v>R0P5427946113</x:v>
      </x:c>
      <x:c t="str">
        <x:v>R0P5427945897</x:v>
      </x:c>
      <x:c t="str">
        <x:v>AsM Audit Remediation Corrections Submission - ARA - 23Jan2018</x:v>
      </x:c>
    </x:row>
    <x:row>
      <x:c t="str">
        <x:v>R0P5427946114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5DMWA0CLL753FH</x:v>
      </x:c>
      <x:c t="str">
        <x:v>R0P5427946114</x:v>
      </x:c>
      <x:c t="str">
        <x:v>R0P5427946012</x:v>
      </x:c>
      <x:c t="str">
        <x:v>AsM Audit Remediation Corrections Submission - ARA - 23Jan2018</x:v>
      </x:c>
    </x:row>
    <x:row>
      <x:c t="str">
        <x:v>R0P5427946115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5DMWA0CLL753T5</x:v>
      </x:c>
      <x:c t="str">
        <x:v>R0P5427946115</x:v>
      </x:c>
      <x:c t="str">
        <x:v>R0P5427946013</x:v>
      </x:c>
      <x:c t="str">
        <x:v>AsM Audit Remediation Corrections Submission - ARA - 23Jan2018</x:v>
      </x:c>
    </x:row>
    <x:row>
      <x:c t="str">
        <x:v>R0P5427946117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R0P5427946117</x:v>
      </x:c>
      <x:c t="str">
        <x:v>R0P5427944057</x:v>
      </x:c>
      <x:c t="str">
        <x:v>AsM Audit Remediation Corrections Submission - ARA - 23Jan2018</x:v>
      </x:c>
    </x:row>
    <x:row>
      <x:c t="str">
        <x:v>R0P5427946118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R0P5427946118</x:v>
      </x:c>
      <x:c t="str">
        <x:v>R0P5427944058</x:v>
      </x:c>
      <x:c t="str">
        <x:v>AsM Audit Remediation Corrections Submission - ARA - 23Jan2018</x:v>
      </x:c>
    </x:row>
    <x:row>
      <x:c t="str">
        <x:v>R0P5427946119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R0P5427946119</x:v>
      </x:c>
      <x:c t="str">
        <x:v>R0P5427944057</x:v>
      </x:c>
      <x:c t="str">
        <x:v>AsM Audit Remediation Corrections Submission - ARA - 23Jan2018</x:v>
      </x:c>
    </x:row>
    <x:row>
      <x:c t="str">
        <x:v>R0P5427946120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/>
      </x:c>
      <x:c t="str">
        <x:v>R0P5427946120</x:v>
      </x:c>
      <x:c t="str">
        <x:v>R0P5427944058</x:v>
      </x:c>
      <x:c t="str">
        <x:v>AsM Audit Remediation Corrections Submission - ARA - 23Jan2018</x:v>
      </x:c>
    </x:row>
    <x:row>
      <x:c t="str">
        <x:v>R0P5427946122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7AUTAETCAADA</x:v>
      </x:c>
      <x:c t="str">
        <x:v>R0P5427946122</x:v>
      </x:c>
      <x:c t="str">
        <x:v>R0P5427946012</x:v>
      </x:c>
      <x:c t="str">
        <x:v>AsM Audit Remediation Corrections Submission - ARA - 23Jan2018</x:v>
      </x:c>
    </x:row>
    <x:row>
      <x:c t="str">
        <x:v>R0P5427946123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DYHAAETCACH2</x:v>
      </x:c>
      <x:c t="str">
        <x:v>R0P5427946123</x:v>
      </x:c>
      <x:c t="str">
        <x:v>R0P5427946013</x:v>
      </x:c>
      <x:c t="str">
        <x:v>AsM Audit Remediation Corrections Submission - ARA - 23Jan2018</x:v>
      </x:c>
    </x:row>
    <x:row>
      <x:c t="str">
        <x:v>R0P5427946124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C7DDAETCA4D5</x:v>
      </x:c>
      <x:c t="str">
        <x:v>R0P5427946124</x:v>
      </x:c>
      <x:c t="str">
        <x:v>R0P5427946014</x:v>
      </x:c>
      <x:c t="str">
        <x:v>AsM Audit Remediation Corrections Submission - ARA - 23Jan2018</x:v>
      </x:c>
    </x:row>
    <x:row>
      <x:c t="str">
        <x:v>R0P5427946125</x:v>
      </x:c>
      <x:c t="str">
        <x:v>2367739524DEU066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6740034619</x:v>
      </x:c>
      <x:c t="str">
        <x:v>HUDYAETCA4YU</x:v>
      </x:c>
      <x:c t="str">
        <x:v>R0P5427946125</x:v>
      </x:c>
      <x:c t="str">
        <x:v>R0P5427946015</x:v>
      </x:c>
      <x:c t="str">
        <x:v>AsM Audit Remediation Corrections Submission - ARA - 23Jan2018</x:v>
      </x:c>
    </x:row>
    <x:row>
      <x:c t="str">
        <x:v>R0P5428810743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MY77FFD08Y</x:v>
      </x:c>
      <x:c t="str">
        <x:v>R0P5428810743</x:v>
      </x:c>
      <x:c t="str">
        <x:v>R0P5428810748</x:v>
      </x:c>
      <x:c t="str">
        <x:v>AsM Audit Remediation Corrections Submission - ARA - 23Jan2018</x:v>
      </x:c>
    </x:row>
    <x:row>
      <x:c t="str">
        <x:v>R0P5428810744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MY77FFD093</x:v>
      </x:c>
      <x:c t="str">
        <x:v>R0P5428810744</x:v>
      </x:c>
      <x:c t="str">
        <x:v>R0P5428810748</x:v>
      </x:c>
      <x:c t="str">
        <x:v>AsM Audit Remediation Corrections Submission - ARA - 23Jan2018</x:v>
      </x:c>
    </x:row>
    <x:row>
      <x:c t="str">
        <x:v>R0P5428810752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R0P5428810752</x:v>
      </x:c>
      <x:c t="str">
        <x:v>R0P5428810746</x:v>
      </x:c>
      <x:c t="str">
        <x:v>AsM Audit Remediation Corrections Submission - ARA - 23Jan2018</x:v>
      </x:c>
    </x:row>
    <x:row>
      <x:c t="str">
        <x:v>R0P5428810754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CZ37475ENH</x:v>
      </x:c>
      <x:c t="str">
        <x:v>R0P5428810754</x:v>
      </x:c>
      <x:c t="str">
        <x:v>R0P5428810746</x:v>
      </x:c>
      <x:c t="str">
        <x:v>AsM Audit Remediation Corrections Submission - ARA - 23Jan2018</x:v>
      </x:c>
    </x:row>
    <x:row>
      <x:c t="str">
        <x:v>R0P5428810755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CZ37475ENK</x:v>
      </x:c>
      <x:c t="str">
        <x:v>R0P5428810755</x:v>
      </x:c>
      <x:c t="str">
        <x:v>R0P5428810746</x:v>
      </x:c>
      <x:c t="str">
        <x:v>AsM Audit Remediation Corrections Submission - ARA - 23Jan2018</x:v>
      </x:c>
    </x:row>
    <x:row>
      <x:c t="str">
        <x:v>R0P5428810756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CZ37475ENM</x:v>
      </x:c>
      <x:c t="str">
        <x:v>R0P5428810756</x:v>
      </x:c>
      <x:c t="str">
        <x:v>R0P5428810746</x:v>
      </x:c>
      <x:c t="str">
        <x:v>AsM Audit Remediation Corrections Submission - ARA - 23Jan2018</x:v>
      </x:c>
    </x:row>
    <x:row>
      <x:c t="str">
        <x:v>R0P5428810758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PCDXWA50C7</x:v>
      </x:c>
      <x:c t="str">
        <x:v>R0P5428810758</x:v>
      </x:c>
      <x:c t="str">
        <x:v>R0P5428810746</x:v>
      </x:c>
      <x:c t="str">
        <x:v>AsM Audit Remediation Corrections Submission - ARA - 23Jan2018</x:v>
      </x:c>
    </x:row>
    <x:row>
      <x:c t="str">
        <x:v>R0P5428810759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PCDXWA50C8</x:v>
      </x:c>
      <x:c t="str">
        <x:v>R0P5428810759</x:v>
      </x:c>
      <x:c t="str">
        <x:v>R0P5428810746</x:v>
      </x:c>
      <x:c t="str">
        <x:v>AsM Audit Remediation Corrections Submission - ARA - 23Jan2018</x:v>
      </x:c>
    </x:row>
    <x:row>
      <x:c t="str">
        <x:v>R0P5428810760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PCDXWA50C9</x:v>
      </x:c>
      <x:c t="str">
        <x:v>R0P5428810760</x:v>
      </x:c>
      <x:c t="str">
        <x:v>R0P5428810746</x:v>
      </x:c>
      <x:c t="str">
        <x:v>AsM Audit Remediation Corrections Submission - ARA - 23Jan2018</x:v>
      </x:c>
    </x:row>
    <x:row>
      <x:c t="str">
        <x:v>R0P5428810761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PCDXWA50CB</x:v>
      </x:c>
      <x:c t="str">
        <x:v>R0P5428810761</x:v>
      </x:c>
      <x:c t="str">
        <x:v>R0P5428810746</x:v>
      </x:c>
      <x:c t="str">
        <x:v>AsM Audit Remediation Corrections Submission - ARA - 23Jan2018</x:v>
      </x:c>
    </x:row>
    <x:row>
      <x:c t="str">
        <x:v>R0P5428810762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PCDXWA50CC</x:v>
      </x:c>
      <x:c t="str">
        <x:v>R0P5428810762</x:v>
      </x:c>
      <x:c t="str">
        <x:v>R0P5428810746</x:v>
      </x:c>
      <x:c t="str">
        <x:v>AsM Audit Remediation Corrections Submission - ARA - 23Jan2018</x:v>
      </x:c>
    </x:row>
    <x:row>
      <x:c t="str">
        <x:v>R0P5428810763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PCDXWA50CD</x:v>
      </x:c>
      <x:c t="str">
        <x:v>R0P5428810763</x:v>
      </x:c>
      <x:c t="str">
        <x:v>R0P5428810746</x:v>
      </x:c>
      <x:c t="str">
        <x:v>AsM Audit Remediation Corrections Submission - ARA - 23Jan2018</x:v>
      </x:c>
    </x:row>
    <x:row>
      <x:c t="str">
        <x:v>R0P5428810764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PCDXWA50CF</x:v>
      </x:c>
      <x:c t="str">
        <x:v>R0P5428810764</x:v>
      </x:c>
      <x:c t="str">
        <x:v>R0P5428810746</x:v>
      </x:c>
      <x:c t="str">
        <x:v>AsM Audit Remediation Corrections Submission - ARA - 23Jan2018</x:v>
      </x:c>
    </x:row>
    <x:row>
      <x:c t="str">
        <x:v>R0P5428810765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PCDXWA50CG</x:v>
      </x:c>
      <x:c t="str">
        <x:v>R0P5428810765</x:v>
      </x:c>
      <x:c t="str">
        <x:v>R0P5428810746</x:v>
      </x:c>
      <x:c t="str">
        <x:v>AsM Audit Remediation Corrections Submission - ARA - 23Jan2018</x:v>
      </x:c>
    </x:row>
    <x:row>
      <x:c t="str">
        <x:v>R0P5428810766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PCDXWA50CH</x:v>
      </x:c>
      <x:c t="str">
        <x:v>R0P5428810766</x:v>
      </x:c>
      <x:c t="str">
        <x:v>R0P5428810746</x:v>
      </x:c>
      <x:c t="str">
        <x:v>AsM Audit Remediation Corrections Submission - ARA - 23Jan2018</x:v>
      </x:c>
    </x:row>
    <x:row>
      <x:c t="str">
        <x:v>R0P5428810767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PCDXWA50CJ</x:v>
      </x:c>
      <x:c t="str">
        <x:v>R0P5428810767</x:v>
      </x:c>
      <x:c t="str">
        <x:v>R0P5428810746</x:v>
      </x:c>
      <x:c t="str">
        <x:v>AsM Audit Remediation Corrections Submission - ARA - 23Jan2018</x:v>
      </x:c>
    </x:row>
    <x:row>
      <x:c t="str">
        <x:v>R0P5428810768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PCDXWA50CK</x:v>
      </x:c>
      <x:c t="str">
        <x:v>R0P5428810768</x:v>
      </x:c>
      <x:c t="str">
        <x:v>R0P5428810746</x:v>
      </x:c>
      <x:c t="str">
        <x:v>AsM Audit Remediation Corrections Submission - ARA - 23Jan2018</x:v>
      </x:c>
    </x:row>
    <x:row>
      <x:c t="str">
        <x:v>R0P5428810769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PCDXWA50CL</x:v>
      </x:c>
      <x:c t="str">
        <x:v>R0P5428810769</x:v>
      </x:c>
      <x:c t="str">
        <x:v>R0P5428810746</x:v>
      </x:c>
      <x:c t="str">
        <x:v>AsM Audit Remediation Corrections Submission - ARA - 23Jan2018</x:v>
      </x:c>
    </x:row>
    <x:row>
      <x:c t="str">
        <x:v>R0P5428810770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PCDXWA50CM</x:v>
      </x:c>
      <x:c t="str">
        <x:v>R0P5428810770</x:v>
      </x:c>
      <x:c t="str">
        <x:v>R0P5428810746</x:v>
      </x:c>
      <x:c t="str">
        <x:v>AsM Audit Remediation Corrections Submission - ARA - 23Jan2018</x:v>
      </x:c>
    </x:row>
    <x:row>
      <x:c t="str">
        <x:v>R0P5428810771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PCDXWA50CN</x:v>
      </x:c>
      <x:c t="str">
        <x:v>R0P5428810771</x:v>
      </x:c>
      <x:c t="str">
        <x:v>R0P5428810746</x:v>
      </x:c>
      <x:c t="str">
        <x:v>AsM Audit Remediation Corrections Submission - ARA - 23Jan2018</x:v>
      </x:c>
    </x:row>
    <x:row>
      <x:c t="str">
        <x:v>R0P5428810772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PCDXWA50CP</x:v>
      </x:c>
      <x:c t="str">
        <x:v>R0P5428810772</x:v>
      </x:c>
      <x:c t="str">
        <x:v>R0P5428810746</x:v>
      </x:c>
      <x:c t="str">
        <x:v>AsM Audit Remediation Corrections Submission - ARA - 23Jan2018</x:v>
      </x:c>
    </x:row>
    <x:row>
      <x:c t="str">
        <x:v>R0P5428810773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PCDXWA50CQ</x:v>
      </x:c>
      <x:c t="str">
        <x:v>R0P5428810773</x:v>
      </x:c>
      <x:c t="str">
        <x:v>R0P5428810746</x:v>
      </x:c>
      <x:c t="str">
        <x:v>AsM Audit Remediation Corrections Submission - ARA - 23Jan2018</x:v>
      </x:c>
    </x:row>
    <x:row>
      <x:c t="str">
        <x:v>R0P5428810774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PCDXWA50CR</x:v>
      </x:c>
      <x:c t="str">
        <x:v>R0P5428810774</x:v>
      </x:c>
      <x:c t="str">
        <x:v>R0P5428810746</x:v>
      </x:c>
      <x:c t="str">
        <x:v>AsM Audit Remediation Corrections Submission - ARA - 23Jan2018</x:v>
      </x:c>
    </x:row>
    <x:row>
      <x:c t="str">
        <x:v>R0P5428810775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PCDXWA50CS</x:v>
      </x:c>
      <x:c t="str">
        <x:v>R0P5428810775</x:v>
      </x:c>
      <x:c t="str">
        <x:v>R0P5428810746</x:v>
      </x:c>
      <x:c t="str">
        <x:v>AsM Audit Remediation Corrections Submission - ARA - 23Jan2018</x:v>
      </x:c>
    </x:row>
    <x:row>
      <x:c t="str">
        <x:v>R0P5428810776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PCDXWA50CT</x:v>
      </x:c>
      <x:c t="str">
        <x:v>R0P5428810776</x:v>
      </x:c>
      <x:c t="str">
        <x:v>R0P5428810746</x:v>
      </x:c>
      <x:c t="str">
        <x:v>AsM Audit Remediation Corrections Submission - ARA - 23Jan2018</x:v>
      </x:c>
    </x:row>
    <x:row>
      <x:c t="str">
        <x:v>R0P5428810777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PCDXWA50CV</x:v>
      </x:c>
      <x:c t="str">
        <x:v>R0P5428810777</x:v>
      </x:c>
      <x:c t="str">
        <x:v>R0P5428810746</x:v>
      </x:c>
      <x:c t="str">
        <x:v>AsM Audit Remediation Corrections Submission - ARA - 23Jan2018</x:v>
      </x:c>
    </x:row>
    <x:row>
      <x:c t="str">
        <x:v>R0P5428810778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PCDXWA50CW</x:v>
      </x:c>
      <x:c t="str">
        <x:v>R0P5428810778</x:v>
      </x:c>
      <x:c t="str">
        <x:v>R0P5428810746</x:v>
      </x:c>
      <x:c t="str">
        <x:v>AsM Audit Remediation Corrections Submission - ARA - 23Jan2018</x:v>
      </x:c>
    </x:row>
    <x:row>
      <x:c t="str">
        <x:v>R0P5428810779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PCDXWA50CX</x:v>
      </x:c>
      <x:c t="str">
        <x:v>R0P5428810779</x:v>
      </x:c>
      <x:c t="str">
        <x:v>R0P5428810746</x:v>
      </x:c>
      <x:c t="str">
        <x:v>AsM Audit Remediation Corrections Submission - ARA - 23Jan2018</x:v>
      </x:c>
    </x:row>
    <x:row>
      <x:c t="str">
        <x:v>R0P5428810780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PCDXWA50CY</x:v>
      </x:c>
      <x:c t="str">
        <x:v>R0P5428810780</x:v>
      </x:c>
      <x:c t="str">
        <x:v>R0P5428810746</x:v>
      </x:c>
      <x:c t="str">
        <x:v>AsM Audit Remediation Corrections Submission - ARA - 23Jan2018</x:v>
      </x:c>
    </x:row>
    <x:row>
      <x:c t="str">
        <x:v>R0P5428810781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PCDXWA50CZ</x:v>
      </x:c>
      <x:c t="str">
        <x:v>R0P5428810781</x:v>
      </x:c>
      <x:c t="str">
        <x:v>R0P5428810746</x:v>
      </x:c>
      <x:c t="str">
        <x:v>AsM Audit Remediation Corrections Submission - ARA - 23Jan2018</x:v>
      </x:c>
    </x:row>
    <x:row>
      <x:c t="str">
        <x:v>R0P5428810782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PCDXWA50D0</x:v>
      </x:c>
      <x:c t="str">
        <x:v>R0P5428810782</x:v>
      </x:c>
      <x:c t="str">
        <x:v>R0P5428810746</x:v>
      </x:c>
      <x:c t="str">
        <x:v>AsM Audit Remediation Corrections Submission - ARA - 23Jan2018</x:v>
      </x:c>
    </x:row>
    <x:row>
      <x:c t="str">
        <x:v>R0P5428810783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PCDXWA50D1</x:v>
      </x:c>
      <x:c t="str">
        <x:v>R0P5428810783</x:v>
      </x:c>
      <x:c t="str">
        <x:v>R0P5428810746</x:v>
      </x:c>
      <x:c t="str">
        <x:v>AsM Audit Remediation Corrections Submission - ARA - 23Jan2018</x:v>
      </x:c>
    </x:row>
    <x:row>
      <x:c t="str">
        <x:v>R0P5428810784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PCDXWA50D2</x:v>
      </x:c>
      <x:c t="str">
        <x:v>R0P5428810784</x:v>
      </x:c>
      <x:c t="str">
        <x:v>R0P5428810746</x:v>
      </x:c>
      <x:c t="str">
        <x:v>AsM Audit Remediation Corrections Submission - ARA - 23Jan2018</x:v>
      </x:c>
    </x:row>
    <x:row>
      <x:c t="str">
        <x:v>R0P5428810785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PCDXWA50D3</x:v>
      </x:c>
      <x:c t="str">
        <x:v>R0P5428810785</x:v>
      </x:c>
      <x:c t="str">
        <x:v>R0P5428810746</x:v>
      </x:c>
      <x:c t="str">
        <x:v>AsM Audit Remediation Corrections Submission - ARA - 23Jan2018</x:v>
      </x:c>
    </x:row>
    <x:row>
      <x:c t="str">
        <x:v>R0P5428810786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PCDXWA50D4</x:v>
      </x:c>
      <x:c t="str">
        <x:v>R0P5428810786</x:v>
      </x:c>
      <x:c t="str">
        <x:v>R0P5428810746</x:v>
      </x:c>
      <x:c t="str">
        <x:v>AsM Audit Remediation Corrections Submission - ARA - 23Jan2018</x:v>
      </x:c>
    </x:row>
    <x:row>
      <x:c t="str">
        <x:v>R0P5428810787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PCDXWA50D5</x:v>
      </x:c>
      <x:c t="str">
        <x:v>R0P5428810787</x:v>
      </x:c>
      <x:c t="str">
        <x:v>R0P5428810746</x:v>
      </x:c>
      <x:c t="str">
        <x:v>AsM Audit Remediation Corrections Submission - ARA - 23Jan2018</x:v>
      </x:c>
    </x:row>
    <x:row>
      <x:c t="str">
        <x:v>R0P5428810788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PCDXWA50D6</x:v>
      </x:c>
      <x:c t="str">
        <x:v>R0P5428810788</x:v>
      </x:c>
      <x:c t="str">
        <x:v>R0P5428810746</x:v>
      </x:c>
      <x:c t="str">
        <x:v>AsM Audit Remediation Corrections Submission - ARA - 23Jan2018</x:v>
      </x:c>
    </x:row>
    <x:row>
      <x:c t="str">
        <x:v>R0P5428810789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PCDXWA50D7</x:v>
      </x:c>
      <x:c t="str">
        <x:v>R0P5428810789</x:v>
      </x:c>
      <x:c t="str">
        <x:v>R0P5428810746</x:v>
      </x:c>
      <x:c t="str">
        <x:v>AsM Audit Remediation Corrections Submission - ARA - 23Jan2018</x:v>
      </x:c>
    </x:row>
    <x:row>
      <x:c t="str">
        <x:v>R0P5428810790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PCDXWA50D8</x:v>
      </x:c>
      <x:c t="str">
        <x:v>R0P5428810790</x:v>
      </x:c>
      <x:c t="str">
        <x:v>R0P5428810746</x:v>
      </x:c>
      <x:c t="str">
        <x:v>AsM Audit Remediation Corrections Submission - ARA - 23Jan2018</x:v>
      </x:c>
    </x:row>
    <x:row>
      <x:c t="str">
        <x:v>R0P5428810791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PCDXWA50D9</x:v>
      </x:c>
      <x:c t="str">
        <x:v>R0P5428810791</x:v>
      </x:c>
      <x:c t="str">
        <x:v>R0P5428810746</x:v>
      </x:c>
      <x:c t="str">
        <x:v>AsM Audit Remediation Corrections Submission - ARA - 23Jan2018</x:v>
      </x:c>
    </x:row>
    <x:row>
      <x:c t="str">
        <x:v>R0P5428810792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PCDXWA50DB</x:v>
      </x:c>
      <x:c t="str">
        <x:v>R0P5428810792</x:v>
      </x:c>
      <x:c t="str">
        <x:v>R0P5428810746</x:v>
      </x:c>
      <x:c t="str">
        <x:v>AsM Audit Remediation Corrections Submission - ARA - 23Jan2018</x:v>
      </x:c>
    </x:row>
    <x:row>
      <x:c t="str">
        <x:v>R0P5428810793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PCDXWA50DC</x:v>
      </x:c>
      <x:c t="str">
        <x:v>R0P5428810793</x:v>
      </x:c>
      <x:c t="str">
        <x:v>R0P5428810746</x:v>
      </x:c>
      <x:c t="str">
        <x:v>AsM Audit Remediation Corrections Submission - ARA - 23Jan2018</x:v>
      </x:c>
    </x:row>
    <x:row>
      <x:c t="str">
        <x:v>R0P5428810794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PCDXWA50DD</x:v>
      </x:c>
      <x:c t="str">
        <x:v>R0P5428810794</x:v>
      </x:c>
      <x:c t="str">
        <x:v>R0P5428810746</x:v>
      </x:c>
      <x:c t="str">
        <x:v>AsM Audit Remediation Corrections Submission - ARA - 23Jan2018</x:v>
      </x:c>
    </x:row>
    <x:row>
      <x:c t="str">
        <x:v>R0P5428810795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PCDXWA50DF</x:v>
      </x:c>
      <x:c t="str">
        <x:v>R0P5428810795</x:v>
      </x:c>
      <x:c t="str">
        <x:v>R0P5428810746</x:v>
      </x:c>
      <x:c t="str">
        <x:v>AsM Audit Remediation Corrections Submission - ARA - 23Jan2018</x:v>
      </x:c>
    </x:row>
    <x:row>
      <x:c t="str">
        <x:v>R0P5428810796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PCDXWA50DG</x:v>
      </x:c>
      <x:c t="str">
        <x:v>R0P5428810796</x:v>
      </x:c>
      <x:c t="str">
        <x:v>R0P5428810746</x:v>
      </x:c>
      <x:c t="str">
        <x:v>AsM Audit Remediation Corrections Submission - ARA - 23Jan2018</x:v>
      </x:c>
    </x:row>
    <x:row>
      <x:c t="str">
        <x:v>R0P5428810797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PCDXWA50DH</x:v>
      </x:c>
      <x:c t="str">
        <x:v>R0P5428810797</x:v>
      </x:c>
      <x:c t="str">
        <x:v>R0P5428810746</x:v>
      </x:c>
      <x:c t="str">
        <x:v>AsM Audit Remediation Corrections Submission - ARA - 23Jan2018</x:v>
      </x:c>
    </x:row>
    <x:row>
      <x:c t="str">
        <x:v>R0P5428810798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PCDXWA50DJ</x:v>
      </x:c>
      <x:c t="str">
        <x:v>R0P5428810798</x:v>
      </x:c>
      <x:c t="str">
        <x:v>R0P5428810746</x:v>
      </x:c>
      <x:c t="str">
        <x:v>AsM Audit Remediation Corrections Submission - ARA - 23Jan2018</x:v>
      </x:c>
    </x:row>
    <x:row>
      <x:c t="str">
        <x:v>R0P5428810799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PCDXWA50DK</x:v>
      </x:c>
      <x:c t="str">
        <x:v>R0P5428810799</x:v>
      </x:c>
      <x:c t="str">
        <x:v>R0P5428810746</x:v>
      </x:c>
      <x:c t="str">
        <x:v>AsM Audit Remediation Corrections Submission - ARA - 23Jan2018</x:v>
      </x:c>
    </x:row>
    <x:row>
      <x:c t="str">
        <x:v>R0P5428810800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PCDXWA50DL</x:v>
      </x:c>
      <x:c t="str">
        <x:v>R0P5428810800</x:v>
      </x:c>
      <x:c t="str">
        <x:v>R0P5428810746</x:v>
      </x:c>
      <x:c t="str">
        <x:v>AsM Audit Remediation Corrections Submission - ARA - 23Jan2018</x:v>
      </x:c>
    </x:row>
    <x:row>
      <x:c t="str">
        <x:v>R0P5428810801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PCDXWA50DM</x:v>
      </x:c>
      <x:c t="str">
        <x:v>R0P5428810801</x:v>
      </x:c>
      <x:c t="str">
        <x:v>R0P5428810746</x:v>
      </x:c>
      <x:c t="str">
        <x:v>AsM Audit Remediation Corrections Submission - ARA - 23Jan2018</x:v>
      </x:c>
    </x:row>
    <x:row>
      <x:c t="str">
        <x:v>R0P5428810802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PCDXWA50DN</x:v>
      </x:c>
      <x:c t="str">
        <x:v>R0P5428810802</x:v>
      </x:c>
      <x:c t="str">
        <x:v>R0P5428810746</x:v>
      </x:c>
      <x:c t="str">
        <x:v>AsM Audit Remediation Corrections Submission - ARA - 23Jan2018</x:v>
      </x:c>
    </x:row>
    <x:row>
      <x:c t="str">
        <x:v>R0P5428810803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PCDXWA50DP</x:v>
      </x:c>
      <x:c t="str">
        <x:v>R0P5428810803</x:v>
      </x:c>
      <x:c t="str">
        <x:v>R0P5428810746</x:v>
      </x:c>
      <x:c t="str">
        <x:v>AsM Audit Remediation Corrections Submission - ARA - 23Jan2018</x:v>
      </x:c>
    </x:row>
    <x:row>
      <x:c t="str">
        <x:v>R0P5428810804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PCDXWA50DQ</x:v>
      </x:c>
      <x:c t="str">
        <x:v>R0P5428810804</x:v>
      </x:c>
      <x:c t="str">
        <x:v>R0P5428810746</x:v>
      </x:c>
      <x:c t="str">
        <x:v>AsM Audit Remediation Corrections Submission - ARA - 23Jan2018</x:v>
      </x:c>
    </x:row>
    <x:row>
      <x:c t="str">
        <x:v>R0P5428810805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PCDXWA50DR</x:v>
      </x:c>
      <x:c t="str">
        <x:v>R0P5428810805</x:v>
      </x:c>
      <x:c t="str">
        <x:v>R0P5428810746</x:v>
      </x:c>
      <x:c t="str">
        <x:v>AsM Audit Remediation Corrections Submission - ARA - 23Jan2018</x:v>
      </x:c>
    </x:row>
    <x:row>
      <x:c t="str">
        <x:v>R0P5428810806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PCDXWA50DS</x:v>
      </x:c>
      <x:c t="str">
        <x:v>R0P5428810806</x:v>
      </x:c>
      <x:c t="str">
        <x:v>R0P5428810746</x:v>
      </x:c>
      <x:c t="str">
        <x:v>AsM Audit Remediation Corrections Submission - ARA - 23Jan2018</x:v>
      </x:c>
    </x:row>
    <x:row>
      <x:c t="str">
        <x:v>R0P5428810807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PCDXWA50DT</x:v>
      </x:c>
      <x:c t="str">
        <x:v>R0P5428810807</x:v>
      </x:c>
      <x:c t="str">
        <x:v>R0P5428810746</x:v>
      </x:c>
      <x:c t="str">
        <x:v>AsM Audit Remediation Corrections Submission - ARA - 23Jan2018</x:v>
      </x:c>
    </x:row>
    <x:row>
      <x:c t="str">
        <x:v>R0P5428810808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PCDXWA50DV</x:v>
      </x:c>
      <x:c t="str">
        <x:v>R0P5428810808</x:v>
      </x:c>
      <x:c t="str">
        <x:v>R0P5428810746</x:v>
      </x:c>
      <x:c t="str">
        <x:v>AsM Audit Remediation Corrections Submission - ARA - 23Jan2018</x:v>
      </x:c>
    </x:row>
    <x:row>
      <x:c t="str">
        <x:v>R0P5428810809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PCDXWA50DW</x:v>
      </x:c>
      <x:c t="str">
        <x:v>R0P5428810809</x:v>
      </x:c>
      <x:c t="str">
        <x:v>R0P5428810746</x:v>
      </x:c>
      <x:c t="str">
        <x:v>AsM Audit Remediation Corrections Submission - ARA - 23Jan2018</x:v>
      </x:c>
    </x:row>
    <x:row>
      <x:c t="str">
        <x:v>R0P5428810810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PCDXWA50DX</x:v>
      </x:c>
      <x:c t="str">
        <x:v>R0P5428810810</x:v>
      </x:c>
      <x:c t="str">
        <x:v>R0P5428810746</x:v>
      </x:c>
      <x:c t="str">
        <x:v>AsM Audit Remediation Corrections Submission - ARA - 23Jan2018</x:v>
      </x:c>
    </x:row>
    <x:row>
      <x:c t="str">
        <x:v>R0P5428810811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PCDXWA50DY</x:v>
      </x:c>
      <x:c t="str">
        <x:v>R0P5428810811</x:v>
      </x:c>
      <x:c t="str">
        <x:v>R0P5428810746</x:v>
      </x:c>
      <x:c t="str">
        <x:v>AsM Audit Remediation Corrections Submission - ARA - 23Jan2018</x:v>
      </x:c>
    </x:row>
    <x:row>
      <x:c t="str">
        <x:v>R0P5428810812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PCDXWA50DZ</x:v>
      </x:c>
      <x:c t="str">
        <x:v>R0P5428810812</x:v>
      </x:c>
      <x:c t="str">
        <x:v>R0P5428810746</x:v>
      </x:c>
      <x:c t="str">
        <x:v>AsM Audit Remediation Corrections Submission - ARA - 23Jan2018</x:v>
      </x:c>
    </x:row>
    <x:row>
      <x:c t="str">
        <x:v>R0P5428810813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PCDXWA50F0</x:v>
      </x:c>
      <x:c t="str">
        <x:v>R0P5428810813</x:v>
      </x:c>
      <x:c t="str">
        <x:v>R0P5428810746</x:v>
      </x:c>
      <x:c t="str">
        <x:v>AsM Audit Remediation Corrections Submission - ARA - 23Jan2018</x:v>
      </x:c>
    </x:row>
    <x:row>
      <x:c t="str">
        <x:v>R0P5428810814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PCDXWA50F1</x:v>
      </x:c>
      <x:c t="str">
        <x:v>R0P5428810814</x:v>
      </x:c>
      <x:c t="str">
        <x:v>R0P5428810746</x:v>
      </x:c>
      <x:c t="str">
        <x:v>AsM Audit Remediation Corrections Submission - ARA - 23Jan2018</x:v>
      </x:c>
    </x:row>
    <x:row>
      <x:c t="str">
        <x:v>R0P5428810815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PCDXWA50F2</x:v>
      </x:c>
      <x:c t="str">
        <x:v>R0P5428810815</x:v>
      </x:c>
      <x:c t="str">
        <x:v>R0P5428810746</x:v>
      </x:c>
      <x:c t="str">
        <x:v>AsM Audit Remediation Corrections Submission - ARA - 23Jan2018</x:v>
      </x:c>
    </x:row>
    <x:row>
      <x:c t="str">
        <x:v>R0P5428810816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PCDXWA50F3</x:v>
      </x:c>
      <x:c t="str">
        <x:v>R0P5428810816</x:v>
      </x:c>
      <x:c t="str">
        <x:v>R0P5428810746</x:v>
      </x:c>
      <x:c t="str">
        <x:v>AsM Audit Remediation Corrections Submission - ARA - 23Jan2018</x:v>
      </x:c>
    </x:row>
    <x:row>
      <x:c t="str">
        <x:v>R0P5428810817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PCDXWA50F4</x:v>
      </x:c>
      <x:c t="str">
        <x:v>R0P5428810817</x:v>
      </x:c>
      <x:c t="str">
        <x:v>R0P5428810746</x:v>
      </x:c>
      <x:c t="str">
        <x:v>AsM Audit Remediation Corrections Submission - ARA - 23Jan2018</x:v>
      </x:c>
    </x:row>
    <x:row>
      <x:c t="str">
        <x:v>R0P5428810818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PCDXWA50F5</x:v>
      </x:c>
      <x:c t="str">
        <x:v>R0P5428810818</x:v>
      </x:c>
      <x:c t="str">
        <x:v>R0P5428810746</x:v>
      </x:c>
      <x:c t="str">
        <x:v>AsM Audit Remediation Corrections Submission - ARA - 23Jan2018</x:v>
      </x:c>
    </x:row>
    <x:row>
      <x:c t="str">
        <x:v>R0P5428810819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PCDXWA50F6</x:v>
      </x:c>
      <x:c t="str">
        <x:v>R0P5428810819</x:v>
      </x:c>
      <x:c t="str">
        <x:v>R0P5428810746</x:v>
      </x:c>
      <x:c t="str">
        <x:v>AsM Audit Remediation Corrections Submission - ARA - 23Jan2018</x:v>
      </x:c>
    </x:row>
    <x:row>
      <x:c t="str">
        <x:v>R0P5428810820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PCDXWA50F7</x:v>
      </x:c>
      <x:c t="str">
        <x:v>R0P5428810820</x:v>
      </x:c>
      <x:c t="str">
        <x:v>R0P5428810746</x:v>
      </x:c>
      <x:c t="str">
        <x:v>AsM Audit Remediation Corrections Submission - ARA - 23Jan2018</x:v>
      </x:c>
    </x:row>
    <x:row>
      <x:c t="str">
        <x:v>R0P5428810821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PCDXWA50F8</x:v>
      </x:c>
      <x:c t="str">
        <x:v>R0P5428810821</x:v>
      </x:c>
      <x:c t="str">
        <x:v>R0P5428810746</x:v>
      </x:c>
      <x:c t="str">
        <x:v>AsM Audit Remediation Corrections Submission - ARA - 23Jan2018</x:v>
      </x:c>
    </x:row>
    <x:row>
      <x:c t="str">
        <x:v>R0P5428810823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CZ37475ENP</x:v>
      </x:c>
      <x:c t="str">
        <x:v>R0P5428810823</x:v>
      </x:c>
      <x:c t="str">
        <x:v>R0P5428810746</x:v>
      </x:c>
      <x:c t="str">
        <x:v>AsM Audit Remediation Corrections Submission - ARA - 23Jan2018</x:v>
      </x:c>
    </x:row>
    <x:row>
      <x:c t="str">
        <x:v>R0P5428810824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CZ37475ENS</x:v>
      </x:c>
      <x:c t="str">
        <x:v>R0P5428810824</x:v>
      </x:c>
      <x:c t="str">
        <x:v>R0P5428810746</x:v>
      </x:c>
      <x:c t="str">
        <x:v>AsM Audit Remediation Corrections Submission - ARA - 23Jan2018</x:v>
      </x:c>
    </x:row>
    <x:row>
      <x:c t="str">
        <x:v>R0P5428810826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R0P5428810826</x:v>
      </x:c>
      <x:c t="str">
        <x:v>R0P5428810746</x:v>
      </x:c>
      <x:c t="str">
        <x:v>AsM Audit Remediation Corrections Submission - ARA - 23Jan2018</x:v>
      </x:c>
    </x:row>
    <x:row>
      <x:c t="str">
        <x:v>R0P5428810827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R0P5428810827</x:v>
      </x:c>
      <x:c t="str">
        <x:v>R0P5428810746</x:v>
      </x:c>
      <x:c t="str">
        <x:v>AsM Audit Remediation Corrections Submission - ARA - 23Jan2018</x:v>
      </x:c>
    </x:row>
    <x:row>
      <x:c t="str">
        <x:v>R0P5428810828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R0P5428810828</x:v>
      </x:c>
      <x:c t="str">
        <x:v>R0P5428810746</x:v>
      </x:c>
      <x:c t="str">
        <x:v>AsM Audit Remediation Corrections Submission - ARA - 23Jan2018</x:v>
      </x:c>
    </x:row>
    <x:row>
      <x:c t="str">
        <x:v>R0P5428810829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R0P5428810829</x:v>
      </x:c>
      <x:c t="str">
        <x:v>R0P5428810746</x:v>
      </x:c>
      <x:c t="str">
        <x:v>AsM Audit Remediation Corrections Submission - ARA - 23Jan2018</x:v>
      </x:c>
    </x:row>
    <x:row>
      <x:c t="str">
        <x:v>R0P5428810831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N0BRHA309Z</x:v>
      </x:c>
      <x:c t="str">
        <x:v>R0P5428810831</x:v>
      </x:c>
      <x:c t="str">
        <x:v>R0P5428810746</x:v>
      </x:c>
      <x:c t="str">
        <x:v>AsM Audit Remediation Corrections Submission - ARA - 23Jan2018</x:v>
      </x:c>
    </x:row>
    <x:row>
      <x:c t="str">
        <x:v>R0P5428810833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CZ37475EN1</x:v>
      </x:c>
      <x:c t="str">
        <x:v>R0P5428810833</x:v>
      </x:c>
      <x:c t="str">
        <x:v>R0P5428810746</x:v>
      </x:c>
      <x:c t="str">
        <x:v>AsM Audit Remediation Corrections Submission - ARA - 23Jan2018</x:v>
      </x:c>
    </x:row>
    <x:row>
      <x:c t="str">
        <x:v>R0P5428810834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CZ37475EN2</x:v>
      </x:c>
      <x:c t="str">
        <x:v>R0P5428810834</x:v>
      </x:c>
      <x:c t="str">
        <x:v>R0P5428810746</x:v>
      </x:c>
      <x:c t="str">
        <x:v>AsM Audit Remediation Corrections Submission - ARA - 23Jan2018</x:v>
      </x:c>
    </x:row>
    <x:row>
      <x:c t="str">
        <x:v>R0P5428810835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CZ37475EN4</x:v>
      </x:c>
      <x:c t="str">
        <x:v>R0P5428810835</x:v>
      </x:c>
      <x:c t="str">
        <x:v>R0P5428810746</x:v>
      </x:c>
      <x:c t="str">
        <x:v>AsM Audit Remediation Corrections Submission - ARA - 23Jan2018</x:v>
      </x:c>
    </x:row>
    <x:row>
      <x:c t="str">
        <x:v>R0P5428810836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CZ37475EN6</x:v>
      </x:c>
      <x:c t="str">
        <x:v>R0P5428810836</x:v>
      </x:c>
      <x:c t="str">
        <x:v>R0P5428810746</x:v>
      </x:c>
      <x:c t="str">
        <x:v>AsM Audit Remediation Corrections Submission - ARA - 23Jan2018</x:v>
      </x:c>
    </x:row>
    <x:row>
      <x:c t="str">
        <x:v>R0P5428810837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CZ37475EN8</x:v>
      </x:c>
      <x:c t="str">
        <x:v>R0P5428810837</x:v>
      </x:c>
      <x:c t="str">
        <x:v>R0P5428810746</x:v>
      </x:c>
      <x:c t="str">
        <x:v>AsM Audit Remediation Corrections Submission - ARA - 23Jan2018</x:v>
      </x:c>
    </x:row>
    <x:row>
      <x:c t="str">
        <x:v>R0P5428810838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CZ37475ENA</x:v>
      </x:c>
      <x:c t="str">
        <x:v>R0P5428810838</x:v>
      </x:c>
      <x:c t="str">
        <x:v>R0P5428810746</x:v>
      </x:c>
      <x:c t="str">
        <x:v>AsM Audit Remediation Corrections Submission - ARA - 23Jan2018</x:v>
      </x:c>
    </x:row>
    <x:row>
      <x:c t="str">
        <x:v>R0P5428810839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CZ37475ENC</x:v>
      </x:c>
      <x:c t="str">
        <x:v>R0P5428810839</x:v>
      </x:c>
      <x:c t="str">
        <x:v>R0P5428810746</x:v>
      </x:c>
      <x:c t="str">
        <x:v>AsM Audit Remediation Corrections Submission - ARA - 23Jan2018</x:v>
      </x:c>
    </x:row>
    <x:row>
      <x:c t="str">
        <x:v>R0P5428810840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CZ37475ENE</x:v>
      </x:c>
      <x:c t="str">
        <x:v>R0P5428810840</x:v>
      </x:c>
      <x:c t="str">
        <x:v>R0P5428810746</x:v>
      </x:c>
      <x:c t="str">
        <x:v>AsM Audit Remediation Corrections Submission - ARA - 23Jan2018</x:v>
      </x:c>
    </x:row>
    <x:row>
      <x:c t="str">
        <x:v>R0P5428810842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R0P5428810842</x:v>
      </x:c>
      <x:c t="str">
        <x:v>R0P5428810746</x:v>
      </x:c>
      <x:c t="str">
        <x:v>AsM Audit Remediation Corrections Submission - ARA - 23Jan2018</x:v>
      </x:c>
    </x:row>
    <x:row>
      <x:c t="str">
        <x:v>R0P5428810844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T0CFZ8922N</x:v>
      </x:c>
      <x:c t="str">
        <x:v>R0P5428810844</x:v>
      </x:c>
      <x:c t="str">
        <x:v>R0P5428810748</x:v>
      </x:c>
      <x:c t="str">
        <x:v>AsM Audit Remediation Corrections Submission - ARA - 23Jan2018</x:v>
      </x:c>
    </x:row>
    <x:row>
      <x:c t="str">
        <x:v>R0P5428810846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N0DA29855L</x:v>
      </x:c>
      <x:c t="str">
        <x:v>R0P5428810846</x:v>
      </x:c>
      <x:c t="str">
        <x:v>R0P5428810748</x:v>
      </x:c>
      <x:c t="str">
        <x:v>AsM Audit Remediation Corrections Submission - ARA - 23Jan2018</x:v>
      </x:c>
    </x:row>
    <x:row>
      <x:c t="str">
        <x:v>R0P5428810847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N0DA2A14XD</x:v>
      </x:c>
      <x:c t="str">
        <x:v>R0P5428810847</x:v>
      </x:c>
      <x:c t="str">
        <x:v>R0P5428810748</x:v>
      </x:c>
      <x:c t="str">
        <x:v>AsM Audit Remediation Corrections Submission - ARA - 23Jan2018</x:v>
      </x:c>
    </x:row>
    <x:row>
      <x:c t="str">
        <x:v>R0P5428810855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R0P5428810855</x:v>
      </x:c>
      <x:c t="str">
        <x:v>R0P5428810748</x:v>
      </x:c>
      <x:c t="str">
        <x:v>AsM Audit Remediation Corrections Submission - ARA - 23Jan2018</x:v>
      </x:c>
    </x:row>
    <x:row>
      <x:c t="str">
        <x:v>R0P5428810857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PRHNQR1MZJ</x:v>
      </x:c>
      <x:c t="str">
        <x:v>R0P5428810857</x:v>
      </x:c>
      <x:c t="str">
        <x:v>R0P5428810746</x:v>
      </x:c>
      <x:c t="str">
        <x:v>AsM Audit Remediation Corrections Submission - ARA - 23Jan2018</x:v>
      </x:c>
    </x:row>
    <x:row>
      <x:c t="str">
        <x:v>R0P5428810859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R0P5428810859</x:v>
      </x:c>
      <x:c t="str">
        <x:v>R0P5428810748</x:v>
      </x:c>
      <x:c t="str">
        <x:v>AsM Audit Remediation Corrections Submission - ARA - 23Jan2018</x:v>
      </x:c>
    </x:row>
    <x:row>
      <x:c t="str">
        <x:v>R0P5428810860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R0P5428810860</x:v>
      </x:c>
      <x:c t="str">
        <x:v>R0P5428810748</x:v>
      </x:c>
      <x:c t="str">
        <x:v>AsM Audit Remediation Corrections Submission - ARA - 23Jan2018</x:v>
      </x:c>
    </x:row>
    <x:row>
      <x:c t="str">
        <x:v>R0P5428810861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R0P5428810861</x:v>
      </x:c>
      <x:c t="str">
        <x:v>R0P5428810748</x:v>
      </x:c>
      <x:c t="str">
        <x:v>AsM Audit Remediation Corrections Submission - ARA - 23Jan2018</x:v>
      </x:c>
    </x:row>
    <x:row>
      <x:c t="str">
        <x:v>R0P5428810862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R0P5428810862</x:v>
      </x:c>
      <x:c t="str">
        <x:v>R0P5428810748</x:v>
      </x:c>
      <x:c t="str">
        <x:v>AsM Audit Remediation Corrections Submission - ARA - 23Jan2018</x:v>
      </x:c>
    </x:row>
    <x:row>
      <x:c t="str">
        <x:v>R0P5428810866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CN6BGDC1N8</x:v>
      </x:c>
      <x:c t="str">
        <x:v>R0P5428810866</x:v>
      </x:c>
      <x:c t="str">
        <x:v>R0P5428810748</x:v>
      </x:c>
      <x:c t="str">
        <x:v>AsM Audit Remediation Corrections Submission - ARA - 23Jan2018</x:v>
      </x:c>
    </x:row>
    <x:row>
      <x:c t="str">
        <x:v>R0P5428810867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CN71GDC2FG</x:v>
      </x:c>
      <x:c t="str">
        <x:v>R0P5428810867</x:v>
      </x:c>
      <x:c t="str">
        <x:v>R0P5428810748</x:v>
      </x:c>
      <x:c t="str">
        <x:v>AsM Audit Remediation Corrections Submission - ARA - 23Jan2018</x:v>
      </x:c>
    </x:row>
    <x:row>
      <x:c t="str">
        <x:v>R0P5428810869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/>
      </x:c>
      <x:c t="str">
        <x:v>R0P5428810869</x:v>
      </x:c>
      <x:c t="str">
        <x:v>R0P5428810746</x:v>
      </x:c>
      <x:c t="str">
        <x:v>AsM Audit Remediation Corrections Submission - ARA - 23Jan2018</x:v>
      </x:c>
    </x:row>
    <x:row>
      <x:c t="str">
        <x:v>R0P5428810873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7C87470BDV</x:v>
      </x:c>
      <x:c t="str">
        <x:v>R0P5428810873</x:v>
      </x:c>
      <x:c t="str">
        <x:v>R0P5428810746</x:v>
      </x:c>
      <x:c t="str">
        <x:v>AsM Audit Remediation Corrections Submission - ARA - 23Jan2018</x:v>
      </x:c>
    </x:row>
    <x:row>
      <x:c t="str">
        <x:v>R0P5428810874</x:v>
      </x:c>
      <x:c t="str">
        <x:v>26851BELS299</x:v>
      </x:c>
      <x:c t="str">
        <x:v>Enterprise Services Belgium BVBA for Tetra Pak, Belgium NV</x:v>
      </x:c>
      <x:c t="str">
        <x:v>P26851</x:v>
      </x:c>
      <x:c t="str">
        <x:v>BEL</x:v>
      </x:c>
      <x:c t="str">
        <x:v>BE1-TP003.01.35.99</x:v>
      </x:c>
      <x:c t="str">
        <x:v>DXCINT171109_1_HANA_TDI_ESX_System</x:v>
      </x:c>
      <x:c t="str">
        <x:v>7C87470BDS</x:v>
      </x:c>
      <x:c t="str">
        <x:v>R0P5428810874</x:v>
      </x:c>
      <x:c t="str">
        <x:v>R0P5428810746</x:v>
      </x:c>
      <x:c t="str">
        <x:v>AsM Audit Remediation Corrections Submission - ARA - 23Jan2018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