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400e22b96afa48e3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<sst xmlns="http://schemas.openxmlformats.org/spreadsheetml/2006/main" count="12" uniqueCount="12">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</sst>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400e22b96afa48e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R0P5420066483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6850017481-DC</x:v>
      </x:c>
      <x:c t="str">
        <x:v>1737NN7353</x:v>
      </x:c>
      <x:c t="str">
        <x:v>R0P5420066483</x:v>
      </x:c>
      <x:c t="str">
        <x:v>R0P5420066452</x:v>
      </x:c>
      <x:c t="str">
        <x:v>AsM Audit Remediation Corrections Submission - ARA - 23Jan2018</x:v>
      </x:c>
    </x:row>
    <x:row>
      <x:c t="str">
        <x:v>R0P5420066484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6850017481-DC</x:v>
      </x:c>
      <x:c t="str">
        <x:v>1737NN7354</x:v>
      </x:c>
      <x:c t="str">
        <x:v>R0P5420066484</x:v>
      </x:c>
      <x:c t="str">
        <x:v>R0P5420066451</x:v>
      </x:c>
      <x:c t="str">
        <x:v>AsM Audit Remediation Corrections Submission - ARA - 23Jan2018</x:v>
      </x:c>
    </x:row>
    <x:row>
      <x:c t="str">
        <x:v>R0P5420066485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6850017481-DC</x:v>
      </x:c>
      <x:c t="str">
        <x:v>1737NN7355</x:v>
      </x:c>
      <x:c t="str">
        <x:v>R0P5420066485</x:v>
      </x:c>
      <x:c t="str">
        <x:v>R0P5420066452</x:v>
      </x:c>
      <x:c t="str">
        <x:v>AsM Audit Remediation Corrections Submission - ARA - 23Jan2018</x:v>
      </x:c>
    </x:row>
    <x:row>
      <x:c t="str">
        <x:v>R0P5420066486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6850017481-DC</x:v>
      </x:c>
      <x:c t="str">
        <x:v>1737NN7356</x:v>
      </x:c>
      <x:c t="str">
        <x:v>R0P5420066486</x:v>
      </x:c>
      <x:c t="str">
        <x:v>R0P5420066451</x:v>
      </x:c>
      <x:c t="str">
        <x:v>AsM Audit Remediation Corrections Submission - ARA - 23Jan2018</x:v>
      </x:c>
    </x:row>
    <x:row>
      <x:c t="str">
        <x:v>R0P5420066487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6850017481-DC</x:v>
      </x:c>
      <x:c t="str">
        <x:v>1737NN7357</x:v>
      </x:c>
      <x:c t="str">
        <x:v>R0P5420066487</x:v>
      </x:c>
      <x:c t="str">
        <x:v>R0P5420066452</x:v>
      </x:c>
      <x:c t="str">
        <x:v>AsM Audit Remediation Corrections Submission - ARA - 23Jan2018</x:v>
      </x:c>
    </x:row>
    <x:row>
      <x:c t="str">
        <x:v>R0P5420067471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</x:v>
      </x:c>
      <x:c t="str">
        <x:v>1737NN7309</x:v>
      </x:c>
      <x:c t="str">
        <x:v>R0P5420067471</x:v>
      </x:c>
      <x:c t="str">
        <x:v>R0P5420067536</x:v>
      </x:c>
      <x:c t="str">
        <x:v>AsM Audit Remediation Corrections Submission - ARA - 23Jan2018</x:v>
      </x:c>
    </x:row>
    <x:row>
      <x:c t="str">
        <x:v>R0P5420067472</x:v>
      </x:c>
      <x:c t="str">
        <x:v>5411475460IND5</x:v>
      </x:c>
      <x:c t="str">
        <x:v>EIT Services India Private Limited -INDIA POST PAYMENTS BANK LIMITED</x:v>
      </x:c>
      <x:c t="str">
        <x:v>5411475460</x:v>
      </x:c>
      <x:c t="str">
        <x:v>IND</x:v>
      </x:c>
      <x:c t="str">
        <x:v>IN1-IPPB2.02.05.01</x:v>
      </x:c>
      <x:c t="str">
        <x:v>6850017481</x:v>
      </x:c>
      <x:c t="str">
        <x:v>1737NN730A</x:v>
      </x:c>
      <x:c t="str">
        <x:v>R0P5420067472</x:v>
      </x:c>
      <x:c t="str">
        <x:v>R0P5420067536</x:v>
      </x:c>
      <x:c t="str">
        <x:v>AsM Audit Remediation Corrections Submission - ARA - 23Jan2018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