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a545f9252ed54a18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<sst xmlns="http://schemas.openxmlformats.org/spreadsheetml/2006/main" count="12" uniqueCount="12">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</sst>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a545f9252ed54a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R0P5422037203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R0P5422037203</x:v>
      </x:c>
      <x:c t="str">
        <x:v>R0P5422037212</x:v>
      </x:c>
      <x:c t="str">
        <x:v>AsM Audit Remediation Corrections Submission - ARA - 31Jan2018</x:v>
      </x:c>
    </x:row>
    <x:row>
      <x:c t="str">
        <x:v>R0P5422037204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R0P5422037204</x:v>
      </x:c>
      <x:c t="str">
        <x:v>R0P5422037213</x:v>
      </x:c>
      <x:c t="str">
        <x:v>AsM Audit Remediation Corrections Submission - ARA - 31Jan2018</x:v>
      </x:c>
    </x:row>
    <x:row>
      <x:c t="str">
        <x:v>R0P5422037205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R0P5422037205</x:v>
      </x:c>
      <x:c t="str">
        <x:v>R0P5422037214</x:v>
      </x:c>
      <x:c t="str">
        <x:v>AsM Audit Remediation Corrections Submission - ARA - 31Jan2018</x:v>
      </x:c>
    </x:row>
    <x:row>
      <x:c t="str">
        <x:v>R0P5422037206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R0P5422037206</x:v>
      </x:c>
      <x:c t="str">
        <x:v>R0P5422037215</x:v>
      </x:c>
      <x:c t="str">
        <x:v>AsM Audit Remediation Corrections Submission - ARA - 31Jan2018</x:v>
      </x:c>
    </x:row>
    <x:row>
      <x:c t="str">
        <x:v>R0P5422037207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R0P5422037207</x:v>
      </x:c>
      <x:c t="str">
        <x:v>R0P5422037216</x:v>
      </x:c>
      <x:c t="str">
        <x:v>AsM Audit Remediation Corrections Submission - ARA - 31Jan2018</x:v>
      </x:c>
    </x:row>
    <x:row>
      <x:c t="str">
        <x:v>R0P5422037208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R0P5422037208</x:v>
      </x:c>
      <x:c t="str">
        <x:v>R0P5422037217</x:v>
      </x:c>
      <x:c t="str">
        <x:v>AsM Audit Remediation Corrections Submission - ARA - 31Jan2018</x:v>
      </x:c>
    </x:row>
    <x:row>
      <x:c t="str">
        <x:v>R0P5422037209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R0P5422037209</x:v>
      </x:c>
      <x:c t="str">
        <x:v>R0P5422037288</x:v>
      </x:c>
      <x:c t="str">
        <x:v>AsM Audit Remediation Corrections Submission - ARA - 31Jan2018</x:v>
      </x:c>
    </x:row>
    <x:row>
      <x:c t="str">
        <x:v>R0P5422037210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R0P5422037210</x:v>
      </x:c>
      <x:c t="str">
        <x:v>R0P5422037289</x:v>
      </x:c>
      <x:c t="str">
        <x:v>AsM Audit Remediation Corrections Submission - ARA - 31Jan2018</x:v>
      </x:c>
    </x:row>
    <x:row>
      <x:c t="str">
        <x:v>R0P5422037230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R0P5422037230</x:v>
      </x:c>
      <x:c t="str">
        <x:v>R0P5422037212</x:v>
      </x:c>
      <x:c t="str">
        <x:v>AsM Audit Remediation Corrections Submission - ARA - 31Jan2018</x:v>
      </x:c>
    </x:row>
    <x:row>
      <x:c t="str">
        <x:v>R0P5422037231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R0P5422037231</x:v>
      </x:c>
      <x:c t="str">
        <x:v>R0P5422037213</x:v>
      </x:c>
      <x:c t="str">
        <x:v>AsM Audit Remediation Corrections Submission - ARA - 31Jan2018</x:v>
      </x:c>
    </x:row>
    <x:row>
      <x:c t="str">
        <x:v>R0P5422037232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R0P5422037232</x:v>
      </x:c>
      <x:c t="str">
        <x:v>R0P5422037214</x:v>
      </x:c>
      <x:c t="str">
        <x:v>AsM Audit Remediation Corrections Submission - ARA - 31Jan2018</x:v>
      </x:c>
    </x:row>
    <x:row>
      <x:c t="str">
        <x:v>R0P5422037233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R0P5422037233</x:v>
      </x:c>
      <x:c t="str">
        <x:v>R0P5422037215</x:v>
      </x:c>
      <x:c t="str">
        <x:v>AsM Audit Remediation Corrections Submission - ARA - 31Jan2018</x:v>
      </x:c>
    </x:row>
    <x:row>
      <x:c t="str">
        <x:v>R0P5422037234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R0P5422037234</x:v>
      </x:c>
      <x:c t="str">
        <x:v>R0P5422037216</x:v>
      </x:c>
      <x:c t="str">
        <x:v>AsM Audit Remediation Corrections Submission - ARA - 31Jan2018</x:v>
      </x:c>
    </x:row>
    <x:row>
      <x:c t="str">
        <x:v>R0P5422037235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R0P5422037235</x:v>
      </x:c>
      <x:c t="str">
        <x:v>R0P5422037217</x:v>
      </x:c>
      <x:c t="str">
        <x:v>AsM Audit Remediation Corrections Submission - ARA - 31Jan2018</x:v>
      </x:c>
    </x:row>
    <x:row>
      <x:c t="str">
        <x:v>R0P5422037236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R0P5422037236</x:v>
      </x:c>
      <x:c t="str">
        <x:v>R0P5422037288</x:v>
      </x:c>
      <x:c t="str">
        <x:v>AsM Audit Remediation Corrections Submission - ARA - 31Jan2018</x:v>
      </x:c>
    </x:row>
    <x:row>
      <x:c t="str">
        <x:v>R0P5422037237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R0P5422037237</x:v>
      </x:c>
      <x:c t="str">
        <x:v>R0P5422037289</x:v>
      </x:c>
      <x:c t="str">
        <x:v>AsM Audit Remediation Corrections Submission - ARA - 31Jan2018</x:v>
      </x:c>
    </x:row>
    <x:row>
      <x:c t="str">
        <x:v>R0P5422037239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R0P5422037239</x:v>
      </x:c>
      <x:c t="str">
        <x:v>R0P5422037290</x:v>
      </x:c>
      <x:c t="str">
        <x:v>AsM Audit Remediation Corrections Submission - ARA - 31Jan2018</x:v>
      </x:c>
    </x:row>
    <x:row>
      <x:c t="str">
        <x:v>R0P5422037240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R0P5422037240</x:v>
      </x:c>
      <x:c t="str">
        <x:v>R0P5422037291</x:v>
      </x:c>
      <x:c t="str">
        <x:v>AsM Audit Remediation Corrections Submission - ARA - 31Jan2018</x:v>
      </x:c>
    </x:row>
    <x:row>
      <x:c t="str">
        <x:v>R0P5422037241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R0P5422037241</x:v>
      </x:c>
      <x:c t="str">
        <x:v>R0P5422037293</x:v>
      </x:c>
      <x:c t="str">
        <x:v>AsM Audit Remediation Corrections Submission - ARA - 31Jan2018</x:v>
      </x:c>
    </x:row>
    <x:row>
      <x:c t="str">
        <x:v>R0P5422037242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R0P5422037242</x:v>
      </x:c>
      <x:c t="str">
        <x:v>R0P5422037294</x:v>
      </x:c>
      <x:c t="str">
        <x:v>AsM Audit Remediation Corrections Submission - ARA - 31Jan2018</x:v>
      </x:c>
    </x:row>
    <x:row>
      <x:c t="str">
        <x:v>R0P5422037243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R0P5422037243</x:v>
      </x:c>
      <x:c t="str">
        <x:v>R0P5422037212</x:v>
      </x:c>
      <x:c t="str">
        <x:v>AsM Audit Remediation Corrections Submission - ARA - 31Jan2018</x:v>
      </x:c>
    </x:row>
    <x:row>
      <x:c t="str">
        <x:v>R0P5422037244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R0P5422037244</x:v>
      </x:c>
      <x:c t="str">
        <x:v>R0P5422037213</x:v>
      </x:c>
      <x:c t="str">
        <x:v>AsM Audit Remediation Corrections Submission - ARA - 31Jan2018</x:v>
      </x:c>
    </x:row>
    <x:row>
      <x:c t="str">
        <x:v>R0P5422037245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R0P5422037245</x:v>
      </x:c>
      <x:c t="str">
        <x:v>R0P5422037214</x:v>
      </x:c>
      <x:c t="str">
        <x:v>AsM Audit Remediation Corrections Submission - ARA - 31Jan2018</x:v>
      </x:c>
    </x:row>
    <x:row>
      <x:c t="str">
        <x:v>R0P5422037246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R0P5422037246</x:v>
      </x:c>
      <x:c t="str">
        <x:v>R0P5422037215</x:v>
      </x:c>
      <x:c t="str">
        <x:v>AsM Audit Remediation Corrections Submission - ARA - 31Jan2018</x:v>
      </x:c>
    </x:row>
    <x:row>
      <x:c t="str">
        <x:v>R0P5422037247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R0P5422037247</x:v>
      </x:c>
      <x:c t="str">
        <x:v>R0P5422037216</x:v>
      </x:c>
      <x:c t="str">
        <x:v>AsM Audit Remediation Corrections Submission - ARA - 31Jan2018</x:v>
      </x:c>
    </x:row>
    <x:row>
      <x:c t="str">
        <x:v>R0P5422037248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R0P5422037248</x:v>
      </x:c>
      <x:c t="str">
        <x:v>R0P5422037217</x:v>
      </x:c>
      <x:c t="str">
        <x:v>AsM Audit Remediation Corrections Submission - ARA - 31Jan2018</x:v>
      </x:c>
    </x:row>
    <x:row>
      <x:c t="str">
        <x:v>R0P5422037249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R0P5422037249</x:v>
      </x:c>
      <x:c t="str">
        <x:v>R0P5422037288</x:v>
      </x:c>
      <x:c t="str">
        <x:v>AsM Audit Remediation Corrections Submission - ARA - 31Jan2018</x:v>
      </x:c>
    </x:row>
    <x:row>
      <x:c t="str">
        <x:v>R0P5422037250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R0P5422037250</x:v>
      </x:c>
      <x:c t="str">
        <x:v>R0P5422037289</x:v>
      </x:c>
      <x:c t="str">
        <x:v>AsM Audit Remediation Corrections Submission - ARA - 31Jan2018</x:v>
      </x:c>
    </x:row>
    <x:row>
      <x:c t="str">
        <x:v>R0P5422037251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R0P5422037251</x:v>
      </x:c>
      <x:c t="str">
        <x:v>R0P5422037290</x:v>
      </x:c>
      <x:c t="str">
        <x:v>AsM Audit Remediation Corrections Submission - ARA - 31Jan2018</x:v>
      </x:c>
    </x:row>
    <x:row>
      <x:c t="str">
        <x:v>R0P5422037252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R0P5422037252</x:v>
      </x:c>
      <x:c t="str">
        <x:v>R0P5422037291</x:v>
      </x:c>
      <x:c t="str">
        <x:v>AsM Audit Remediation Corrections Submission - ARA - 31Jan2018</x:v>
      </x:c>
    </x:row>
    <x:row>
      <x:c t="str">
        <x:v>R0P5422037253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R0P5422037253</x:v>
      </x:c>
      <x:c t="str">
        <x:v>R0P5422037293</x:v>
      </x:c>
      <x:c t="str">
        <x:v>AsM Audit Remediation Corrections Submission - ARA - 31Jan2018</x:v>
      </x:c>
    </x:row>
    <x:row>
      <x:c t="str">
        <x:v>R0P5422037254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R0P5422037254</x:v>
      </x:c>
      <x:c t="str">
        <x:v>R0P5422037294</x:v>
      </x:c>
      <x:c t="str">
        <x:v>AsM Audit Remediation Corrections Submission - ARA - 31Jan2018</x:v>
      </x:c>
    </x:row>
    <x:row>
      <x:c t="str">
        <x:v>R0P5422037255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R0P5422037255</x:v>
      </x:c>
      <x:c t="str">
        <x:v>R0P5422037212</x:v>
      </x:c>
      <x:c t="str">
        <x:v>AsM Audit Remediation Corrections Submission - ARA - 31Jan2018</x:v>
      </x:c>
    </x:row>
    <x:row>
      <x:c t="str">
        <x:v>R0P5422037256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R0P5422037256</x:v>
      </x:c>
      <x:c t="str">
        <x:v>R0P5422037213</x:v>
      </x:c>
      <x:c t="str">
        <x:v>AsM Audit Remediation Corrections Submission - ARA - 31Jan2018</x:v>
      </x:c>
    </x:row>
    <x:row>
      <x:c t="str">
        <x:v>R0P5422037257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R0P5422037257</x:v>
      </x:c>
      <x:c t="str">
        <x:v>R0P5422037214</x:v>
      </x:c>
      <x:c t="str">
        <x:v>AsM Audit Remediation Corrections Submission - ARA - 31Jan2018</x:v>
      </x:c>
    </x:row>
    <x:row>
      <x:c t="str">
        <x:v>R0P5422037258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R0P5422037258</x:v>
      </x:c>
      <x:c t="str">
        <x:v>R0P5422037215</x:v>
      </x:c>
      <x:c t="str">
        <x:v>AsM Audit Remediation Corrections Submission - ARA - 31Jan2018</x:v>
      </x:c>
    </x:row>
    <x:row>
      <x:c t="str">
        <x:v>R0P5422037259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R0P5422037259</x:v>
      </x:c>
      <x:c t="str">
        <x:v>R0P5422037216</x:v>
      </x:c>
      <x:c t="str">
        <x:v>AsM Audit Remediation Corrections Submission - ARA - 31Jan2018</x:v>
      </x:c>
    </x:row>
    <x:row>
      <x:c t="str">
        <x:v>R0P5422037260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R0P5422037260</x:v>
      </x:c>
      <x:c t="str">
        <x:v>R0P5422037217</x:v>
      </x:c>
      <x:c t="str">
        <x:v>AsM Audit Remediation Corrections Submission - ARA - 31Jan2018</x:v>
      </x:c>
    </x:row>
    <x:row>
      <x:c t="str">
        <x:v>R0P5422037261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R0P5422037261</x:v>
      </x:c>
      <x:c t="str">
        <x:v>R0P5422037288</x:v>
      </x:c>
      <x:c t="str">
        <x:v>AsM Audit Remediation Corrections Submission - ARA - 31Jan2018</x:v>
      </x:c>
    </x:row>
    <x:row>
      <x:c t="str">
        <x:v>R0P5422037262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R0P5422037262</x:v>
      </x:c>
      <x:c t="str">
        <x:v>R0P5422037289</x:v>
      </x:c>
      <x:c t="str">
        <x:v>AsM Audit Remediation Corrections Submission - ARA - 31Jan2018</x:v>
      </x:c>
    </x:row>
    <x:row>
      <x:c t="str">
        <x:v>R0P5422037263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R0P5422037263</x:v>
      </x:c>
      <x:c t="str">
        <x:v>R0P5422037290</x:v>
      </x:c>
      <x:c t="str">
        <x:v>AsM Audit Remediation Corrections Submission - ARA - 31Jan2018</x:v>
      </x:c>
    </x:row>
    <x:row>
      <x:c t="str">
        <x:v>R0P5422037264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R0P5422037264</x:v>
      </x:c>
      <x:c t="str">
        <x:v>R0P5422037291</x:v>
      </x:c>
      <x:c t="str">
        <x:v>AsM Audit Remediation Corrections Submission - ARA - 31Jan2018</x:v>
      </x:c>
    </x:row>
    <x:row>
      <x:c t="str">
        <x:v>R0P5422037265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R0P5422037265</x:v>
      </x:c>
      <x:c t="str">
        <x:v>R0P5422037293</x:v>
      </x:c>
      <x:c t="str">
        <x:v>AsM Audit Remediation Corrections Submission - ARA - 31Jan2018</x:v>
      </x:c>
    </x:row>
    <x:row>
      <x:c t="str">
        <x:v>R0P5422037266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R0P5422037266</x:v>
      </x:c>
      <x:c t="str">
        <x:v>R0P5422037294</x:v>
      </x:c>
      <x:c t="str">
        <x:v>AsM Audit Remediation Corrections Submission - ARA - 31Jan2018</x:v>
      </x:c>
    </x:row>
    <x:row>
      <x:c t="str">
        <x:v>R0P5422037267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R0P5422037267</x:v>
      </x:c>
      <x:c t="str">
        <x:v>R0P5422037212</x:v>
      </x:c>
      <x:c t="str">
        <x:v>AsM Audit Remediation Corrections Submission - ARA - 31Jan2018</x:v>
      </x:c>
    </x:row>
    <x:row>
      <x:c t="str">
        <x:v>R0P5422037268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R0P5422037268</x:v>
      </x:c>
      <x:c t="str">
        <x:v>R0P5422037213</x:v>
      </x:c>
      <x:c t="str">
        <x:v>AsM Audit Remediation Corrections Submission - ARA - 31Jan2018</x:v>
      </x:c>
    </x:row>
    <x:row>
      <x:c t="str">
        <x:v>R0P5422037269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R0P5422037269</x:v>
      </x:c>
      <x:c t="str">
        <x:v>R0P5422037214</x:v>
      </x:c>
      <x:c t="str">
        <x:v>AsM Audit Remediation Corrections Submission - ARA - 31Jan2018</x:v>
      </x:c>
    </x:row>
    <x:row>
      <x:c t="str">
        <x:v>R0P5422037270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R0P5422037270</x:v>
      </x:c>
      <x:c t="str">
        <x:v>R0P5422037215</x:v>
      </x:c>
      <x:c t="str">
        <x:v>AsM Audit Remediation Corrections Submission - ARA - 31Jan2018</x:v>
      </x:c>
    </x:row>
    <x:row>
      <x:c t="str">
        <x:v>R0P5422037271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R0P5422037271</x:v>
      </x:c>
      <x:c t="str">
        <x:v>R0P5422037216</x:v>
      </x:c>
      <x:c t="str">
        <x:v>AsM Audit Remediation Corrections Submission - ARA - 31Jan2018</x:v>
      </x:c>
    </x:row>
    <x:row>
      <x:c t="str">
        <x:v>R0P5422037272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R0P5422037272</x:v>
      </x:c>
      <x:c t="str">
        <x:v>R0P5422037217</x:v>
      </x:c>
      <x:c t="str">
        <x:v>AsM Audit Remediation Corrections Submission - ARA - 31Jan2018</x:v>
      </x:c>
    </x:row>
    <x:row>
      <x:c t="str">
        <x:v>R0P5422037273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R0P5422037273</x:v>
      </x:c>
      <x:c t="str">
        <x:v>R0P5422037288</x:v>
      </x:c>
      <x:c t="str">
        <x:v>AsM Audit Remediation Corrections Submission - ARA - 31Jan2018</x:v>
      </x:c>
    </x:row>
    <x:row>
      <x:c t="str">
        <x:v>R0P5422037274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R0P5422037274</x:v>
      </x:c>
      <x:c t="str">
        <x:v>R0P5422037289</x:v>
      </x:c>
      <x:c t="str">
        <x:v>AsM Audit Remediation Corrections Submission - ARA - 31Jan2018</x:v>
      </x:c>
    </x:row>
    <x:row>
      <x:c t="str">
        <x:v>R0P5422037275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R0P5422037275</x:v>
      </x:c>
      <x:c t="str">
        <x:v>R0P5422037290</x:v>
      </x:c>
      <x:c t="str">
        <x:v>AsM Audit Remediation Corrections Submission - ARA - 31Jan2018</x:v>
      </x:c>
    </x:row>
    <x:row>
      <x:c t="str">
        <x:v>R0P5422037276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R0P5422037276</x:v>
      </x:c>
      <x:c t="str">
        <x:v>R0P5422037291</x:v>
      </x:c>
      <x:c t="str">
        <x:v>AsM Audit Remediation Corrections Submission - ARA - 31Jan2018</x:v>
      </x:c>
    </x:row>
    <x:row>
      <x:c t="str">
        <x:v>R0P5422037277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R0P5422037277</x:v>
      </x:c>
      <x:c t="str">
        <x:v>R0P5422037293</x:v>
      </x:c>
      <x:c t="str">
        <x:v>AsM Audit Remediation Corrections Submission - ARA - 31Jan2018</x:v>
      </x:c>
    </x:row>
    <x:row>
      <x:c t="str">
        <x:v>R0P5422037278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R0P5422037278</x:v>
      </x:c>
      <x:c t="str">
        <x:v>R0P5422037294</x:v>
      </x:c>
      <x:c t="str">
        <x:v>AsM Audit Remediation Corrections Submission - ARA - 31Jan2018</x:v>
      </x:c>
    </x:row>
    <x:row>
      <x:c t="str">
        <x:v>R0P5422037279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R0P5422037279</x:v>
      </x:c>
      <x:c t="str">
        <x:v>R0P5422037212</x:v>
      </x:c>
      <x:c t="str">
        <x:v>AsM Audit Remediation Corrections Submission - ARA - 31Jan2018</x:v>
      </x:c>
    </x:row>
    <x:row>
      <x:c t="str">
        <x:v>R0P5422037280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R0P5422037280</x:v>
      </x:c>
      <x:c t="str">
        <x:v>R0P5422037213</x:v>
      </x:c>
      <x:c t="str">
        <x:v>AsM Audit Remediation Corrections Submission - ARA - 31Jan2018</x:v>
      </x:c>
    </x:row>
    <x:row>
      <x:c t="str">
        <x:v>R0P5422037281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R0P5422037281</x:v>
      </x:c>
      <x:c t="str">
        <x:v>R0P5422037214</x:v>
      </x:c>
      <x:c t="str">
        <x:v>AsM Audit Remediation Corrections Submission - ARA - 31Jan2018</x:v>
      </x:c>
    </x:row>
    <x:row>
      <x:c t="str">
        <x:v>R0P5422037282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R0P5422037282</x:v>
      </x:c>
      <x:c t="str">
        <x:v>R0P5422037215</x:v>
      </x:c>
      <x:c t="str">
        <x:v>AsM Audit Remediation Corrections Submission - ARA - 31Jan2018</x:v>
      </x:c>
    </x:row>
    <x:row>
      <x:c t="str">
        <x:v>R0P5422037284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R0P5422037284</x:v>
      </x:c>
      <x:c t="str">
        <x:v>R0P5422037290</x:v>
      </x:c>
      <x:c t="str">
        <x:v>AsM Audit Remediation Corrections Submission - ARA - 31Jan2018</x:v>
      </x:c>
    </x:row>
    <x:row>
      <x:c t="str">
        <x:v>R0P5422037285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R0P5422037285</x:v>
      </x:c>
      <x:c t="str">
        <x:v>R0P5422037291</x:v>
      </x:c>
      <x:c t="str">
        <x:v>AsM Audit Remediation Corrections Submission - ARA - 31Jan2018</x:v>
      </x:c>
    </x:row>
    <x:row>
      <x:c t="str">
        <x:v>R0P5422037286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R0P5422037286</x:v>
      </x:c>
      <x:c t="str">
        <x:v>R0P5422037293</x:v>
      </x:c>
      <x:c t="str">
        <x:v>AsM Audit Remediation Corrections Submission - ARA - 31Jan2018</x:v>
      </x:c>
    </x:row>
    <x:row>
      <x:c t="str">
        <x:v>R0P5422037296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R0P5422037296</x:v>
      </x:c>
      <x:c t="str">
        <x:v>R0P5422037212</x:v>
      </x:c>
      <x:c t="str">
        <x:v>AsM Audit Remediation Corrections Submission - ARA - 31Jan2018</x:v>
      </x:c>
    </x:row>
    <x:row>
      <x:c t="str">
        <x:v>R0P5422037297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R0P5422037297</x:v>
      </x:c>
      <x:c t="str">
        <x:v>R0P5422037213</x:v>
      </x:c>
      <x:c t="str">
        <x:v>AsM Audit Remediation Corrections Submission - ARA - 31Jan2018</x:v>
      </x:c>
    </x:row>
    <x:row>
      <x:c t="str">
        <x:v>R0P5422037298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R0P5422037298</x:v>
      </x:c>
      <x:c t="str">
        <x:v>R0P5422037214</x:v>
      </x:c>
      <x:c t="str">
        <x:v>AsM Audit Remediation Corrections Submission - ARA - 31Jan2018</x:v>
      </x:c>
    </x:row>
    <x:row>
      <x:c t="str">
        <x:v>R0P5422037299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R0P5422037299</x:v>
      </x:c>
      <x:c t="str">
        <x:v>R0P5422037215</x:v>
      </x:c>
      <x:c t="str">
        <x:v>AsM Audit Remediation Corrections Submission - ARA - 31Jan2018</x:v>
      </x:c>
    </x:row>
    <x:row>
      <x:c t="str">
        <x:v>R0P5422037300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R0P5422037300</x:v>
      </x:c>
      <x:c t="str">
        <x:v>R0P5422037216</x:v>
      </x:c>
      <x:c t="str">
        <x:v>AsM Audit Remediation Corrections Submission - ARA - 31Jan2018</x:v>
      </x:c>
    </x:row>
    <x:row>
      <x:c t="str">
        <x:v>R0P5422037301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R0P5422037301</x:v>
      </x:c>
      <x:c t="str">
        <x:v>R0P5422037217</x:v>
      </x:c>
      <x:c t="str">
        <x:v>AsM Audit Remediation Corrections Submission - ARA - 31Jan2018</x:v>
      </x:c>
    </x:row>
    <x:row>
      <x:c t="str">
        <x:v>R0P5422037302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R0P5422037302</x:v>
      </x:c>
      <x:c t="str">
        <x:v>R0P5422037288</x:v>
      </x:c>
      <x:c t="str">
        <x:v>AsM Audit Remediation Corrections Submission - ARA - 31Jan2018</x:v>
      </x:c>
    </x:row>
    <x:row>
      <x:c t="str">
        <x:v>R0P5422037303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R0P5422037303</x:v>
      </x:c>
      <x:c t="str">
        <x:v>R0P5422037289</x:v>
      </x:c>
      <x:c t="str">
        <x:v>AsM Audit Remediation Corrections Submission - ARA - 31Jan2018</x:v>
      </x:c>
    </x:row>
    <x:row>
      <x:c t="str">
        <x:v>R0P5422037304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R0P5422037304</x:v>
      </x:c>
      <x:c t="str">
        <x:v>R0P5422037290</x:v>
      </x:c>
      <x:c t="str">
        <x:v>AsM Audit Remediation Corrections Submission - ARA - 31Jan2018</x:v>
      </x:c>
    </x:row>
    <x:row>
      <x:c t="str">
        <x:v>R0P5422037305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R0P5422037305</x:v>
      </x:c>
      <x:c t="str">
        <x:v>R0P5422037291</x:v>
      </x:c>
      <x:c t="str">
        <x:v>AsM Audit Remediation Corrections Submission - ARA - 31Jan2018</x:v>
      </x:c>
    </x:row>
    <x:row>
      <x:c t="str">
        <x:v>R0P5422037306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R0P5422037306</x:v>
      </x:c>
      <x:c t="str">
        <x:v>R0P5422037293</x:v>
      </x:c>
      <x:c t="str">
        <x:v>AsM Audit Remediation Corrections Submission - ARA - 31Jan2018</x:v>
      </x:c>
    </x:row>
    <x:row>
      <x:c t="str">
        <x:v>R0P5422037307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R0P5422037307</x:v>
      </x:c>
      <x:c t="str">
        <x:v>R0P5422037294</x:v>
      </x:c>
      <x:c t="str">
        <x:v>AsM Audit Remediation Corrections Submission - ARA - 31Jan2018</x:v>
      </x:c>
    </x:row>
    <x:row>
      <x:c t="str">
        <x:v>R0P5422037309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R0P5422037309</x:v>
      </x:c>
      <x:c t="str">
        <x:v>R0P5422037212</x:v>
      </x:c>
      <x:c t="str">
        <x:v>AsM Audit Remediation Corrections Submission - ARA - 31Jan2018</x:v>
      </x:c>
    </x:row>
    <x:row>
      <x:c t="str">
        <x:v>R0P5422037310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R0P5422037310</x:v>
      </x:c>
      <x:c t="str">
        <x:v>R0P5422037213</x:v>
      </x:c>
      <x:c t="str">
        <x:v>AsM Audit Remediation Corrections Submission - ARA - 31Jan2018</x:v>
      </x:c>
    </x:row>
    <x:row>
      <x:c t="str">
        <x:v>R0P5422037311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R0P5422037311</x:v>
      </x:c>
      <x:c t="str">
        <x:v>R0P5422037214</x:v>
      </x:c>
      <x:c t="str">
        <x:v>AsM Audit Remediation Corrections Submission - ARA - 31Jan2018</x:v>
      </x:c>
    </x:row>
    <x:row>
      <x:c t="str">
        <x:v>R0P5422037312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R0P5422037312</x:v>
      </x:c>
      <x:c t="str">
        <x:v>R0P5422037215</x:v>
      </x:c>
      <x:c t="str">
        <x:v>AsM Audit Remediation Corrections Submission - ARA - 31Jan2018</x:v>
      </x:c>
    </x:row>
    <x:row>
      <x:c t="str">
        <x:v>R0P5422037313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R0P5422037313</x:v>
      </x:c>
      <x:c t="str">
        <x:v>R0P5422037216</x:v>
      </x:c>
      <x:c t="str">
        <x:v>AsM Audit Remediation Corrections Submission - ARA - 31Jan2018</x:v>
      </x:c>
    </x:row>
    <x:row>
      <x:c t="str">
        <x:v>R0P5422037314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R0P5422037314</x:v>
      </x:c>
      <x:c t="str">
        <x:v>R0P5422037217</x:v>
      </x:c>
      <x:c t="str">
        <x:v>AsM Audit Remediation Corrections Submission - ARA - 31Jan2018</x:v>
      </x:c>
    </x:row>
    <x:row>
      <x:c t="str">
        <x:v>R0P5422037315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R0P5422037315</x:v>
      </x:c>
      <x:c t="str">
        <x:v>R0P5422037288</x:v>
      </x:c>
      <x:c t="str">
        <x:v>AsM Audit Remediation Corrections Submission - ARA - 31Jan2018</x:v>
      </x:c>
    </x:row>
    <x:row>
      <x:c t="str">
        <x:v>R0P5422037316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R0P5422037316</x:v>
      </x:c>
      <x:c t="str">
        <x:v>R0P5422037289</x:v>
      </x:c>
      <x:c t="str">
        <x:v>AsM Audit Remediation Corrections Submission - ARA - 31Jan2018</x:v>
      </x:c>
    </x:row>
    <x:row>
      <x:c t="str">
        <x:v>R0P5422037317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R0P5422037317</x:v>
      </x:c>
      <x:c t="str">
        <x:v>R0P5422037290</x:v>
      </x:c>
      <x:c t="str">
        <x:v>AsM Audit Remediation Corrections Submission - ARA - 31Jan2018</x:v>
      </x:c>
    </x:row>
    <x:row>
      <x:c t="str">
        <x:v>R0P5422037318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R0P5422037318</x:v>
      </x:c>
      <x:c t="str">
        <x:v>R0P5422037291</x:v>
      </x:c>
      <x:c t="str">
        <x:v>AsM Audit Remediation Corrections Submission - ARA - 31Jan2018</x:v>
      </x:c>
    </x:row>
    <x:row>
      <x:c t="str">
        <x:v>R0P5422037319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R0P5422037319</x:v>
      </x:c>
      <x:c t="str">
        <x:v>R0P5422037293</x:v>
      </x:c>
      <x:c t="str">
        <x:v>AsM Audit Remediation Corrections Submission - ARA - 31Jan2018</x:v>
      </x:c>
    </x:row>
    <x:row>
      <x:c t="str">
        <x:v>R0P5422037320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R0P5422037320</x:v>
      </x:c>
      <x:c t="str">
        <x:v>R0P5422037294</x:v>
      </x:c>
      <x:c t="str">
        <x:v>AsM Audit Remediation Corrections Submission - ARA - 31Jan2018</x:v>
      </x:c>
    </x:row>
    <x:row>
      <x:c t="str">
        <x:v>R0P5422037322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R0P5422037322</x:v>
      </x:c>
      <x:c t="str">
        <x:v>R0P5422037216</x:v>
      </x:c>
      <x:c t="str">
        <x:v>AsM Audit Remediation Corrections Submission - ARA - 31Jan2018</x:v>
      </x:c>
    </x:row>
    <x:row>
      <x:c t="str">
        <x:v>R0P5422037323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R0P5422037323</x:v>
      </x:c>
      <x:c t="str">
        <x:v>R0P5422037217</x:v>
      </x:c>
      <x:c t="str">
        <x:v>AsM Audit Remediation Corrections Submission - ARA - 31Jan2018</x:v>
      </x:c>
    </x:row>
    <x:row>
      <x:c t="str">
        <x:v>R0P5422037324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R0P5422037324</x:v>
      </x:c>
      <x:c t="str">
        <x:v>R0P5422037288</x:v>
      </x:c>
      <x:c t="str">
        <x:v>AsM Audit Remediation Corrections Submission - ARA - 31Jan2018</x:v>
      </x:c>
    </x:row>
    <x:row>
      <x:c t="str">
        <x:v>R0P5422037325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R0P5422037325</x:v>
      </x:c>
      <x:c t="str">
        <x:v>R0P5422037289</x:v>
      </x:c>
      <x:c t="str">
        <x:v>AsM Audit Remediation Corrections Submission - ARA - 31Jan2018</x:v>
      </x:c>
    </x:row>
    <x:row>
      <x:c t="str">
        <x:v>R0P5422037326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R0P5422037326</x:v>
      </x:c>
      <x:c t="str">
        <x:v>R0P5422037290</x:v>
      </x:c>
      <x:c t="str">
        <x:v>AsM Audit Remediation Corrections Submission - ARA - 31Jan2018</x:v>
      </x:c>
    </x:row>
    <x:row>
      <x:c t="str">
        <x:v>R0P5422037327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R0P5422037327</x:v>
      </x:c>
      <x:c t="str">
        <x:v>R0P5422037291</x:v>
      </x:c>
      <x:c t="str">
        <x:v>AsM Audit Remediation Corrections Submission - ARA - 31Jan2018</x:v>
      </x:c>
    </x:row>
    <x:row>
      <x:c t="str">
        <x:v>R0P5422037328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R0P5422037328</x:v>
      </x:c>
      <x:c t="str">
        <x:v>R0P5422037293</x:v>
      </x:c>
      <x:c t="str">
        <x:v>AsM Audit Remediation Corrections Submission - ARA - 31Jan2018</x:v>
      </x:c>
    </x:row>
    <x:row>
      <x:c t="str">
        <x:v>R0P5422037329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R0P5422037329</x:v>
      </x:c>
      <x:c t="str">
        <x:v>R0P5422037294</x:v>
      </x:c>
      <x:c t="str">
        <x:v>AsM Audit Remediation Corrections Submission - ARA - 31Jan2018</x:v>
      </x:c>
    </x:row>
    <x:row>
      <x:c t="str">
        <x:v>R0P5422037331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R0P5422037331</x:v>
      </x:c>
      <x:c t="str">
        <x:v>R0P5422037212</x:v>
      </x:c>
      <x:c t="str">
        <x:v>AsM Audit Remediation Corrections Submission - ARA - 31Jan2018</x:v>
      </x:c>
    </x:row>
    <x:row>
      <x:c t="str">
        <x:v>R0P5422037332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R0P5422037332</x:v>
      </x:c>
      <x:c t="str">
        <x:v>R0P5422037213</x:v>
      </x:c>
      <x:c t="str">
        <x:v>AsM Audit Remediation Corrections Submission - ARA - 31Jan2018</x:v>
      </x:c>
    </x:row>
    <x:row>
      <x:c t="str">
        <x:v>R0P5422037333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R0P5422037333</x:v>
      </x:c>
      <x:c t="str">
        <x:v>R0P5422037214</x:v>
      </x:c>
      <x:c t="str">
        <x:v>AsM Audit Remediation Corrections Submission - ARA - 31Jan2018</x:v>
      </x:c>
    </x:row>
    <x:row>
      <x:c t="str">
        <x:v>R0P5422037334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R0P5422037334</x:v>
      </x:c>
      <x:c t="str">
        <x:v>R0P5422037215</x:v>
      </x:c>
      <x:c t="str">
        <x:v>AsM Audit Remediation Corrections Submission - ARA - 31Jan2018</x:v>
      </x:c>
    </x:row>
    <x:row>
      <x:c t="str">
        <x:v>R0P5422037335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R0P5422037335</x:v>
      </x:c>
      <x:c t="str">
        <x:v>R0P5422037216</x:v>
      </x:c>
      <x:c t="str">
        <x:v>AsM Audit Remediation Corrections Submission - ARA - 31Jan2018</x:v>
      </x:c>
    </x:row>
    <x:row>
      <x:c t="str">
        <x:v>R0P5422037336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R0P5422037336</x:v>
      </x:c>
      <x:c t="str">
        <x:v>R0P5422037217</x:v>
      </x:c>
      <x:c t="str">
        <x:v>AsM Audit Remediation Corrections Submission - ARA - 31Jan2018</x:v>
      </x:c>
    </x:row>
    <x:row>
      <x:c t="str">
        <x:v>R0P5422037338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R0P5422037338</x:v>
      </x:c>
      <x:c t="str">
        <x:v>R0P5422037294</x:v>
      </x:c>
      <x:c t="str">
        <x:v>AsM Audit Remediation Corrections Submission - ARA - 31Jan2018</x:v>
      </x:c>
    </x:row>
    <x:row>
      <x:c t="str">
        <x:v>R0P5422037339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R0P5422037339</x:v>
      </x:c>
      <x:c t="str">
        <x:v>R0P5422037212</x:v>
      </x:c>
      <x:c t="str">
        <x:v>AsM Audit Remediation Corrections Submission - ARA - 31Jan2018</x:v>
      </x:c>
    </x:row>
    <x:row>
      <x:c t="str">
        <x:v>R0P5422037345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R0P5422037345</x:v>
      </x:c>
      <x:c t="str">
        <x:v>R0P5422037341</x:v>
      </x:c>
      <x:c t="str">
        <x:v>AsM Audit Remediation Corrections Submission - ARA - 31Jan2018</x:v>
      </x:c>
    </x:row>
    <x:row>
      <x:c t="str">
        <x:v>R0P5422037347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R0P5422037347</x:v>
      </x:c>
      <x:c t="str">
        <x:v>R0P5422037212</x:v>
      </x:c>
      <x:c t="str">
        <x:v>AsM Audit Remediation Corrections Submission - ARA - 31Jan2018</x:v>
      </x:c>
    </x:row>
    <x:row>
      <x:c t="str">
        <x:v>R0P5422037348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R0P5422037348</x:v>
      </x:c>
      <x:c t="str">
        <x:v>R0P5422037213</x:v>
      </x:c>
      <x:c t="str">
        <x:v>AsM Audit Remediation Corrections Submission - ARA - 31Jan2018</x:v>
      </x:c>
    </x:row>
    <x:row>
      <x:c t="str">
        <x:v>R0P5422037349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R0P5422037349</x:v>
      </x:c>
      <x:c t="str">
        <x:v>R0P5422037214</x:v>
      </x:c>
      <x:c t="str">
        <x:v>AsM Audit Remediation Corrections Submission - ARA - 31Jan2018</x:v>
      </x:c>
    </x:row>
    <x:row>
      <x:c t="str">
        <x:v>R0P5422037350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R0P5422037350</x:v>
      </x:c>
      <x:c t="str">
        <x:v>R0P5422037215</x:v>
      </x:c>
      <x:c t="str">
        <x:v>AsM Audit Remediation Corrections Submission - ARA - 31Jan2018</x:v>
      </x:c>
    </x:row>
    <x:row>
      <x:c t="str">
        <x:v>R0P5422037351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R0P5422037351</x:v>
      </x:c>
      <x:c t="str">
        <x:v>R0P5422037216</x:v>
      </x:c>
      <x:c t="str">
        <x:v>AsM Audit Remediation Corrections Submission - ARA - 31Jan2018</x:v>
      </x:c>
    </x:row>
    <x:row>
      <x:c t="str">
        <x:v>R0P5422037352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R0P5422037352</x:v>
      </x:c>
      <x:c t="str">
        <x:v>R0P5422037217</x:v>
      </x:c>
      <x:c t="str">
        <x:v>AsM Audit Remediation Corrections Submission - ARA - 31Jan2018</x:v>
      </x:c>
    </x:row>
    <x:row>
      <x:c t="str">
        <x:v>R0P5422037353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R0P5422037353</x:v>
      </x:c>
      <x:c t="str">
        <x:v>R0P5422037288</x:v>
      </x:c>
      <x:c t="str">
        <x:v>AsM Audit Remediation Corrections Submission - ARA - 31Jan2018</x:v>
      </x:c>
    </x:row>
    <x:row>
      <x:c t="str">
        <x:v>R0P5422037354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R0P5422037354</x:v>
      </x:c>
      <x:c t="str">
        <x:v>R0P5422037289</x:v>
      </x:c>
      <x:c t="str">
        <x:v>AsM Audit Remediation Corrections Submission - ARA - 31Jan2018</x:v>
      </x:c>
    </x:row>
    <x:row>
      <x:c t="str">
        <x:v>R0P5422037356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R0P5422037356</x:v>
      </x:c>
      <x:c t="str">
        <x:v>R0P5422037290</x:v>
      </x:c>
      <x:c t="str">
        <x:v>AsM Audit Remediation Corrections Submission - ARA - 31Jan2018</x:v>
      </x:c>
    </x:row>
    <x:row>
      <x:c t="str">
        <x:v>R0P5422037357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R0P5422037357</x:v>
      </x:c>
      <x:c t="str">
        <x:v>R0P5422037291</x:v>
      </x:c>
      <x:c t="str">
        <x:v>AsM Audit Remediation Corrections Submission - ARA - 31Jan2018</x:v>
      </x:c>
    </x:row>
    <x:row>
      <x:c t="str">
        <x:v>R0P5422037358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R0P5422037358</x:v>
      </x:c>
      <x:c t="str">
        <x:v>R0P5422037293</x:v>
      </x:c>
      <x:c t="str">
        <x:v>AsM Audit Remediation Corrections Submission - ARA - 31Jan2018</x:v>
      </x:c>
    </x:row>
    <x:row>
      <x:c t="str">
        <x:v>R0P5422037359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R0P5422037359</x:v>
      </x:c>
      <x:c t="str">
        <x:v>R0P5422037294</x:v>
      </x:c>
      <x:c t="str">
        <x:v>AsM Audit Remediation Corrections Submission - ARA - 31Jan2018</x:v>
      </x:c>
    </x:row>
    <x:row>
      <x:c t="str">
        <x:v>R0P5422037360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R0P5422037360</x:v>
      </x:c>
      <x:c t="str">
        <x:v>R0P5422037341</x:v>
      </x:c>
      <x:c t="str">
        <x:v>AsM Audit Remediation Corrections Submission - ARA - 31Jan2018</x:v>
      </x:c>
    </x:row>
    <x:row>
      <x:c t="str">
        <x:v>R0P5422037361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R0P5422037361</x:v>
      </x:c>
      <x:c t="str">
        <x:v>R0P5422037212</x:v>
      </x:c>
      <x:c t="str">
        <x:v>AsM Audit Remediation Corrections Submission - ARA - 31Jan2018</x:v>
      </x:c>
    </x:row>
    <x:row>
      <x:c t="str">
        <x:v>R0P5422037362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R0P5422037362</x:v>
      </x:c>
      <x:c t="str">
        <x:v>R0P5422037213</x:v>
      </x:c>
      <x:c t="str">
        <x:v>AsM Audit Remediation Corrections Submission - ARA - 31Jan2018</x:v>
      </x:c>
    </x:row>
    <x:row>
      <x:c t="str">
        <x:v>R0P5422037363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R0P5422037363</x:v>
      </x:c>
      <x:c t="str">
        <x:v>R0P5422037214</x:v>
      </x:c>
      <x:c t="str">
        <x:v>AsM Audit Remediation Corrections Submission - ARA - 31Jan2018</x:v>
      </x:c>
    </x:row>
    <x:row>
      <x:c t="str">
        <x:v>R0P5422037365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R0P5422037365</x:v>
      </x:c>
      <x:c t="str">
        <x:v>R0P5422037215</x:v>
      </x:c>
      <x:c t="str">
        <x:v>AsM Audit Remediation Corrections Submission - ARA - 31Jan2018</x:v>
      </x:c>
    </x:row>
    <x:row>
      <x:c t="str">
        <x:v>R0P5422038366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R0P5422038366</x:v>
      </x:c>
      <x:c t="str">
        <x:v>R0P5422037216</x:v>
      </x:c>
      <x:c t="str">
        <x:v>AsM Audit Remediation Corrections Submission - ARA - 31Jan2018</x:v>
      </x:c>
    </x:row>
    <x:row>
      <x:c t="str">
        <x:v>R0P5422038367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R0P5422038367</x:v>
      </x:c>
      <x:c t="str">
        <x:v>R0P5422037217</x:v>
      </x:c>
      <x:c t="str">
        <x:v>AsM Audit Remediation Corrections Submission - ARA - 31Jan2018</x:v>
      </x:c>
    </x:row>
    <x:row>
      <x:c t="str">
        <x:v>R0P5422038368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R0P5422038368</x:v>
      </x:c>
      <x:c t="str">
        <x:v>R0P5422037288</x:v>
      </x:c>
      <x:c t="str">
        <x:v>AsM Audit Remediation Corrections Submission - ARA - 31Jan2018</x:v>
      </x:c>
    </x:row>
    <x:row>
      <x:c t="str">
        <x:v>R0P5422038369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R0P5422038369</x:v>
      </x:c>
      <x:c t="str">
        <x:v>R0P5422037289</x:v>
      </x:c>
      <x:c t="str">
        <x:v>AsM Audit Remediation Corrections Submission - ARA - 31Jan2018</x:v>
      </x:c>
    </x:row>
    <x:row>
      <x:c t="str">
        <x:v>R0P5422038370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R0P5422038370</x:v>
      </x:c>
      <x:c t="str">
        <x:v>R0P5422037290</x:v>
      </x:c>
      <x:c t="str">
        <x:v>AsM Audit Remediation Corrections Submission - ARA - 31Jan2018</x:v>
      </x:c>
    </x:row>
    <x:row>
      <x:c t="str">
        <x:v>R0P5422038371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R0P5422038371</x:v>
      </x:c>
      <x:c t="str">
        <x:v>R0P5422037291</x:v>
      </x:c>
      <x:c t="str">
        <x:v>AsM Audit Remediation Corrections Submission - ARA - 31Jan2018</x:v>
      </x:c>
    </x:row>
    <x:row>
      <x:c t="str">
        <x:v>R0P5422038372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R0P5422038372</x:v>
      </x:c>
      <x:c t="str">
        <x:v>R0P5422037293</x:v>
      </x:c>
      <x:c t="str">
        <x:v>AsM Audit Remediation Corrections Submission - ARA - 31Jan2018</x:v>
      </x:c>
    </x:row>
    <x:row>
      <x:c t="str">
        <x:v>R0P5422038373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R0P5422038373</x:v>
      </x:c>
      <x:c t="str">
        <x:v>R0P5422037294</x:v>
      </x:c>
      <x:c t="str">
        <x:v>AsM Audit Remediation Corrections Submission - ARA - 31Jan2018</x:v>
      </x:c>
    </x:row>
    <x:row>
      <x:c t="str">
        <x:v>R0P5422038374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R0P5422038374</x:v>
      </x:c>
      <x:c t="str">
        <x:v>R0P5422037341</x:v>
      </x:c>
      <x:c t="str">
        <x:v>AsM Audit Remediation Corrections Submission - ARA - 31Jan2018</x:v>
      </x:c>
    </x:row>
    <x:row>
      <x:c t="str">
        <x:v>R0P5422038375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R0P5422038375</x:v>
      </x:c>
      <x:c t="str">
        <x:v>R0P5422037212</x:v>
      </x:c>
      <x:c t="str">
        <x:v>AsM Audit Remediation Corrections Submission - ARA - 31Jan2018</x:v>
      </x:c>
    </x:row>
    <x:row>
      <x:c t="str">
        <x:v>R0P5422038376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R0P5422038376</x:v>
      </x:c>
      <x:c t="str">
        <x:v>R0P5422037213</x:v>
      </x:c>
      <x:c t="str">
        <x:v>AsM Audit Remediation Corrections Submission - ARA - 31Jan2018</x:v>
      </x:c>
    </x:row>
    <x:row>
      <x:c t="str">
        <x:v>R0P5422038377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R0P5422038377</x:v>
      </x:c>
      <x:c t="str">
        <x:v>R0P5422037214</x:v>
      </x:c>
      <x:c t="str">
        <x:v>AsM Audit Remediation Corrections Submission - ARA - 31Jan2018</x:v>
      </x:c>
    </x:row>
    <x:row>
      <x:c t="str">
        <x:v>R0P5422038378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R0P5422038378</x:v>
      </x:c>
      <x:c t="str">
        <x:v>R0P5422037215</x:v>
      </x:c>
      <x:c t="str">
        <x:v>AsM Audit Remediation Corrections Submission - ARA - 31Jan2018</x:v>
      </x:c>
    </x:row>
    <x:row>
      <x:c t="str">
        <x:v>R0P5422038379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R0P5422038379</x:v>
      </x:c>
      <x:c t="str">
        <x:v>R0P5422037216</x:v>
      </x:c>
      <x:c t="str">
        <x:v>AsM Audit Remediation Corrections Submission - ARA - 31Jan2018</x:v>
      </x:c>
    </x:row>
    <x:row>
      <x:c t="str">
        <x:v>R0P5422038380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R0P5422038380</x:v>
      </x:c>
      <x:c t="str">
        <x:v>R0P5422037217</x:v>
      </x:c>
      <x:c t="str">
        <x:v>AsM Audit Remediation Corrections Submission - ARA - 31Jan2018</x:v>
      </x:c>
    </x:row>
    <x:row>
      <x:c t="str">
        <x:v>R0P5422038381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R0P5422038381</x:v>
      </x:c>
      <x:c t="str">
        <x:v>R0P5422037288</x:v>
      </x:c>
      <x:c t="str">
        <x:v>AsM Audit Remediation Corrections Submission - ARA - 31Jan2018</x:v>
      </x:c>
    </x:row>
    <x:row>
      <x:c t="str">
        <x:v>R0P5422038382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R0P5422038382</x:v>
      </x:c>
      <x:c t="str">
        <x:v>R0P5422037289</x:v>
      </x:c>
      <x:c t="str">
        <x:v>AsM Audit Remediation Corrections Submission - ARA - 31Jan2018</x:v>
      </x:c>
    </x:row>
    <x:row>
      <x:c t="str">
        <x:v>R0P5422038383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R0P5422038383</x:v>
      </x:c>
      <x:c t="str">
        <x:v>R0P5422037290</x:v>
      </x:c>
      <x:c t="str">
        <x:v>AsM Audit Remediation Corrections Submission - ARA - 31Jan2018</x:v>
      </x:c>
    </x:row>
    <x:row>
      <x:c t="str">
        <x:v>R0P5422038384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R0P5422038384</x:v>
      </x:c>
      <x:c t="str">
        <x:v>R0P5422037291</x:v>
      </x:c>
      <x:c t="str">
        <x:v>AsM Audit Remediation Corrections Submission - ARA - 31Jan2018</x:v>
      </x:c>
    </x:row>
    <x:row>
      <x:c t="str">
        <x:v>R0P5422038385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R0P5422038385</x:v>
      </x:c>
      <x:c t="str">
        <x:v>R0P5422037293</x:v>
      </x:c>
      <x:c t="str">
        <x:v>AsM Audit Remediation Corrections Submission - ARA - 31Jan2018</x:v>
      </x:c>
    </x:row>
    <x:row>
      <x:c t="str">
        <x:v>R0P5422038386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R0P5422038386</x:v>
      </x:c>
      <x:c t="str">
        <x:v>R0P5422037294</x:v>
      </x:c>
      <x:c t="str">
        <x:v>AsM Audit Remediation Corrections Submission - ARA - 31Jan2018</x:v>
      </x:c>
    </x:row>
    <x:row>
      <x:c t="str">
        <x:v>R0P5422038387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R0P5422038387</x:v>
      </x:c>
      <x:c t="str">
        <x:v>R0P5422037341</x:v>
      </x:c>
      <x:c t="str">
        <x:v>AsM Audit Remediation Corrections Submission - ARA - 31Jan2018</x:v>
      </x:c>
    </x:row>
    <x:row>
      <x:c t="str">
        <x:v>R0P5422038388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R0P5422038388</x:v>
      </x:c>
      <x:c t="str">
        <x:v>R0P5422037212</x:v>
      </x:c>
      <x:c t="str">
        <x:v>AsM Audit Remediation Corrections Submission - ARA - 31Jan2018</x:v>
      </x:c>
    </x:row>
    <x:row>
      <x:c t="str">
        <x:v>R0P5422038389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R0P5422038389</x:v>
      </x:c>
      <x:c t="str">
        <x:v>R0P5422037213</x:v>
      </x:c>
      <x:c t="str">
        <x:v>AsM Audit Remediation Corrections Submission - ARA - 31Jan2018</x:v>
      </x:c>
    </x:row>
    <x:row>
      <x:c t="str">
        <x:v>R0P5422038390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R0P5422038390</x:v>
      </x:c>
      <x:c t="str">
        <x:v>R0P5422037214</x:v>
      </x:c>
      <x:c t="str">
        <x:v>AsM Audit Remediation Corrections Submission - ARA - 31Jan2018</x:v>
      </x:c>
    </x:row>
    <x:row>
      <x:c t="str">
        <x:v>R0P5422038391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R0P5422038391</x:v>
      </x:c>
      <x:c t="str">
        <x:v>R0P5422037215</x:v>
      </x:c>
      <x:c t="str">
        <x:v>AsM Audit Remediation Corrections Submission - ARA - 31Jan2018</x:v>
      </x:c>
    </x:row>
    <x:row>
      <x:c t="str">
        <x:v>R0P5422038392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R0P5422038392</x:v>
      </x:c>
      <x:c t="str">
        <x:v>R0P5422037216</x:v>
      </x:c>
      <x:c t="str">
        <x:v>AsM Audit Remediation Corrections Submission - ARA - 31Jan2018</x:v>
      </x:c>
    </x:row>
    <x:row>
      <x:c t="str">
        <x:v>R0P5422038393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R0P5422038393</x:v>
      </x:c>
      <x:c t="str">
        <x:v>R0P5422037217</x:v>
      </x:c>
      <x:c t="str">
        <x:v>AsM Audit Remediation Corrections Submission - ARA - 31Jan2018</x:v>
      </x:c>
    </x:row>
    <x:row>
      <x:c t="str">
        <x:v>R0P5422038394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R0P5422038394</x:v>
      </x:c>
      <x:c t="str">
        <x:v>R0P5422037288</x:v>
      </x:c>
      <x:c t="str">
        <x:v>AsM Audit Remediation Corrections Submission - ARA - 31Jan2018</x:v>
      </x:c>
    </x:row>
    <x:row>
      <x:c t="str">
        <x:v>R0P5422038395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R0P5422038395</x:v>
      </x:c>
      <x:c t="str">
        <x:v>R0P5422037289</x:v>
      </x:c>
      <x:c t="str">
        <x:v>AsM Audit Remediation Corrections Submission - ARA - 31Jan2018</x:v>
      </x:c>
    </x:row>
    <x:row>
      <x:c t="str">
        <x:v>R0P5422038396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R0P5422038396</x:v>
      </x:c>
      <x:c t="str">
        <x:v>R0P5422037290</x:v>
      </x:c>
      <x:c t="str">
        <x:v>AsM Audit Remediation Corrections Submission - ARA - 31Jan2018</x:v>
      </x:c>
    </x:row>
    <x:row>
      <x:c t="str">
        <x:v>R0P5422038397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R0P5422038397</x:v>
      </x:c>
      <x:c t="str">
        <x:v>R0P5422037291</x:v>
      </x:c>
      <x:c t="str">
        <x:v>AsM Audit Remediation Corrections Submission - ARA - 31Jan2018</x:v>
      </x:c>
    </x:row>
    <x:row>
      <x:c t="str">
        <x:v>R0P5422038398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R0P5422038398</x:v>
      </x:c>
      <x:c t="str">
        <x:v>R0P5422037293</x:v>
      </x:c>
      <x:c t="str">
        <x:v>AsM Audit Remediation Corrections Submission - ARA - 31Jan2018</x:v>
      </x:c>
    </x:row>
    <x:row>
      <x:c t="str">
        <x:v>R0P5422038399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R0P5422038399</x:v>
      </x:c>
      <x:c t="str">
        <x:v>R0P5422037294</x:v>
      </x:c>
      <x:c t="str">
        <x:v>AsM Audit Remediation Corrections Submission - ARA - 31Jan2018</x:v>
      </x:c>
    </x:row>
    <x:row>
      <x:c t="str">
        <x:v>R0P5422038400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R0P5422038400</x:v>
      </x:c>
      <x:c t="str">
        <x:v>R0P5422037341</x:v>
      </x:c>
      <x:c t="str">
        <x:v>AsM Audit Remediation Corrections Submission - ARA - 31Jan2018</x:v>
      </x:c>
    </x:row>
    <x:row>
      <x:c t="str">
        <x:v>R0P5422038401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R0P5422038401</x:v>
      </x:c>
      <x:c t="str">
        <x:v>R0P5422037212</x:v>
      </x:c>
      <x:c t="str">
        <x:v>AsM Audit Remediation Corrections Submission - ARA - 31Jan2018</x:v>
      </x:c>
    </x:row>
    <x:row>
      <x:c t="str">
        <x:v>R0P5422038402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R0P5422038402</x:v>
      </x:c>
      <x:c t="str">
        <x:v>R0P5422037213</x:v>
      </x:c>
      <x:c t="str">
        <x:v>AsM Audit Remediation Corrections Submission - ARA - 31Jan2018</x:v>
      </x:c>
    </x:row>
    <x:row>
      <x:c t="str">
        <x:v>R0P5422038403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R0P5422038403</x:v>
      </x:c>
      <x:c t="str">
        <x:v>R0P5422037214</x:v>
      </x:c>
      <x:c t="str">
        <x:v>AsM Audit Remediation Corrections Submission - ARA - 31Jan2018</x:v>
      </x:c>
    </x:row>
    <x:row>
      <x:c t="str">
        <x:v>R0P5422038404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R0P5422038404</x:v>
      </x:c>
      <x:c t="str">
        <x:v>R0P5422037215</x:v>
      </x:c>
      <x:c t="str">
        <x:v>AsM Audit Remediation Corrections Submission - ARA - 31Jan2018</x:v>
      </x:c>
    </x:row>
    <x:row>
      <x:c t="str">
        <x:v>R0P5422038405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R0P5422038405</x:v>
      </x:c>
      <x:c t="str">
        <x:v>R0P5422037216</x:v>
      </x:c>
      <x:c t="str">
        <x:v>AsM Audit Remediation Corrections Submission - ARA - 31Jan2018</x:v>
      </x:c>
    </x:row>
    <x:row>
      <x:c t="str">
        <x:v>R0P5422038406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R0P5422038406</x:v>
      </x:c>
      <x:c t="str">
        <x:v>R0P5422037217</x:v>
      </x:c>
      <x:c t="str">
        <x:v>AsM Audit Remediation Corrections Submission - ARA - 31Jan2018</x:v>
      </x:c>
    </x:row>
    <x:row>
      <x:c t="str">
        <x:v>R0P5422038407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R0P5422038407</x:v>
      </x:c>
      <x:c t="str">
        <x:v>R0P5422037288</x:v>
      </x:c>
      <x:c t="str">
        <x:v>AsM Audit Remediation Corrections Submission - ARA - 31Jan2018</x:v>
      </x:c>
    </x:row>
    <x:row>
      <x:c t="str">
        <x:v>R0P5422038408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R0P5422038408</x:v>
      </x:c>
      <x:c t="str">
        <x:v>R0P5422037289</x:v>
      </x:c>
      <x:c t="str">
        <x:v>AsM Audit Remediation Corrections Submission - ARA - 31Jan2018</x:v>
      </x:c>
    </x:row>
    <x:row>
      <x:c t="str">
        <x:v>R0P5422038409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R0P5422038409</x:v>
      </x:c>
      <x:c t="str">
        <x:v>R0P5422037290</x:v>
      </x:c>
      <x:c t="str">
        <x:v>AsM Audit Remediation Corrections Submission - ARA - 31Jan2018</x:v>
      </x:c>
    </x:row>
    <x:row>
      <x:c t="str">
        <x:v>R0P5422038410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R0P5422038410</x:v>
      </x:c>
      <x:c t="str">
        <x:v>R0P5422037291</x:v>
      </x:c>
      <x:c t="str">
        <x:v>AsM Audit Remediation Corrections Submission - ARA - 31Jan2018</x:v>
      </x:c>
    </x:row>
    <x:row>
      <x:c t="str">
        <x:v>R0P5422038411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R0P5422038411</x:v>
      </x:c>
      <x:c t="str">
        <x:v>R0P5422037293</x:v>
      </x:c>
      <x:c t="str">
        <x:v>AsM Audit Remediation Corrections Submission - ARA - 31Jan2018</x:v>
      </x:c>
    </x:row>
    <x:row>
      <x:c t="str">
        <x:v>R0P5422038412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R0P5422038412</x:v>
      </x:c>
      <x:c t="str">
        <x:v>R0P5422037294</x:v>
      </x:c>
      <x:c t="str">
        <x:v>AsM Audit Remediation Corrections Submission - ARA - 31Jan2018</x:v>
      </x:c>
    </x:row>
    <x:row>
      <x:c t="str">
        <x:v>R0P5422038413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R0P5422038413</x:v>
      </x:c>
      <x:c t="str">
        <x:v>R0P5422037341</x:v>
      </x:c>
      <x:c t="str">
        <x:v>AsM Audit Remediation Corrections Submission - ARA - 31Jan2018</x:v>
      </x:c>
    </x:row>
    <x:row>
      <x:c t="str">
        <x:v>R0P5422038414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R0P5422038414</x:v>
      </x:c>
      <x:c t="str">
        <x:v>R0P5422037212</x:v>
      </x:c>
      <x:c t="str">
        <x:v>AsM Audit Remediation Corrections Submission - ARA - 31Jan2018</x:v>
      </x:c>
    </x:row>
    <x:row>
      <x:c t="str">
        <x:v>R0P5422038416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R0P5422038416</x:v>
      </x:c>
      <x:c t="str">
        <x:v>R0P5422037213</x:v>
      </x:c>
      <x:c t="str">
        <x:v>AsM Audit Remediation Corrections Submission - ARA - 31Jan2018</x:v>
      </x:c>
    </x:row>
    <x:row>
      <x:c t="str">
        <x:v>R0P5422038417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R0P5422038417</x:v>
      </x:c>
      <x:c t="str">
        <x:v>R0P5422037214</x:v>
      </x:c>
      <x:c t="str">
        <x:v>AsM Audit Remediation Corrections Submission - ARA - 31Jan2018</x:v>
      </x:c>
    </x:row>
    <x:row>
      <x:c t="str">
        <x:v>R0P5422038418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R0P5422038418</x:v>
      </x:c>
      <x:c t="str">
        <x:v>R0P5422037215</x:v>
      </x:c>
      <x:c t="str">
        <x:v>AsM Audit Remediation Corrections Submission - ARA - 31Jan2018</x:v>
      </x:c>
    </x:row>
    <x:row>
      <x:c t="str">
        <x:v>R0P5422038419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6850018744</x:v>
      </x:c>
      <x:c t="str">
        <x:v/>
      </x:c>
      <x:c t="str">
        <x:v>R0P5422038419</x:v>
      </x:c>
      <x:c t="str">
        <x:v>R0P5422037216</x:v>
      </x:c>
      <x:c t="str">
        <x:v>AsM Audit Remediation Corrections Submission - ARA - 31Jan2018</x:v>
      </x:c>
    </x:row>
    <x:row>
      <x:c t="str">
        <x:v>R0P5423927429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R0P5423927429</x:v>
      </x:c>
      <x:c t="str">
        <x:v>R0P5423927416</x:v>
      </x:c>
      <x:c t="str">
        <x:v>AsM Audit Remediation Corrections Submission - ARA - 31Jan2018</x:v>
      </x:c>
    </x:row>
    <x:row>
      <x:c t="str">
        <x:v>R0P5423927430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R0P5423927430</x:v>
      </x:c>
      <x:c t="str">
        <x:v>R0P5423927417</x:v>
      </x:c>
      <x:c t="str">
        <x:v>AsM Audit Remediation Corrections Submission - ARA - 31Jan2018</x:v>
      </x:c>
    </x:row>
    <x:row>
      <x:c t="str">
        <x:v>R0P5423927431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R0P5423927431</x:v>
      </x:c>
      <x:c t="str">
        <x:v>R0P5423927418</x:v>
      </x:c>
      <x:c t="str">
        <x:v>AsM Audit Remediation Corrections Submission - ARA - 31Jan2018</x:v>
      </x:c>
    </x:row>
    <x:row>
      <x:c t="str">
        <x:v>R0P5423927432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R0P5423927432</x:v>
      </x:c>
      <x:c t="str">
        <x:v>R0P5423927419</x:v>
      </x:c>
      <x:c t="str">
        <x:v>AsM Audit Remediation Corrections Submission - ARA - 31Jan2018</x:v>
      </x:c>
    </x:row>
    <x:row>
      <x:c t="str">
        <x:v>R0P5423927433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R0P5423927433</x:v>
      </x:c>
      <x:c t="str">
        <x:v>R0P5423927420</x:v>
      </x:c>
      <x:c t="str">
        <x:v>AsM Audit Remediation Corrections Submission - ARA - 31Jan2018</x:v>
      </x:c>
    </x:row>
    <x:row>
      <x:c t="str">
        <x:v>R0P5423927434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R0P5423927434</x:v>
      </x:c>
      <x:c t="str">
        <x:v>R0P5423927422</x:v>
      </x:c>
      <x:c t="str">
        <x:v>AsM Audit Remediation Corrections Submission - ARA - 31Jan2018</x:v>
      </x:c>
    </x:row>
    <x:row>
      <x:c t="str">
        <x:v>R0P5423927435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R0P5423927435</x:v>
      </x:c>
      <x:c t="str">
        <x:v>R0P5423927423</x:v>
      </x:c>
      <x:c t="str">
        <x:v>AsM Audit Remediation Corrections Submission - ARA - 31Jan2018</x:v>
      </x:c>
    </x:row>
    <x:row>
      <x:c t="str">
        <x:v>R0P5423927436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R0P5423927436</x:v>
      </x:c>
      <x:c t="str">
        <x:v>R0P5423927424</x:v>
      </x:c>
      <x:c t="str">
        <x:v>AsM Audit Remediation Corrections Submission - ARA - 31Jan2018</x:v>
      </x:c>
    </x:row>
    <x:row>
      <x:c t="str">
        <x:v>R0P5423927437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R0P5423927437</x:v>
      </x:c>
      <x:c t="str">
        <x:v>R0P5423927425</x:v>
      </x:c>
      <x:c t="str">
        <x:v>AsM Audit Remediation Corrections Submission - ARA - 31Jan2018</x:v>
      </x:c>
    </x:row>
    <x:row>
      <x:c t="str">
        <x:v>R0P5423927438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R0P5423927438</x:v>
      </x:c>
      <x:c t="str">
        <x:v>R0P5423927416</x:v>
      </x:c>
      <x:c t="str">
        <x:v>AsM Audit Remediation Corrections Submission - ARA - 31Jan2018</x:v>
      </x:c>
    </x:row>
    <x:row>
      <x:c t="str">
        <x:v>R0P5423927439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R0P5423927439</x:v>
      </x:c>
      <x:c t="str">
        <x:v>R0P5423927417</x:v>
      </x:c>
      <x:c t="str">
        <x:v>AsM Audit Remediation Corrections Submission - ARA - 31Jan2018</x:v>
      </x:c>
    </x:row>
    <x:row>
      <x:c t="str">
        <x:v>R0P5423927440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R0P5423927440</x:v>
      </x:c>
      <x:c t="str">
        <x:v>R0P5423927418</x:v>
      </x:c>
      <x:c t="str">
        <x:v>AsM Audit Remediation Corrections Submission - ARA - 31Jan2018</x:v>
      </x:c>
    </x:row>
    <x:row>
      <x:c t="str">
        <x:v>R0P5423927441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R0P5423927441</x:v>
      </x:c>
      <x:c t="str">
        <x:v>R0P5423927419</x:v>
      </x:c>
      <x:c t="str">
        <x:v>AsM Audit Remediation Corrections Submission - ARA - 31Jan2018</x:v>
      </x:c>
    </x:row>
    <x:row>
      <x:c t="str">
        <x:v>R0P5423927442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R0P5423927442</x:v>
      </x:c>
      <x:c t="str">
        <x:v>R0P5423927420</x:v>
      </x:c>
      <x:c t="str">
        <x:v>AsM Audit Remediation Corrections Submission - ARA - 31Jan2018</x:v>
      </x:c>
    </x:row>
    <x:row>
      <x:c t="str">
        <x:v>R0P5423927443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R0P5423927443</x:v>
      </x:c>
      <x:c t="str">
        <x:v>R0P5423927422</x:v>
      </x:c>
      <x:c t="str">
        <x:v>AsM Audit Remediation Corrections Submission - ARA - 31Jan2018</x:v>
      </x:c>
    </x:row>
    <x:row>
      <x:c t="str">
        <x:v>R0P5423927444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R0P5423927444</x:v>
      </x:c>
      <x:c t="str">
        <x:v>R0P5423927423</x:v>
      </x:c>
      <x:c t="str">
        <x:v>AsM Audit Remediation Corrections Submission - ARA - 31Jan2018</x:v>
      </x:c>
    </x:row>
    <x:row>
      <x:c t="str">
        <x:v>R0P5423927445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R0P5423927445</x:v>
      </x:c>
      <x:c t="str">
        <x:v>R0P5423927424</x:v>
      </x:c>
      <x:c t="str">
        <x:v>AsM Audit Remediation Corrections Submission - ARA - 31Jan2018</x:v>
      </x:c>
    </x:row>
    <x:row>
      <x:c t="str">
        <x:v>R0P5423927446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R0P5423927446</x:v>
      </x:c>
      <x:c t="str">
        <x:v>R0P5423927425</x:v>
      </x:c>
      <x:c t="str">
        <x:v>AsM Audit Remediation Corrections Submission - ARA - 31Jan2018</x:v>
      </x:c>
    </x:row>
    <x:row>
      <x:c t="str">
        <x:v>R0P5423927447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R0P5423927447</x:v>
      </x:c>
      <x:c t="str">
        <x:v>R0P5423927416</x:v>
      </x:c>
      <x:c t="str">
        <x:v>AsM Audit Remediation Corrections Submission - ARA - 31Jan2018</x:v>
      </x:c>
    </x:row>
    <x:row>
      <x:c t="str">
        <x:v>R0P5423927448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R0P5423927448</x:v>
      </x:c>
      <x:c t="str">
        <x:v>R0P5423927417</x:v>
      </x:c>
      <x:c t="str">
        <x:v>AsM Audit Remediation Corrections Submission - ARA - 31Jan2018</x:v>
      </x:c>
    </x:row>
    <x:row>
      <x:c t="str">
        <x:v>R0P5423927449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R0P5423927449</x:v>
      </x:c>
      <x:c t="str">
        <x:v>R0P5423927418</x:v>
      </x:c>
      <x:c t="str">
        <x:v>AsM Audit Remediation Corrections Submission - ARA - 31Jan2018</x:v>
      </x:c>
    </x:row>
    <x:row>
      <x:c t="str">
        <x:v>R0P5423927450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R0P5423927450</x:v>
      </x:c>
      <x:c t="str">
        <x:v>R0P5423927419</x:v>
      </x:c>
      <x:c t="str">
        <x:v>AsM Audit Remediation Corrections Submission - ARA - 31Jan2018</x:v>
      </x:c>
    </x:row>
    <x:row>
      <x:c t="str">
        <x:v>R0P5423927451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R0P5423927451</x:v>
      </x:c>
      <x:c t="str">
        <x:v>R0P5423927420</x:v>
      </x:c>
      <x:c t="str">
        <x:v>AsM Audit Remediation Corrections Submission - ARA - 31Jan2018</x:v>
      </x:c>
    </x:row>
    <x:row>
      <x:c t="str">
        <x:v>R0P5423927452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R0P5423927452</x:v>
      </x:c>
      <x:c t="str">
        <x:v>R0P5423927422</x:v>
      </x:c>
      <x:c t="str">
        <x:v>AsM Audit Remediation Corrections Submission - ARA - 31Jan2018</x:v>
      </x:c>
    </x:row>
    <x:row>
      <x:c t="str">
        <x:v>R0P5423927453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R0P5423927453</x:v>
      </x:c>
      <x:c t="str">
        <x:v>R0P5423927423</x:v>
      </x:c>
      <x:c t="str">
        <x:v>AsM Audit Remediation Corrections Submission - ARA - 31Jan2018</x:v>
      </x:c>
    </x:row>
    <x:row>
      <x:c t="str">
        <x:v>R0P5423927454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R0P5423927454</x:v>
      </x:c>
      <x:c t="str">
        <x:v>R0P5423927424</x:v>
      </x:c>
      <x:c t="str">
        <x:v>AsM Audit Remediation Corrections Submission - ARA - 31Jan2018</x:v>
      </x:c>
    </x:row>
    <x:row>
      <x:c t="str">
        <x:v>R0P5423927455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R0P5423927455</x:v>
      </x:c>
      <x:c t="str">
        <x:v>R0P5423927425</x:v>
      </x:c>
      <x:c t="str">
        <x:v>AsM Audit Remediation Corrections Submission - ARA - 31Jan2018</x:v>
      </x:c>
    </x:row>
    <x:row>
      <x:c t="str">
        <x:v>R0P5423927456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R0P5423927456</x:v>
      </x:c>
      <x:c t="str">
        <x:v>R0P5423927416</x:v>
      </x:c>
      <x:c t="str">
        <x:v>AsM Audit Remediation Corrections Submission - ARA - 31Jan2018</x:v>
      </x:c>
    </x:row>
    <x:row>
      <x:c t="str">
        <x:v>R0P5423927457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R0P5423927457</x:v>
      </x:c>
      <x:c t="str">
        <x:v>R0P5423927417</x:v>
      </x:c>
      <x:c t="str">
        <x:v>AsM Audit Remediation Corrections Submission - ARA - 31Jan2018</x:v>
      </x:c>
    </x:row>
    <x:row>
      <x:c t="str">
        <x:v>R0P5423927458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R0P5423927458</x:v>
      </x:c>
      <x:c t="str">
        <x:v>R0P5423927418</x:v>
      </x:c>
      <x:c t="str">
        <x:v>AsM Audit Remediation Corrections Submission - ARA - 31Jan2018</x:v>
      </x:c>
    </x:row>
    <x:row>
      <x:c t="str">
        <x:v>R0P5423927459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R0P5423927459</x:v>
      </x:c>
      <x:c t="str">
        <x:v>R0P5423927419</x:v>
      </x:c>
      <x:c t="str">
        <x:v>AsM Audit Remediation Corrections Submission - ARA - 31Jan2018</x:v>
      </x:c>
    </x:row>
    <x:row>
      <x:c t="str">
        <x:v>R0P5423927460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R0P5423927460</x:v>
      </x:c>
      <x:c t="str">
        <x:v>R0P5423927420</x:v>
      </x:c>
      <x:c t="str">
        <x:v>AsM Audit Remediation Corrections Submission - ARA - 31Jan2018</x:v>
      </x:c>
    </x:row>
    <x:row>
      <x:c t="str">
        <x:v>R0P5423927461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R0P5423927461</x:v>
      </x:c>
      <x:c t="str">
        <x:v>R0P5423927422</x:v>
      </x:c>
      <x:c t="str">
        <x:v>AsM Audit Remediation Corrections Submission - ARA - 31Jan2018</x:v>
      </x:c>
    </x:row>
    <x:row>
      <x:c t="str">
        <x:v>R0P5423927462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R0P5423927462</x:v>
      </x:c>
      <x:c t="str">
        <x:v>R0P5423927423</x:v>
      </x:c>
      <x:c t="str">
        <x:v>AsM Audit Remediation Corrections Submission - ARA - 31Jan2018</x:v>
      </x:c>
    </x:row>
    <x:row>
      <x:c t="str">
        <x:v>R0P5423927463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R0P5423927463</x:v>
      </x:c>
      <x:c t="str">
        <x:v>R0P5423927424</x:v>
      </x:c>
      <x:c t="str">
        <x:v>AsM Audit Remediation Corrections Submission - ARA - 31Jan2018</x:v>
      </x:c>
    </x:row>
    <x:row>
      <x:c t="str">
        <x:v>R0P5423927464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R0P5423927464</x:v>
      </x:c>
      <x:c t="str">
        <x:v>R0P5423927425</x:v>
      </x:c>
      <x:c t="str">
        <x:v>AsM Audit Remediation Corrections Submission - ARA - 31Jan2018</x:v>
      </x:c>
    </x:row>
    <x:row>
      <x:c t="str">
        <x:v>R0P5423927465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R0P5423927465</x:v>
      </x:c>
      <x:c t="str">
        <x:v>R0P5423927416</x:v>
      </x:c>
      <x:c t="str">
        <x:v>AsM Audit Remediation Corrections Submission - ARA - 31Jan2018</x:v>
      </x:c>
    </x:row>
    <x:row>
      <x:c t="str">
        <x:v>R0P5423927466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R0P5423927466</x:v>
      </x:c>
      <x:c t="str">
        <x:v>R0P5423927417</x:v>
      </x:c>
      <x:c t="str">
        <x:v>AsM Audit Remediation Corrections Submission - ARA - 31Jan2018</x:v>
      </x:c>
    </x:row>
    <x:row>
      <x:c t="str">
        <x:v>R0P5423927467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R0P5423927467</x:v>
      </x:c>
      <x:c t="str">
        <x:v>R0P5423927418</x:v>
      </x:c>
      <x:c t="str">
        <x:v>AsM Audit Remediation Corrections Submission - ARA - 31Jan2018</x:v>
      </x:c>
    </x:row>
    <x:row>
      <x:c t="str">
        <x:v>R0P5423927468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R0P5423927468</x:v>
      </x:c>
      <x:c t="str">
        <x:v>R0P5423927419</x:v>
      </x:c>
      <x:c t="str">
        <x:v>AsM Audit Remediation Corrections Submission - ARA - 31Jan2018</x:v>
      </x:c>
    </x:row>
    <x:row>
      <x:c t="str">
        <x:v>R0P5423927469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R0P5423927469</x:v>
      </x:c>
      <x:c t="str">
        <x:v>R0P5423927420</x:v>
      </x:c>
      <x:c t="str">
        <x:v>AsM Audit Remediation Corrections Submission - ARA - 31Jan2018</x:v>
      </x:c>
    </x:row>
    <x:row>
      <x:c t="str">
        <x:v>R0P5423927470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R0P5423927470</x:v>
      </x:c>
      <x:c t="str">
        <x:v>R0P5423927422</x:v>
      </x:c>
      <x:c t="str">
        <x:v>AsM Audit Remediation Corrections Submission - ARA - 31Jan2018</x:v>
      </x:c>
    </x:row>
    <x:row>
      <x:c t="str">
        <x:v>R0P5423927471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R0P5423927471</x:v>
      </x:c>
      <x:c t="str">
        <x:v>R0P5423927423</x:v>
      </x:c>
      <x:c t="str">
        <x:v>AsM Audit Remediation Corrections Submission - ARA - 31Jan2018</x:v>
      </x:c>
    </x:row>
    <x:row>
      <x:c t="str">
        <x:v>R0P5423927472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R0P5423927472</x:v>
      </x:c>
      <x:c t="str">
        <x:v>R0P5423927424</x:v>
      </x:c>
      <x:c t="str">
        <x:v>AsM Audit Remediation Corrections Submission - ARA - 31Jan2018</x:v>
      </x:c>
    </x:row>
    <x:row>
      <x:c t="str">
        <x:v>R0P5423927473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R0P5423927473</x:v>
      </x:c>
      <x:c t="str">
        <x:v>R0P5423927425</x:v>
      </x:c>
      <x:c t="str">
        <x:v>AsM Audit Remediation Corrections Submission - ARA - 31Jan2018</x:v>
      </x:c>
    </x:row>
    <x:row>
      <x:c t="str">
        <x:v>R0P5423927474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R0P5423927474</x:v>
      </x:c>
      <x:c t="str">
        <x:v>R0P5423927416</x:v>
      </x:c>
      <x:c t="str">
        <x:v>AsM Audit Remediation Corrections Submission - ARA - 31Jan2018</x:v>
      </x:c>
    </x:row>
    <x:row>
      <x:c t="str">
        <x:v>R0P5423927475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R0P5423927475</x:v>
      </x:c>
      <x:c t="str">
        <x:v>R0P5423927417</x:v>
      </x:c>
      <x:c t="str">
        <x:v>AsM Audit Remediation Corrections Submission - ARA - 31Jan2018</x:v>
      </x:c>
    </x:row>
    <x:row>
      <x:c t="str">
        <x:v>R0P5423927476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R0P5423927476</x:v>
      </x:c>
      <x:c t="str">
        <x:v>R0P5423927418</x:v>
      </x:c>
      <x:c t="str">
        <x:v>AsM Audit Remediation Corrections Submission - ARA - 31Jan2018</x:v>
      </x:c>
    </x:row>
    <x:row>
      <x:c t="str">
        <x:v>R0P5423927477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R0P5423927477</x:v>
      </x:c>
      <x:c t="str">
        <x:v>R0P5423927419</x:v>
      </x:c>
      <x:c t="str">
        <x:v>AsM Audit Remediation Corrections Submission - ARA - 31Jan2018</x:v>
      </x:c>
    </x:row>
    <x:row>
      <x:c t="str">
        <x:v>R0P5423927478</x:v>
      </x:c>
      <x:c t="str">
        <x:v>5359087908CHNS22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6850020084</x:v>
      </x:c>
      <x:c t="str">
        <x:v/>
      </x:c>
      <x:c t="str">
        <x:v>R0P5423927478</x:v>
      </x:c>
      <x:c t="str">
        <x:v>R0P5423927420</x:v>
      </x:c>
      <x:c t="str">
        <x:v>AsM Audit Remediation Corrections Submission - ARA - 31Jan2018</x:v>
      </x:c>
    </x:row>
    <x:row>
      <x:c t="str">
        <x:v>R0P5428151647</x:v>
      </x:c>
      <x:c t="str">
        <x:v>5295853681SGPS17</x:v>
      </x:c>
      <x:c t="str">
        <x:v>E Services Singapore Pte. Ltd - Commonwealth Bank of Australia, Singapore Branch</x:v>
      </x:c>
      <x:c t="str">
        <x:v>5295853681</x:v>
      </x:c>
      <x:c t="str">
        <x:v>SGP</x:v>
      </x:c>
      <x:c t="str">
        <x:v>SG45003176</x:v>
      </x:c>
      <x:c t="str">
        <x:v>6850021673</x:v>
      </x:c>
      <x:c t="str">
        <x:v>EUTUAETYY69A</x:v>
      </x:c>
      <x:c t="str">
        <x:v>R0P5428151647</x:v>
      </x:c>
      <x:c t="str">
        <x:v>R0P5428151643</x:v>
      </x:c>
      <x:c t="str">
        <x:v>AsM Audit Remediation Corrections Submission - ARA - 31Jan2018</x:v>
      </x:c>
    </x:row>
    <x:row>
      <x:c t="str">
        <x:v>R0P5428225156</x:v>
      </x:c>
      <x:c t="str">
        <x:v>5195912901CHNS34</x:v>
      </x:c>
      <x:c t="str">
        <x:v>Beijing Bokai Technology Co., Ltd. - Chongqing Johnson Controls Battery Co., Ltd.</x:v>
      </x:c>
      <x:c t="str">
        <x:v>5195912901</x:v>
      </x:c>
      <x:c t="str">
        <x:v>CHN</x:v>
      </x:c>
      <x:c t="str">
        <x:v>CN1-JCI00.10.06</x:v>
      </x:c>
      <x:c t="str">
        <x:v>6850016453</x:v>
      </x:c>
      <x:c t="str">
        <x:v/>
      </x:c>
      <x:c t="str">
        <x:v>R0P5428225156</x:v>
      </x:c>
      <x:c t="str">
        <x:v>R0P5428225152</x:v>
      </x:c>
      <x:c t="str">
        <x:v>AsM Audit Remediation Corrections Submission - ARA - 31Jan2018</x:v>
      </x:c>
    </x:row>
    <x:row>
      <x:c t="str">
        <x:v>R0P5428225237</x:v>
      </x:c>
      <x:c t="str">
        <x:v>5195962568CHNS59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6850021535</x:v>
      </x:c>
      <x:c t="str">
        <x:v/>
      </x:c>
      <x:c t="str">
        <x:v>R0P5428225237</x:v>
      </x:c>
      <x:c t="str">
        <x:v>R0P5428225235</x:v>
      </x:c>
      <x:c t="str">
        <x:v>AsM Audit Remediation Corrections Submission - ARA - 31Jan2018</x:v>
      </x:c>
    </x:row>
    <x:row>
      <x:c t="str">
        <x:v>R0P5428225246</x:v>
      </x:c>
      <x:c t="str">
        <x:v>5382750002CHNS13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6850021525</x:v>
      </x:c>
      <x:c t="str">
        <x:v/>
      </x:c>
      <x:c t="str">
        <x:v>R0P5428225246</x:v>
      </x:c>
      <x:c t="str">
        <x:v>R0P5428225244</x:v>
      </x:c>
      <x:c t="str">
        <x:v>AsM Audit Remediation Corrections Submission - ARA - 31Jan2018</x:v>
      </x:c>
    </x:row>
    <x:row>
      <x:c t="str">
        <x:v>R0P5428225290</x:v>
      </x:c>
      <x:c t="str">
        <x:v>5382750002CHNS13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6850022122</x:v>
      </x:c>
      <x:c t="str">
        <x:v/>
      </x:c>
      <x:c t="str">
        <x:v>R0P5428225290</x:v>
      </x:c>
      <x:c t="str">
        <x:v>R0P5428225288</x:v>
      </x:c>
      <x:c t="str">
        <x:v>AsM Audit Remediation Corrections Submission - ARA - 31Jan2018</x:v>
      </x:c>
    </x:row>
    <x:row>
      <x:c t="str">
        <x:v>R0P5428225312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6850021866</x:v>
      </x:c>
      <x:c t="str">
        <x:v/>
      </x:c>
      <x:c t="str">
        <x:v>R0P5428225312</x:v>
      </x:c>
      <x:c t="str">
        <x:v>R0P5428225308</x:v>
      </x:c>
      <x:c t="str">
        <x:v>AsM Audit Remediation Corrections Submission - ARA - 31Jan2018</x:v>
      </x:c>
    </x:row>
    <x:row>
      <x:c t="str">
        <x:v>R0P5428225343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6850022174</x:v>
      </x:c>
      <x:c t="str">
        <x:v/>
      </x:c>
      <x:c t="str">
        <x:v>R0P5428225343</x:v>
      </x:c>
      <x:c t="str">
        <x:v>R0P5428225341</x:v>
      </x:c>
      <x:c t="str">
        <x:v>AsM Audit Remediation Corrections Submission - ARA - 31Jan2018</x:v>
      </x:c>
    </x:row>
    <x:row>
      <x:c t="str">
        <x:v>R0P5428225631</x:v>
      </x:c>
      <x:c t="str">
        <x:v>5424447296CHNS2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6850021521</x:v>
      </x:c>
      <x:c t="str">
        <x:v/>
      </x:c>
      <x:c t="str">
        <x:v>R0P5428225631</x:v>
      </x:c>
      <x:c t="str">
        <x:v>R0P5428225627</x:v>
      </x:c>
      <x:c t="str">
        <x:v>AsM Audit Remediation Corrections Submission - ARA - 31Jan2018</x:v>
      </x:c>
    </x:row>
    <x:row>
      <x:c t="str">
        <x:v>R0P5428225646</x:v>
      </x:c>
      <x:c t="str">
        <x:v>5424447296CHNS2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6850021858</x:v>
      </x:c>
      <x:c t="str">
        <x:v/>
      </x:c>
      <x:c t="str">
        <x:v>R0P5428225646</x:v>
      </x:c>
      <x:c t="str">
        <x:v>R0P5428225644</x:v>
      </x:c>
      <x:c t="str">
        <x:v>AsM Audit Remediation Corrections Submission - ARA - 31Jan2018</x:v>
      </x:c>
    </x:row>
    <x:row>
      <x:c t="str">
        <x:v>R0P5428225703</x:v>
      </x:c>
      <x:c t="str">
        <x:v>5424445959CHNS2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6850021800</x:v>
      </x:c>
      <x:c t="str">
        <x:v/>
      </x:c>
      <x:c t="str">
        <x:v>R0P5428225703</x:v>
      </x:c>
      <x:c t="str">
        <x:v>R0P5428225699</x:v>
      </x:c>
      <x:c t="str">
        <x:v>AsM Audit Remediation Corrections Submission - ARA - 31Jan2018</x:v>
      </x:c>
    </x:row>
    <x:row>
      <x:c t="str">
        <x:v>R0P5428225729</x:v>
      </x:c>
      <x:c t="str">
        <x:v>5424071484CHNS2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6850020408</x:v>
      </x:c>
      <x:c t="str">
        <x:v/>
      </x:c>
      <x:c t="str">
        <x:v>R0P5428225729</x:v>
      </x:c>
      <x:c t="str">
        <x:v>R0P5428225725</x:v>
      </x:c>
      <x:c t="str">
        <x:v>AsM Audit Remediation Corrections Submission - ARA - 31Jan2018</x:v>
      </x:c>
    </x:row>
    <x:row>
      <x:c t="str">
        <x:v>R0P5428225763</x:v>
      </x:c>
      <x:c t="str">
        <x:v>5424071484CHNS2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6850020885</x:v>
      </x:c>
      <x:c t="str">
        <x:v/>
      </x:c>
      <x:c t="str">
        <x:v>R0P5428225763</x:v>
      </x:c>
      <x:c t="str">
        <x:v>R0P5428225761</x:v>
      </x:c>
      <x:c t="str">
        <x:v>AsM Audit Remediation Corrections Submission - ARA - 31Jan2018</x:v>
      </x:c>
    </x:row>
    <x:row>
      <x:c t="str">
        <x:v>R0P5428225780</x:v>
      </x:c>
      <x:c t="str">
        <x:v>5424071484CHNS2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6850021503</x:v>
      </x:c>
      <x:c t="str">
        <x:v/>
      </x:c>
      <x:c t="str">
        <x:v>R0P5428225780</x:v>
      </x:c>
      <x:c t="str">
        <x:v>R0P5428225778</x:v>
      </x:c>
      <x:c t="str">
        <x:v>AsM Audit Remediation Corrections Submission - ARA - 31Jan2018</x:v>
      </x:c>
    </x:row>
    <x:row>
      <x:c t="str">
        <x:v>R0P5428225806</x:v>
      </x:c>
      <x:c t="str">
        <x:v>5195953291CHNS44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6850020902</x:v>
      </x:c>
      <x:c t="str">
        <x:v/>
      </x:c>
      <x:c t="str">
        <x:v>R0P5428225806</x:v>
      </x:c>
      <x:c t="str">
        <x:v>R0P5428225802</x:v>
      </x:c>
      <x:c t="str">
        <x:v>AsM Audit Remediation Corrections Submission - ARA - 31Jan2018</x:v>
      </x:c>
    </x:row>
    <x:row>
      <x:c t="str">
        <x:v>R0P5428225857</x:v>
      </x:c>
      <x:c t="str">
        <x:v>5424071484CHNS2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6850021504</x:v>
      </x:c>
      <x:c t="str">
        <x:v/>
      </x:c>
      <x:c t="str">
        <x:v>R0P5428225857</x:v>
      </x:c>
      <x:c t="str">
        <x:v>R0P5428225855</x:v>
      </x:c>
      <x:c t="str">
        <x:v>AsM Audit Remediation Corrections Submission - ARA - 31Jan2018</x:v>
      </x:c>
    </x:row>
    <x:row>
      <x:c t="str">
        <x:v>R0P5428225870</x:v>
      </x:c>
      <x:c t="str">
        <x:v>5195962568CHNS59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6850020909</x:v>
      </x:c>
      <x:c t="str">
        <x:v/>
      </x:c>
      <x:c t="str">
        <x:v>R0P5428225870</x:v>
      </x:c>
      <x:c t="str">
        <x:v>R0P5428225866</x:v>
      </x:c>
      <x:c t="str">
        <x:v>AsM Audit Remediation Corrections Submission - ARA - 31Jan2018</x:v>
      </x:c>
    </x:row>
    <x:row>
      <x:c t="str">
        <x:v>R0P5428225891</x:v>
      </x:c>
      <x:c t="str">
        <x:v>5195962568CHNS59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6850021536</x:v>
      </x:c>
      <x:c t="str">
        <x:v/>
      </x:c>
      <x:c t="str">
        <x:v>R0P5428225891</x:v>
      </x:c>
      <x:c t="str">
        <x:v>R0P5428225889</x:v>
      </x:c>
      <x:c t="str">
        <x:v>AsM Audit Remediation Corrections Submission - ARA - 31Jan2018</x:v>
      </x:c>
    </x:row>
    <x:row>
      <x:c t="str">
        <x:v>R0P5428225914</x:v>
      </x:c>
      <x:c t="str">
        <x:v>5382750002CHNS13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6850021285</x:v>
      </x:c>
      <x:c t="str">
        <x:v/>
      </x:c>
      <x:c t="str">
        <x:v>R0P5428225914</x:v>
      </x:c>
      <x:c t="str">
        <x:v>R0P5428225910</x:v>
      </x:c>
      <x:c t="str">
        <x:v>AsM Audit Remediation Corrections Submission - ARA - 31Jan2018</x:v>
      </x:c>
    </x:row>
    <x:row>
      <x:c t="str">
        <x:v>R0P5428225928</x:v>
      </x:c>
      <x:c t="str">
        <x:v>5195962568CHNS59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6850021540</x:v>
      </x:c>
      <x:c t="str">
        <x:v/>
      </x:c>
      <x:c t="str">
        <x:v>R0P5428225928</x:v>
      </x:c>
      <x:c t="str">
        <x:v>R0P5428225926</x:v>
      </x:c>
      <x:c t="str">
        <x:v>AsM Audit Remediation Corrections Submission - ARA - 31Jan2018</x:v>
      </x:c>
    </x:row>
    <x:row>
      <x:c t="str">
        <x:v>R0P5428225997</x:v>
      </x:c>
      <x:c t="str">
        <x:v>5382750002CHNS13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6850022121</x:v>
      </x:c>
      <x:c t="str">
        <x:v/>
      </x:c>
      <x:c t="str">
        <x:v>R0P5428225997</x:v>
      </x:c>
      <x:c t="str">
        <x:v>R0P5428225995</x:v>
      </x:c>
      <x:c t="str">
        <x:v>AsM Audit Remediation Corrections Submission - ARA - 31Jan2018</x:v>
      </x:c>
    </x:row>
    <x:row>
      <x:c t="str">
        <x:v>R0P5428226020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6850020889</x:v>
      </x:c>
      <x:c t="str">
        <x:v/>
      </x:c>
      <x:c t="str">
        <x:v>R0P5428226020</x:v>
      </x:c>
      <x:c t="str">
        <x:v>R0P5428226018</x:v>
      </x:c>
      <x:c t="str">
        <x:v>AsM Audit Remediation Corrections Submission - ARA - 31Jan2018</x:v>
      </x:c>
    </x:row>
    <x:row>
      <x:c t="str">
        <x:v>R0P5428226138</x:v>
      </x:c>
      <x:c t="str">
        <x:v>5249340151CHNS47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6850020400</x:v>
      </x:c>
      <x:c t="str">
        <x:v/>
      </x:c>
      <x:c t="str">
        <x:v>R0P5428226138</x:v>
      </x:c>
      <x:c t="str">
        <x:v>R0P5428226134</x:v>
      </x:c>
      <x:c t="str">
        <x:v>AsM Audit Remediation Corrections Submission - ARA - 31Jan2018</x:v>
      </x:c>
    </x:row>
    <x:row>
      <x:c t="str">
        <x:v>R0P5428226150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6850021543</x:v>
      </x:c>
      <x:c t="str">
        <x:v/>
      </x:c>
      <x:c t="str">
        <x:v>R0P5428226150</x:v>
      </x:c>
      <x:c t="str">
        <x:v>R0P5428226148</x:v>
      </x:c>
      <x:c t="str">
        <x:v>AsM Audit Remediation Corrections Submission - ARA - 31Jan2018</x:v>
      </x:c>
    </x:row>
    <x:row>
      <x:c t="str">
        <x:v>R0P5428226166</x:v>
      </x:c>
      <x:c t="str">
        <x:v>5249340151CHNS47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6850021859</x:v>
      </x:c>
      <x:c t="str">
        <x:v/>
      </x:c>
      <x:c t="str">
        <x:v>R0P5428226166</x:v>
      </x:c>
      <x:c t="str">
        <x:v>R0P5428226164</x:v>
      </x:c>
      <x:c t="str">
        <x:v>AsM Audit Remediation Corrections Submission - ARA - 31Jan2018</x:v>
      </x:c>
    </x:row>
    <x:row>
      <x:c t="str">
        <x:v>R0P5428226198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6850021537</x:v>
      </x:c>
      <x:c t="str">
        <x:v/>
      </x:c>
      <x:c t="str">
        <x:v>R0P5428226198</x:v>
      </x:c>
      <x:c t="str">
        <x:v>R0P5428226196</x:v>
      </x:c>
      <x:c t="str">
        <x:v>AsM Audit Remediation Corrections Submission - ARA - 31Jan2018</x:v>
      </x:c>
    </x:row>
    <x:row>
      <x:c t="str">
        <x:v>R0P5428226205</x:v>
      </x:c>
      <x:c t="str">
        <x:v>5243501028CHNS45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6850021541</x:v>
      </x:c>
      <x:c t="str">
        <x:v/>
      </x:c>
      <x:c t="str">
        <x:v>R0P5428226205</x:v>
      </x:c>
      <x:c t="str">
        <x:v>R0P5428226203</x:v>
      </x:c>
      <x:c t="str">
        <x:v>AsM Audit Remediation Corrections Submission - ARA - 31Jan2018</x:v>
      </x:c>
    </x:row>
    <x:row>
      <x:c t="str">
        <x:v>R0P5428226212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6850021539</x:v>
      </x:c>
      <x:c t="str">
        <x:v/>
      </x:c>
      <x:c t="str">
        <x:v>R0P5428226212</x:v>
      </x:c>
      <x:c t="str">
        <x:v>R0P5428226210</x:v>
      </x:c>
      <x:c t="str">
        <x:v>AsM Audit Remediation Corrections Submission - ARA - 31Jan2018</x:v>
      </x:c>
    </x:row>
    <x:row>
      <x:c t="str">
        <x:v>R0P5428226222</x:v>
      </x:c>
      <x:c t="str">
        <x:v>5243501028CHNS45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6850021528</x:v>
      </x:c>
      <x:c t="str">
        <x:v/>
      </x:c>
      <x:c t="str">
        <x:v>R0P5428226222</x:v>
      </x:c>
      <x:c t="str">
        <x:v>R0P5428226220</x:v>
      </x:c>
      <x:c t="str">
        <x:v>AsM Audit Remediation Corrections Submission - ARA - 31Jan2018</x:v>
      </x:c>
    </x:row>
    <x:row>
      <x:c t="str">
        <x:v>R0P5428226237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6850021516</x:v>
      </x:c>
      <x:c t="str">
        <x:v/>
      </x:c>
      <x:c t="str">
        <x:v>R0P5428226237</x:v>
      </x:c>
      <x:c t="str">
        <x:v>R0P5428226235</x:v>
      </x:c>
      <x:c t="str">
        <x:v>AsM Audit Remediation Corrections Submission - ARA - 31Jan2018</x:v>
      </x:c>
    </x:row>
    <x:row>
      <x:c t="str">
        <x:v>R0P5428226249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6850021514</x:v>
      </x:c>
      <x:c t="str">
        <x:v/>
      </x:c>
      <x:c t="str">
        <x:v>R0P5428226249</x:v>
      </x:c>
      <x:c t="str">
        <x:v>R0P5428226247</x:v>
      </x:c>
      <x:c t="str">
        <x:v>AsM Audit Remediation Corrections Submission - ARA - 31Jan2018</x:v>
      </x:c>
    </x:row>
    <x:row>
      <x:c t="str">
        <x:v>R0P5428226256</x:v>
      </x:c>
      <x:c t="str">
        <x:v>5243501028CHNS45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6850021868</x:v>
      </x:c>
      <x:c t="str">
        <x:v/>
      </x:c>
      <x:c t="str">
        <x:v>R0P5428226256</x:v>
      </x:c>
      <x:c t="str">
        <x:v>R0P5428226254</x:v>
      </x:c>
      <x:c t="str">
        <x:v>AsM Audit Remediation Corrections Submission - ARA - 31Jan2018</x:v>
      </x:c>
    </x:row>
    <x:row>
      <x:c t="str">
        <x:v>R0P5428226304</x:v>
      </x:c>
      <x:c t="str">
        <x:v>5196041049CHNS41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6850020884</x:v>
      </x:c>
      <x:c t="str">
        <x:v/>
      </x:c>
      <x:c t="str">
        <x:v>R0P5428226304</x:v>
      </x:c>
      <x:c t="str">
        <x:v>R0P5428226300</x:v>
      </x:c>
      <x:c t="str">
        <x:v>AsM Audit Remediation Corrections Submission - ARA - 31Jan2018</x:v>
      </x:c>
    </x:row>
    <x:row>
      <x:c t="str">
        <x:v>R0P5428226335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6850021512</x:v>
      </x:c>
      <x:c t="str">
        <x:v/>
      </x:c>
      <x:c t="str">
        <x:v>R0P5428226335</x:v>
      </x:c>
      <x:c t="str">
        <x:v>R0P5428226333</x:v>
      </x:c>
      <x:c t="str">
        <x:v>AsM Audit Remediation Corrections Submission - ARA - 31Jan2018</x:v>
      </x:c>
    </x:row>
    <x:row>
      <x:c t="str">
        <x:v>R0P5428226368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6850021507</x:v>
      </x:c>
      <x:c t="str">
        <x:v/>
      </x:c>
      <x:c t="str">
        <x:v>R0P5428226368</x:v>
      </x:c>
      <x:c t="str">
        <x:v>R0P5428226366</x:v>
      </x:c>
      <x:c t="str">
        <x:v>AsM Audit Remediation Corrections Submission - ARA - 31Jan2018</x:v>
      </x:c>
    </x:row>
    <x:row>
      <x:c t="str">
        <x:v>R0P5428226383</x:v>
      </x:c>
      <x:c t="str">
        <x:v>5272284159CHNS13</x:v>
      </x:c>
      <x:c t="str">
        <x:v>Beijing Bokai Technology Co., Ltd. - CRH Automotive Shenyang Co., Ltd.</x:v>
      </x:c>
      <x:c t="str">
        <x:v>5272284159</x:v>
      </x:c>
      <x:c t="str">
        <x:v>CHN</x:v>
      </x:c>
      <x:c t="str">
        <x:v>CN1-ADN1R.01.03.01</x:v>
      </x:c>
      <x:c t="str">
        <x:v>6850022033</x:v>
      </x:c>
      <x:c t="str">
        <x:v/>
      </x:c>
      <x:c t="str">
        <x:v>R0P5428226383</x:v>
      </x:c>
      <x:c t="str">
        <x:v>R0P5428226379</x:v>
      </x:c>
      <x:c t="str">
        <x:v>AsM Audit Remediation Corrections Submission - ARA - 31Jan2018</x:v>
      </x:c>
    </x:row>
    <x:row>
      <x:c t="str">
        <x:v>R0P5428226390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6850021501</x:v>
      </x:c>
      <x:c t="str">
        <x:v/>
      </x:c>
      <x:c t="str">
        <x:v>R0P5428226390</x:v>
      </x:c>
      <x:c t="str">
        <x:v>R0P5428226388</x:v>
      </x:c>
      <x:c t="str">
        <x:v>AsM Audit Remediation Corrections Submission - ARA - 31Jan2018</x:v>
      </x:c>
    </x:row>
    <x:row>
      <x:c t="str">
        <x:v>R0P5428226417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6850021502</x:v>
      </x:c>
      <x:c t="str">
        <x:v/>
      </x:c>
      <x:c t="str">
        <x:v>R0P5428226417</x:v>
      </x:c>
      <x:c t="str">
        <x:v>R0P5428226415</x:v>
      </x:c>
      <x:c t="str">
        <x:v>AsM Audit Remediation Corrections Submission - ARA - 31Jan2018</x:v>
      </x:c>
    </x:row>
    <x:row>
      <x:c t="str">
        <x:v>R0P5428226424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6850021533</x:v>
      </x:c>
      <x:c t="str">
        <x:v/>
      </x:c>
      <x:c t="str">
        <x:v>R0P5428226424</x:v>
      </x:c>
      <x:c t="str">
        <x:v>R0P5428226422</x:v>
      </x:c>
      <x:c t="str">
        <x:v>AsM Audit Remediation Corrections Submission - ARA - 31Jan2018</x:v>
      </x:c>
    </x:row>
    <x:row>
      <x:c t="str">
        <x:v>R0P5428226431</x:v>
      </x:c>
      <x:c t="str">
        <x:v>5249340151CHNS47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6850020880</x:v>
      </x:c>
      <x:c t="str">
        <x:v/>
      </x:c>
      <x:c t="str">
        <x:v>R0P5428226431</x:v>
      </x:c>
      <x:c t="str">
        <x:v>R0P5428226429</x:v>
      </x:c>
      <x:c t="str">
        <x:v>AsM Audit Remediation Corrections Submission - ARA - 31Jan2018</x:v>
      </x:c>
    </x:row>
    <x:row>
      <x:c t="str">
        <x:v>R0P5428226438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6850021538</x:v>
      </x:c>
      <x:c t="str">
        <x:v/>
      </x:c>
      <x:c t="str">
        <x:v>R0P5428226438</x:v>
      </x:c>
      <x:c t="str">
        <x:v>R0P5428226436</x:v>
      </x:c>
      <x:c t="str">
        <x:v>AsM Audit Remediation Corrections Submission - ARA - 31Jan2018</x:v>
      </x:c>
    </x:row>
    <x:row>
      <x:c t="str">
        <x:v>R0P5428226447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6850021542</x:v>
      </x:c>
      <x:c t="str">
        <x:v/>
      </x:c>
      <x:c t="str">
        <x:v>R0P5428226447</x:v>
      </x:c>
      <x:c t="str">
        <x:v>R0P5428226445</x:v>
      </x:c>
      <x:c t="str">
        <x:v>AsM Audit Remediation Corrections Submission - ARA - 31Jan2018</x:v>
      </x:c>
    </x:row>
    <x:row>
      <x:c t="str">
        <x:v>R0P5428226471</x:v>
      </x:c>
      <x:c t="str">
        <x:v>5243501028CHNS45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6850020915</x:v>
      </x:c>
      <x:c t="str">
        <x:v/>
      </x:c>
      <x:c t="str">
        <x:v>R0P5428226471</x:v>
      </x:c>
      <x:c t="str">
        <x:v>R0P5428226467</x:v>
      </x:c>
      <x:c t="str">
        <x:v>AsM Audit Remediation Corrections Submission - ARA - 31Jan2018</x:v>
      </x:c>
    </x:row>
    <x:row>
      <x:c t="str">
        <x:v>R0P5428226486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6850021517</x:v>
      </x:c>
      <x:c t="str">
        <x:v/>
      </x:c>
      <x:c t="str">
        <x:v>R0P5428226486</x:v>
      </x:c>
      <x:c t="str">
        <x:v>R0P5428226484</x:v>
      </x:c>
      <x:c t="str">
        <x:v>AsM Audit Remediation Corrections Submission - ARA - 31Jan2018</x:v>
      </x:c>
    </x:row>
    <x:row>
      <x:c t="str">
        <x:v>R0P5428226493</x:v>
      </x:c>
      <x:c t="str">
        <x:v>5243501028CHNS45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6850021799</x:v>
      </x:c>
      <x:c t="str">
        <x:v/>
      </x:c>
      <x:c t="str">
        <x:v>R0P5428226493</x:v>
      </x:c>
      <x:c t="str">
        <x:v>R0P5428226491</x:v>
      </x:c>
      <x:c t="str">
        <x:v>AsM Audit Remediation Corrections Submission - ARA - 31Jan2018</x:v>
      </x:c>
    </x:row>
    <x:row>
      <x:c t="str">
        <x:v>R0P5428226501</x:v>
      </x:c>
      <x:c t="str">
        <x:v>5243501028CHNS45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6850021867</x:v>
      </x:c>
      <x:c t="str">
        <x:v/>
      </x:c>
      <x:c t="str">
        <x:v>R0P5428226501</x:v>
      </x:c>
      <x:c t="str">
        <x:v>R0P5428226499</x:v>
      </x:c>
      <x:c t="str">
        <x:v>AsM Audit Remediation Corrections Submission - ARA - 31Jan2018</x:v>
      </x:c>
    </x:row>
    <x:row>
      <x:c t="str">
        <x:v>R0P5428226515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6850021509</x:v>
      </x:c>
      <x:c t="str">
        <x:v/>
      </x:c>
      <x:c t="str">
        <x:v>R0P5428226515</x:v>
      </x:c>
      <x:c t="str">
        <x:v>R0P5428226513</x:v>
      </x:c>
      <x:c t="str">
        <x:v>AsM Audit Remediation Corrections Submission - ARA - 31Jan2018</x:v>
      </x:c>
    </x:row>
    <x:row>
      <x:c t="str">
        <x:v>R0P5428226522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6850021515</x:v>
      </x:c>
      <x:c t="str">
        <x:v/>
      </x:c>
      <x:c t="str">
        <x:v>R0P5428226522</x:v>
      </x:c>
      <x:c t="str">
        <x:v>R0P5428226520</x:v>
      </x:c>
      <x:c t="str">
        <x:v>AsM Audit Remediation Corrections Submission - ARA - 31Jan2018</x:v>
      </x:c>
    </x:row>
    <x:row>
      <x:c t="str">
        <x:v>R0P5428226593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6850021510</x:v>
      </x:c>
      <x:c t="str">
        <x:v/>
      </x:c>
      <x:c t="str">
        <x:v>R0P5428226593</x:v>
      </x:c>
      <x:c t="str">
        <x:v>R0P5428226591</x:v>
      </x:c>
      <x:c t="str">
        <x:v>AsM Audit Remediation Corrections Submission - ARA - 31Jan2018</x:v>
      </x:c>
    </x:row>
    <x:row>
      <x:c t="str">
        <x:v>R0P5428226659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6850021714</x:v>
      </x:c>
      <x:c t="str">
        <x:v/>
      </x:c>
      <x:c t="str">
        <x:v>R0P5428226659</x:v>
      </x:c>
      <x:c t="str">
        <x:v>R0P5428226657</x:v>
      </x:c>
      <x:c t="str">
        <x:v>AsM Audit Remediation Corrections Submission - ARA - 31Jan2018</x:v>
      </x:c>
    </x:row>
    <x:row>
      <x:c t="str">
        <x:v>R0P5428226670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6850021720</x:v>
      </x:c>
      <x:c t="str">
        <x:v/>
      </x:c>
      <x:c t="str">
        <x:v>R0P5428226670</x:v>
      </x:c>
      <x:c t="str">
        <x:v>R0P5428226668</x:v>
      </x:c>
      <x:c t="str">
        <x:v>AsM Audit Remediation Corrections Submission - ARA - 31Jan2018</x:v>
      </x:c>
    </x:row>
    <x:row>
      <x:c t="str">
        <x:v>R0P5428226684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6850020890</x:v>
      </x:c>
      <x:c t="str">
        <x:v/>
      </x:c>
      <x:c t="str">
        <x:v>R0P5428226684</x:v>
      </x:c>
      <x:c t="str">
        <x:v>R0P5428226682</x:v>
      </x:c>
      <x:c t="str">
        <x:v>AsM Audit Remediation Corrections Submission - ARA - 31Jan2018</x:v>
      </x:c>
    </x:row>
    <x:row>
      <x:c t="str">
        <x:v>R0P5428226693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6850021857</x:v>
      </x:c>
      <x:c t="str">
        <x:v/>
      </x:c>
      <x:c t="str">
        <x:v>R0P5428226693</x:v>
      </x:c>
      <x:c t="str">
        <x:v>R0P5428226691</x:v>
      </x:c>
      <x:c t="str">
        <x:v>AsM Audit Remediation Corrections Submission - ARA - 31Jan2018</x:v>
      </x:c>
    </x:row>
    <x:row>
      <x:c t="str">
        <x:v>R0P5428227382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6850021511</x:v>
      </x:c>
      <x:c t="str">
        <x:v/>
      </x:c>
      <x:c t="str">
        <x:v>R0P5428227382</x:v>
      </x:c>
      <x:c t="str">
        <x:v>R0P5428227380</x:v>
      </x:c>
      <x:c t="str">
        <x:v>AsM Audit Remediation Corrections Submission - ARA - 31Jan2018</x:v>
      </x:c>
    </x:row>
    <x:row>
      <x:c t="str">
        <x:v>R0P5428227405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6850021513</x:v>
      </x:c>
      <x:c t="str">
        <x:v/>
      </x:c>
      <x:c t="str">
        <x:v>R0P5428227405</x:v>
      </x:c>
      <x:c t="str">
        <x:v>R0P5428227403</x:v>
      </x:c>
      <x:c t="str">
        <x:v>AsM Audit Remediation Corrections Submission - ARA - 31Jan2018</x:v>
      </x:c>
    </x:row>
    <x:row>
      <x:c t="str">
        <x:v>R0P5428227434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6850021506</x:v>
      </x:c>
      <x:c t="str">
        <x:v/>
      </x:c>
      <x:c t="str">
        <x:v>R0P5428227434</x:v>
      </x:c>
      <x:c t="str">
        <x:v>R0P5428227432</x:v>
      </x:c>
      <x:c t="str">
        <x:v>AsM Audit Remediation Corrections Submission - ARA - 31Jan2018</x:v>
      </x:c>
    </x:row>
    <x:row>
      <x:c t="str">
        <x:v>R0P5428227450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6850021508</x:v>
      </x:c>
      <x:c t="str">
        <x:v/>
      </x:c>
      <x:c t="str">
        <x:v>R0P5428227450</x:v>
      </x:c>
      <x:c t="str">
        <x:v>R0P5428227448</x:v>
      </x:c>
      <x:c t="str">
        <x:v>AsM Audit Remediation Corrections Submission - ARA - 31Jan2018</x:v>
      </x:c>
    </x:row>
    <x:row>
      <x:c t="str">
        <x:v>R0P5428227475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6850021721</x:v>
      </x:c>
      <x:c t="str">
        <x:v/>
      </x:c>
      <x:c t="str">
        <x:v>R0P5428227475</x:v>
      </x:c>
      <x:c t="str">
        <x:v>R0P5428227473</x:v>
      </x:c>
      <x:c t="str">
        <x:v>AsM Audit Remediation Corrections Submission - ARA - 31Jan2018</x:v>
      </x:c>
    </x:row>
    <x:row>
      <x:c t="str">
        <x:v>R0P5428227484</x:v>
      </x:c>
      <x:c t="str">
        <x:v>5195966467CHNS64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6850021719</x:v>
      </x:c>
      <x:c t="str">
        <x:v/>
      </x:c>
      <x:c t="str">
        <x:v>R0P5428227484</x:v>
      </x:c>
      <x:c t="str">
        <x:v>R0P5428227482</x:v>
      </x:c>
      <x:c t="str">
        <x:v>AsM Audit Remediation Corrections Submission - ARA - 31Jan2018</x:v>
      </x:c>
    </x:row>
    <x:row>
      <x:c t="str">
        <x:v>R0P5428302144</x:v>
      </x:c>
      <x:c t="str">
        <x:v>2647249297AUSS213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6850020933</x:v>
      </x:c>
      <x:c t="str">
        <x:v>CTAEEYY2CA</x:v>
      </x:c>
      <x:c t="str">
        <x:v>R0P5428302144</x:v>
      </x:c>
      <x:c t="str">
        <x:v>R0P5428302135</x:v>
      </x:c>
      <x:c t="str">
        <x:v>AsM Audit Remediation Corrections Submission - ARA - 31Jan2018</x:v>
      </x:c>
    </x:row>
    <x:row>
      <x:c t="str">
        <x:v>R0P5428302145</x:v>
      </x:c>
      <x:c t="str">
        <x:v>2647249297AUSS213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6850020933</x:v>
      </x:c>
      <x:c t="str">
        <x:v>T5AEEYY2CE</x:v>
      </x:c>
      <x:c t="str">
        <x:v>R0P5428302145</x:v>
      </x:c>
      <x:c t="str">
        <x:v>R0P5428302136</x:v>
      </x:c>
      <x:c t="str">
        <x:v>AsM Audit Remediation Corrections Submission - ARA - 31Jan2018</x:v>
      </x:c>
    </x:row>
    <x:row>
      <x:c t="str">
        <x:v>R0P5428302146</x:v>
      </x:c>
      <x:c t="str">
        <x:v>2647249297AUSS213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6850020933</x:v>
      </x:c>
      <x:c t="str">
        <x:v>9AAEEYY2CY</x:v>
      </x:c>
      <x:c t="str">
        <x:v>R0P5428302146</x:v>
      </x:c>
      <x:c t="str">
        <x:v>R0P5428302137</x:v>
      </x:c>
      <x:c t="str">
        <x:v>AsM Audit Remediation Corrections Submission - ARA - 31Jan2018</x:v>
      </x:c>
    </x:row>
    <x:row>
      <x:c t="str">
        <x:v>R0P5428302147</x:v>
      </x:c>
      <x:c t="str">
        <x:v>2647249297AUSS213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6850020933</x:v>
      </x:c>
      <x:c t="str">
        <x:v>A6AEEYYCCC</x:v>
      </x:c>
      <x:c t="str">
        <x:v>R0P5428302147</x:v>
      </x:c>
      <x:c t="str">
        <x:v>R0P5428302138</x:v>
      </x:c>
      <x:c t="str">
        <x:v>AsM Audit Remediation Corrections Submission - ARA - 31Jan2018</x:v>
      </x:c>
    </x:row>
    <x:row>
      <x:c t="str">
        <x:v>R0P5428302148</x:v>
      </x:c>
      <x:c t="str">
        <x:v>2647249297AUSS213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6850020933</x:v>
      </x:c>
      <x:c t="str">
        <x:v>5EAEEYYCC7</x:v>
      </x:c>
      <x:c t="str">
        <x:v>R0P5428302148</x:v>
      </x:c>
      <x:c t="str">
        <x:v>R0P5428302139</x:v>
      </x:c>
      <x:c t="str">
        <x:v>AsM Audit Remediation Corrections Submission - ARA - 31Jan2018</x:v>
      </x:c>
    </x:row>
    <x:row>
      <x:c t="str">
        <x:v>R0P5428302149</x:v>
      </x:c>
      <x:c t="str">
        <x:v>2647249297AUSS213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6850020933</x:v>
      </x:c>
      <x:c t="str">
        <x:v>EJAEEYY2CG</x:v>
      </x:c>
      <x:c t="str">
        <x:v>R0P5428302149</x:v>
      </x:c>
      <x:c t="str">
        <x:v>R0P5428302140</x:v>
      </x:c>
      <x:c t="str">
        <x:v>AsM Audit Remediation Corrections Submission - ARA - 31Jan2018</x:v>
      </x:c>
    </x:row>
    <x:row>
      <x:c t="str">
        <x:v>R0P5429605927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6850021453</x:v>
      </x:c>
      <x:c t="str">
        <x:v/>
      </x:c>
      <x:c t="str">
        <x:v>R0P5429605927</x:v>
      </x:c>
      <x:c t="str">
        <x:v>R0P5429605921</x:v>
      </x:c>
      <x:c t="str">
        <x:v>AsM Audit Remediation Corrections Submission - ARA - 31Jan2018</x:v>
      </x:c>
    </x:row>
    <x:row>
      <x:c t="str">
        <x:v>R0P5429606504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R0P5429606504</x:v>
      </x:c>
      <x:c t="str">
        <x:v>R0P5429606500</x:v>
      </x:c>
      <x:c t="str">
        <x:v>AsM Audit Remediation Corrections Submission - ARA - 31Jan2018</x:v>
      </x:c>
    </x:row>
    <x:row>
      <x:c t="str">
        <x:v>R0P5429606505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R0P5429606505</x:v>
      </x:c>
      <x:c t="str">
        <x:v>R0P5429606498</x:v>
      </x:c>
      <x:c t="str">
        <x:v>AsM Audit Remediation Corrections Submission - ARA - 31Jan2018</x:v>
      </x:c>
    </x:row>
    <x:row>
      <x:c t="str">
        <x:v>R0P5429606509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R0P5429606509</x:v>
      </x:c>
      <x:c t="str">
        <x:v>R0P5429606498</x:v>
      </x:c>
      <x:c t="str">
        <x:v>AsM Audit Remediation Corrections Submission - ARA - 31Jan2018</x:v>
      </x:c>
    </x:row>
    <x:row>
      <x:c t="str">
        <x:v>R0P5429606510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R0P5429606510</x:v>
      </x:c>
      <x:c t="str">
        <x:v>R0P5429606500</x:v>
      </x:c>
      <x:c t="str">
        <x:v>AsM Audit Remediation Corrections Submission - ARA - 31Jan2018</x:v>
      </x:c>
    </x:row>
    <x:row>
      <x:c t="str">
        <x:v>R0P5429606512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SGH748XBLT</x:v>
      </x:c>
      <x:c t="str">
        <x:v>R0P5429606512</x:v>
      </x:c>
      <x:c t="str">
        <x:v>R0P5429606498</x:v>
      </x:c>
      <x:c t="str">
        <x:v>AsM Audit Remediation Corrections Submission - ARA - 31Jan2018</x:v>
      </x:c>
    </x:row>
    <x:row>
      <x:c t="str">
        <x:v>R0P5429606514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SGH748XBLW</x:v>
      </x:c>
      <x:c t="str">
        <x:v>R0P5429606514</x:v>
      </x:c>
      <x:c t="str">
        <x:v>R0P5429606500</x:v>
      </x:c>
      <x:c t="str">
        <x:v>AsM Audit Remediation Corrections Submission - ARA - 31Jan2018</x:v>
      </x:c>
    </x:row>
    <x:row>
      <x:c t="str">
        <x:v>R0P5429606516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R0P5429606516</x:v>
      </x:c>
      <x:c t="str">
        <x:v>R0P5429606498</x:v>
      </x:c>
      <x:c t="str">
        <x:v>AsM Audit Remediation Corrections Submission - ARA - 31Jan2018</x:v>
      </x:c>
    </x:row>
    <x:row>
      <x:c t="str">
        <x:v>R0P5429606517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R0P5429606517</x:v>
      </x:c>
      <x:c t="str">
        <x:v>R0P5429606500</x:v>
      </x:c>
      <x:c t="str">
        <x:v>AsM Audit Remediation Corrections Submission - ARA - 31Jan2018</x:v>
      </x:c>
    </x:row>
    <x:row>
      <x:c t="str">
        <x:v>R0P5429606519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R8DHRA03PQ</x:v>
      </x:c>
      <x:c t="str">
        <x:v>R0P5429606519</x:v>
      </x:c>
      <x:c t="str">
        <x:v>R0P5429606498</x:v>
      </x:c>
      <x:c t="str">
        <x:v>AsM Audit Remediation Corrections Submission - ARA - 31Jan2018</x:v>
      </x:c>
    </x:row>
    <x:row>
      <x:c t="str">
        <x:v>R0P5429606520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R8DHRA03PR</x:v>
      </x:c>
      <x:c t="str">
        <x:v>R0P5429606520</x:v>
      </x:c>
      <x:c t="str">
        <x:v>R0P5429606500</x:v>
      </x:c>
      <x:c t="str">
        <x:v>AsM Audit Remediation Corrections Submission - ARA - 31Jan2018</x:v>
      </x:c>
    </x:row>
    <x:row>
      <x:c t="str">
        <x:v>R0P5429606521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R8DHRA03PS</x:v>
      </x:c>
      <x:c t="str">
        <x:v>R0P5429606521</x:v>
      </x:c>
      <x:c t="str">
        <x:v>R0P5429606498</x:v>
      </x:c>
      <x:c t="str">
        <x:v>AsM Audit Remediation Corrections Submission - ARA - 31Jan2018</x:v>
      </x:c>
    </x:row>
    <x:row>
      <x:c t="str">
        <x:v>R0P5429606522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R8DHRA03PT</x:v>
      </x:c>
      <x:c t="str">
        <x:v>R0P5429606522</x:v>
      </x:c>
      <x:c t="str">
        <x:v>R0P5429606500</x:v>
      </x:c>
      <x:c t="str">
        <x:v>AsM Audit Remediation Corrections Submission - ARA - 31Jan2018</x:v>
      </x:c>
    </x:row>
    <x:row>
      <x:c t="str">
        <x:v>R0P5429606523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R8DHRA03PV</x:v>
      </x:c>
      <x:c t="str">
        <x:v>R0P5429606523</x:v>
      </x:c>
      <x:c t="str">
        <x:v>R0P5429606498</x:v>
      </x:c>
      <x:c t="str">
        <x:v>AsM Audit Remediation Corrections Submission - ARA - 31Jan2018</x:v>
      </x:c>
    </x:row>
    <x:row>
      <x:c t="str">
        <x:v>R0P5429606524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R8DHRA31FL</x:v>
      </x:c>
      <x:c t="str">
        <x:v>R0P5429606524</x:v>
      </x:c>
      <x:c t="str">
        <x:v>R0P5429606500</x:v>
      </x:c>
      <x:c t="str">
        <x:v>AsM Audit Remediation Corrections Submission - ARA - 31Jan2018</x:v>
      </x:c>
    </x:row>
    <x:row>
      <x:c t="str">
        <x:v>R0P5429606525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R8DTZA70T5</x:v>
      </x:c>
      <x:c t="str">
        <x:v>R0P5429606525</x:v>
      </x:c>
      <x:c t="str">
        <x:v>R0P5429606498</x:v>
      </x:c>
      <x:c t="str">
        <x:v>AsM Audit Remediation Corrections Submission - ARA - 31Jan2018</x:v>
      </x:c>
    </x:row>
    <x:row>
      <x:c t="str">
        <x:v>R0P5429606526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R8DTZA70TK</x:v>
      </x:c>
      <x:c t="str">
        <x:v>R0P5429606526</x:v>
      </x:c>
      <x:c t="str">
        <x:v>R0P5429606500</x:v>
      </x:c>
      <x:c t="str">
        <x:v>AsM Audit Remediation Corrections Submission - ARA - 31Jan2018</x:v>
      </x:c>
    </x:row>
    <x:row>
      <x:c t="str">
        <x:v>R0P5429606527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R8DTZA70TL</x:v>
      </x:c>
      <x:c t="str">
        <x:v>R0P5429606527</x:v>
      </x:c>
      <x:c t="str">
        <x:v>R0P5429606498</x:v>
      </x:c>
      <x:c t="str">
        <x:v>AsM Audit Remediation Corrections Submission - ARA - 31Jan2018</x:v>
      </x:c>
    </x:row>
    <x:row>
      <x:c t="str">
        <x:v>R0P5429606528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R8DTZA70TM</x:v>
      </x:c>
      <x:c t="str">
        <x:v>R0P5429606528</x:v>
      </x:c>
      <x:c t="str">
        <x:v>R0P5429606500</x:v>
      </x:c>
      <x:c t="str">
        <x:v>AsM Audit Remediation Corrections Submission - ARA - 31Jan2018</x:v>
      </x:c>
    </x:row>
    <x:row>
      <x:c t="str">
        <x:v>R0P5429606529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R8DTZA70TN</x:v>
      </x:c>
      <x:c t="str">
        <x:v>R0P5429606529</x:v>
      </x:c>
      <x:c t="str">
        <x:v>R0P5429606498</x:v>
      </x:c>
      <x:c t="str">
        <x:v>AsM Audit Remediation Corrections Submission - ARA - 31Jan2018</x:v>
      </x:c>
    </x:row>
    <x:row>
      <x:c t="str">
        <x:v>R0P5429606530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R8DTZA70TP</x:v>
      </x:c>
      <x:c t="str">
        <x:v>R0P5429606530</x:v>
      </x:c>
      <x:c t="str">
        <x:v>R0P5429606500</x:v>
      </x:c>
      <x:c t="str">
        <x:v>AsM Audit Remediation Corrections Submission - ARA - 31Jan2018</x:v>
      </x:c>
    </x:row>
    <x:row>
      <x:c t="str">
        <x:v>R0P5429606531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R8DTZA70TQ</x:v>
      </x:c>
      <x:c t="str">
        <x:v>R0P5429606531</x:v>
      </x:c>
      <x:c t="str">
        <x:v>R0P5429606498</x:v>
      </x:c>
      <x:c t="str">
        <x:v>AsM Audit Remediation Corrections Submission - ARA - 31Jan2018</x:v>
      </x:c>
    </x:row>
    <x:row>
      <x:c t="str">
        <x:v>R0P5429606532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R8DTZA70TR</x:v>
      </x:c>
      <x:c t="str">
        <x:v>R0P5429606532</x:v>
      </x:c>
      <x:c t="str">
        <x:v>R0P5429606500</x:v>
      </x:c>
      <x:c t="str">
        <x:v>AsM Audit Remediation Corrections Submission - ARA - 31Jan2018</x:v>
      </x:c>
    </x:row>
    <x:row>
      <x:c t="str">
        <x:v>R0P5429606533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R8DTZA70TS</x:v>
      </x:c>
      <x:c t="str">
        <x:v>R0P5429606533</x:v>
      </x:c>
      <x:c t="str">
        <x:v>R0P5429606498</x:v>
      </x:c>
      <x:c t="str">
        <x:v>AsM Audit Remediation Corrections Submission - ARA - 31Jan2018</x:v>
      </x:c>
    </x:row>
    <x:row>
      <x:c t="str">
        <x:v>R0P5429606534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R8DTZA70TT</x:v>
      </x:c>
      <x:c t="str">
        <x:v>R0P5429606534</x:v>
      </x:c>
      <x:c t="str">
        <x:v>R0P5429606500</x:v>
      </x:c>
      <x:c t="str">
        <x:v>AsM Audit Remediation Corrections Submission - ARA - 31Jan2018</x:v>
      </x:c>
    </x:row>
    <x:row>
      <x:c t="str">
        <x:v>R0P5429606535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R8DTZ99004</x:v>
      </x:c>
      <x:c t="str">
        <x:v>R0P5429606535</x:v>
      </x:c>
      <x:c t="str">
        <x:v>R0P5429606498</x:v>
      </x:c>
      <x:c t="str">
        <x:v>AsM Audit Remediation Corrections Submission - ARA - 31Jan2018</x:v>
      </x:c>
    </x:row>
    <x:row>
      <x:c t="str">
        <x:v>R0P5429606536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R8DTZ99005</x:v>
      </x:c>
      <x:c t="str">
        <x:v>R0P5429606536</x:v>
      </x:c>
      <x:c t="str">
        <x:v>R0P5429606500</x:v>
      </x:c>
      <x:c t="str">
        <x:v>AsM Audit Remediation Corrections Submission - ARA - 31Jan2018</x:v>
      </x:c>
    </x:row>
    <x:row>
      <x:c t="str">
        <x:v>R0P5429606537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R8DTZ9900D</x:v>
      </x:c>
      <x:c t="str">
        <x:v>R0P5429606537</x:v>
      </x:c>
      <x:c t="str">
        <x:v>R0P5429606498</x:v>
      </x:c>
      <x:c t="str">
        <x:v>AsM Audit Remediation Corrections Submission - ARA - 31Jan2018</x:v>
      </x:c>
    </x:row>
    <x:row>
      <x:c t="str">
        <x:v>R0P5429606538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R8DTZ9900F</x:v>
      </x:c>
      <x:c t="str">
        <x:v>R0P5429606538</x:v>
      </x:c>
      <x:c t="str">
        <x:v>R0P5429606500</x:v>
      </x:c>
      <x:c t="str">
        <x:v>AsM Audit Remediation Corrections Submission - ARA - 31Jan2018</x:v>
      </x:c>
    </x:row>
    <x:row>
      <x:c t="str">
        <x:v>R0P5429606539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R8DTZA6394</x:v>
      </x:c>
      <x:c t="str">
        <x:v>R0P5429606539</x:v>
      </x:c>
      <x:c t="str">
        <x:v>R0P5429606498</x:v>
      </x:c>
      <x:c t="str">
        <x:v>AsM Audit Remediation Corrections Submission - ARA - 31Jan2018</x:v>
      </x:c>
    </x:row>
    <x:row>
      <x:c t="str">
        <x:v>R0P5429606540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R8DTZA70T6</x:v>
      </x:c>
      <x:c t="str">
        <x:v>R0P5429606540</x:v>
      </x:c>
      <x:c t="str">
        <x:v>R0P5429606500</x:v>
      </x:c>
      <x:c t="str">
        <x:v>AsM Audit Remediation Corrections Submission - ARA - 31Jan2018</x:v>
      </x:c>
    </x:row>
    <x:row>
      <x:c t="str">
        <x:v>R0P5429606541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R8DTZA70T7</x:v>
      </x:c>
      <x:c t="str">
        <x:v>R0P5429606541</x:v>
      </x:c>
      <x:c t="str">
        <x:v>R0P5429606498</x:v>
      </x:c>
      <x:c t="str">
        <x:v>AsM Audit Remediation Corrections Submission - ARA - 31Jan2018</x:v>
      </x:c>
    </x:row>
    <x:row>
      <x:c t="str">
        <x:v>R0P5429606542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R8DTZA70T8</x:v>
      </x:c>
      <x:c t="str">
        <x:v>R0P5429606542</x:v>
      </x:c>
      <x:c t="str">
        <x:v>R0P5429606500</x:v>
      </x:c>
      <x:c t="str">
        <x:v>AsM Audit Remediation Corrections Submission - ARA - 31Jan2018</x:v>
      </x:c>
    </x:row>
    <x:row>
      <x:c t="str">
        <x:v>R0P5429606543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R8DTZA70T9</x:v>
      </x:c>
      <x:c t="str">
        <x:v>R0P5429606543</x:v>
      </x:c>
      <x:c t="str">
        <x:v>R0P5429606498</x:v>
      </x:c>
      <x:c t="str">
        <x:v>AsM Audit Remediation Corrections Submission - ARA - 31Jan2018</x:v>
      </x:c>
    </x:row>
    <x:row>
      <x:c t="str">
        <x:v>R0P5429606544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R8DTZA70TB</x:v>
      </x:c>
      <x:c t="str">
        <x:v>R0P5429606544</x:v>
      </x:c>
      <x:c t="str">
        <x:v>R0P5429606500</x:v>
      </x:c>
      <x:c t="str">
        <x:v>AsM Audit Remediation Corrections Submission - ARA - 31Jan2018</x:v>
      </x:c>
    </x:row>
    <x:row>
      <x:c t="str">
        <x:v>R0P5429606545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R8DTZA70TC</x:v>
      </x:c>
      <x:c t="str">
        <x:v>R0P5429606545</x:v>
      </x:c>
      <x:c t="str">
        <x:v>R0P5429606498</x:v>
      </x:c>
      <x:c t="str">
        <x:v>AsM Audit Remediation Corrections Submission - ARA - 31Jan2018</x:v>
      </x:c>
    </x:row>
    <x:row>
      <x:c t="str">
        <x:v>R0P5429606546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R8DTZA70TD</x:v>
      </x:c>
      <x:c t="str">
        <x:v>R0P5429606546</x:v>
      </x:c>
      <x:c t="str">
        <x:v>R0P5429606500</x:v>
      </x:c>
      <x:c t="str">
        <x:v>AsM Audit Remediation Corrections Submission - ARA - 31Jan2018</x:v>
      </x:c>
    </x:row>
    <x:row>
      <x:c t="str">
        <x:v>R0P5429606547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R8DTZA70TF</x:v>
      </x:c>
      <x:c t="str">
        <x:v>R0P5429606547</x:v>
      </x:c>
      <x:c t="str">
        <x:v>R0P5429606498</x:v>
      </x:c>
      <x:c t="str">
        <x:v>AsM Audit Remediation Corrections Submission - ARA - 31Jan2018</x:v>
      </x:c>
    </x:row>
    <x:row>
      <x:c t="str">
        <x:v>R0P5429606548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R8DTZA70TG</x:v>
      </x:c>
      <x:c t="str">
        <x:v>R0P5429606548</x:v>
      </x:c>
      <x:c t="str">
        <x:v>R0P5429606500</x:v>
      </x:c>
      <x:c t="str">
        <x:v>AsM Audit Remediation Corrections Submission - ARA - 31Jan2018</x:v>
      </x:c>
    </x:row>
    <x:row>
      <x:c t="str">
        <x:v>R0P5429606549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R8DTZA70TH</x:v>
      </x:c>
      <x:c t="str">
        <x:v>R0P5429606549</x:v>
      </x:c>
      <x:c t="str">
        <x:v>R0P5429606498</x:v>
      </x:c>
      <x:c t="str">
        <x:v>AsM Audit Remediation Corrections Submission - ARA - 31Jan2018</x:v>
      </x:c>
    </x:row>
    <x:row>
      <x:c t="str">
        <x:v>R0P5429606550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R8DTZA70TJ</x:v>
      </x:c>
      <x:c t="str">
        <x:v>R0P5429606550</x:v>
      </x:c>
      <x:c t="str">
        <x:v>R0P5429606500</x:v>
      </x:c>
      <x:c t="str">
        <x:v>AsM Audit Remediation Corrections Submission - ARA - 31Jan2018</x:v>
      </x:c>
    </x:row>
    <x:row>
      <x:c t="str">
        <x:v>R0P5429606552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R0P5429606552</x:v>
      </x:c>
      <x:c t="str">
        <x:v>R0P5429606498</x:v>
      </x:c>
      <x:c t="str">
        <x:v>AsM Audit Remediation Corrections Submission - ARA - 31Jan2018</x:v>
      </x:c>
    </x:row>
    <x:row>
      <x:c t="str">
        <x:v>R0P5429606553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/>
      </x:c>
      <x:c t="str">
        <x:v>R0P5429606553</x:v>
      </x:c>
      <x:c t="str">
        <x:v>R0P5429606500</x:v>
      </x:c>
      <x:c t="str">
        <x:v>AsM Audit Remediation Corrections Submission - ARA - 31Jan2018</x:v>
      </x:c>
    </x:row>
    <x:row>
      <x:c t="str">
        <x:v>R0P5429606555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C0183968MY</x:v>
      </x:c>
      <x:c t="str">
        <x:v>R0P5429606555</x:v>
      </x:c>
      <x:c t="str">
        <x:v>R0P5429606498</x:v>
      </x:c>
      <x:c t="str">
        <x:v>AsM Audit Remediation Corrections Submission - ARA - 31Jan2018</x:v>
      </x:c>
    </x:row>
    <x:row>
      <x:c t="str">
        <x:v>R0P5429606556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C0183968UD</x:v>
      </x:c>
      <x:c t="str">
        <x:v>R0P5429606556</x:v>
      </x:c>
      <x:c t="str">
        <x:v>R0P5429606500</x:v>
      </x:c>
      <x:c t="str">
        <x:v>AsM Audit Remediation Corrections Submission - ARA - 31Jan2018</x:v>
      </x:c>
    </x:row>
    <x:row>
      <x:c t="str">
        <x:v>R0P5429606557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C0183968OA</x:v>
      </x:c>
      <x:c t="str">
        <x:v>R0P5429606557</x:v>
      </x:c>
      <x:c t="str">
        <x:v>R0P5429606498</x:v>
      </x:c>
      <x:c t="str">
        <x:v>AsM Audit Remediation Corrections Submission - ARA - 31Jan2018</x:v>
      </x:c>
    </x:row>
    <x:row>
      <x:c t="str">
        <x:v>R0P5429606558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6850021450</x:v>
      </x:c>
      <x:c t="str">
        <x:v>C0183968U0</x:v>
      </x:c>
      <x:c t="str">
        <x:v>R0P5429606558</x:v>
      </x:c>
      <x:c t="str">
        <x:v>R0P5429606500</x:v>
      </x:c>
      <x:c t="str">
        <x:v>AsM Audit Remediation Corrections Submission - ARA - 31Jan2018</x:v>
      </x:c>
    </x:row>
    <x:row>
      <x:c t="str">
        <x:v>R0P5429606567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/>
      </x:c>
      <x:c t="str">
        <x:v>R0P5429606567</x:v>
      </x:c>
      <x:c t="str">
        <x:v>R0P5429606563</x:v>
      </x:c>
      <x:c t="str">
        <x:v>AsM Audit Remediation Corrections Submission - ARA - 31Jan2018</x:v>
      </x:c>
    </x:row>
    <x:row>
      <x:c t="str">
        <x:v>R0P5429606571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/>
      </x:c>
      <x:c t="str">
        <x:v>R0P5429606571</x:v>
      </x:c>
      <x:c t="str">
        <x:v>R0P5429606563</x:v>
      </x:c>
      <x:c t="str">
        <x:v>AsM Audit Remediation Corrections Submission - ARA - 31Jan2018</x:v>
      </x:c>
    </x:row>
    <x:row>
      <x:c t="str">
        <x:v>R0P5429606573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P8DXNA700G</x:v>
      </x:c>
      <x:c t="str">
        <x:v>R0P5429606573</x:v>
      </x:c>
      <x:c t="str">
        <x:v>R0P5429606563</x:v>
      </x:c>
      <x:c t="str">
        <x:v>AsM Audit Remediation Corrections Submission - ARA - 31Jan2018</x:v>
      </x:c>
    </x:row>
    <x:row>
      <x:c t="str">
        <x:v>R0P5429606574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P8DXNA700H</x:v>
      </x:c>
      <x:c t="str">
        <x:v>R0P5429606574</x:v>
      </x:c>
      <x:c t="str">
        <x:v>R0P5429606563</x:v>
      </x:c>
      <x:c t="str">
        <x:v>AsM Audit Remediation Corrections Submission - ARA - 31Jan2018</x:v>
      </x:c>
    </x:row>
    <x:row>
      <x:c t="str">
        <x:v>R0P5429606575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P8DXNA700J</x:v>
      </x:c>
      <x:c t="str">
        <x:v>R0P5429606575</x:v>
      </x:c>
      <x:c t="str">
        <x:v>R0P5429606563</x:v>
      </x:c>
      <x:c t="str">
        <x:v>AsM Audit Remediation Corrections Submission - ARA - 31Jan2018</x:v>
      </x:c>
    </x:row>
    <x:row>
      <x:c t="str">
        <x:v>R0P5429606576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P8DXNA700K</x:v>
      </x:c>
      <x:c t="str">
        <x:v>R0P5429606576</x:v>
      </x:c>
      <x:c t="str">
        <x:v>R0P5429606563</x:v>
      </x:c>
      <x:c t="str">
        <x:v>AsM Audit Remediation Corrections Submission - ARA - 31Jan2018</x:v>
      </x:c>
    </x:row>
    <x:row>
      <x:c t="str">
        <x:v>R0P5429606577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P8DXNA700L</x:v>
      </x:c>
      <x:c t="str">
        <x:v>R0P5429606577</x:v>
      </x:c>
      <x:c t="str">
        <x:v>R0P5429606563</x:v>
      </x:c>
      <x:c t="str">
        <x:v>AsM Audit Remediation Corrections Submission - ARA - 31Jan2018</x:v>
      </x:c>
    </x:row>
    <x:row>
      <x:c t="str">
        <x:v>R0P5429606578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P8DXNA700M</x:v>
      </x:c>
      <x:c t="str">
        <x:v>R0P5429606578</x:v>
      </x:c>
      <x:c t="str">
        <x:v>R0P5429606563</x:v>
      </x:c>
      <x:c t="str">
        <x:v>AsM Audit Remediation Corrections Submission - ARA - 31Jan2018</x:v>
      </x:c>
    </x:row>
    <x:row>
      <x:c t="str">
        <x:v>R0P5429606579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P8DXNA700N</x:v>
      </x:c>
      <x:c t="str">
        <x:v>R0P5429606579</x:v>
      </x:c>
      <x:c t="str">
        <x:v>R0P5429606563</x:v>
      </x:c>
      <x:c t="str">
        <x:v>AsM Audit Remediation Corrections Submission - ARA - 31Jan2018</x:v>
      </x:c>
    </x:row>
    <x:row>
      <x:c t="str">
        <x:v>R0P5429606580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P8DXNA700P</x:v>
      </x:c>
      <x:c t="str">
        <x:v>R0P5429606580</x:v>
      </x:c>
      <x:c t="str">
        <x:v>R0P5429606563</x:v>
      </x:c>
      <x:c t="str">
        <x:v>AsM Audit Remediation Corrections Submission - ARA - 31Jan2018</x:v>
      </x:c>
    </x:row>
    <x:row>
      <x:c t="str">
        <x:v>R0P5429606582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SGH749XFSK</x:v>
      </x:c>
      <x:c t="str">
        <x:v>R0P5429606582</x:v>
      </x:c>
      <x:c t="str">
        <x:v>R0P5429606563</x:v>
      </x:c>
      <x:c t="str">
        <x:v>AsM Audit Remediation Corrections Submission - ARA - 31Jan2018</x:v>
      </x:c>
    </x:row>
    <x:row>
      <x:c t="str">
        <x:v>R0P5429606584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/>
      </x:c>
      <x:c t="str">
        <x:v>R0P5429606584</x:v>
      </x:c>
      <x:c t="str">
        <x:v>R0P5429606563</x:v>
      </x:c>
      <x:c t="str">
        <x:v>AsM Audit Remediation Corrections Submission - ARA - 31Jan2018</x:v>
      </x:c>
    </x:row>
    <x:row>
      <x:c t="str">
        <x:v>R0P5429606586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/>
      </x:c>
      <x:c t="str">
        <x:v>R0P5429606586</x:v>
      </x:c>
      <x:c t="str">
        <x:v>R0P5429606563</x:v>
      </x:c>
      <x:c t="str">
        <x:v>AsM Audit Remediation Corrections Submission - ARA - 31Jan2018</x:v>
      </x:c>
    </x:row>
    <x:row>
      <x:c t="str">
        <x:v>R0P5429606588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H01F3901DN</x:v>
      </x:c>
      <x:c t="str">
        <x:v>R0P5429606588</x:v>
      </x:c>
      <x:c t="str">
        <x:v>R0P5429606563</x:v>
      </x:c>
      <x:c t="str">
        <x:v>AsM Audit Remediation Corrections Submission - ARA - 31Jan2018</x:v>
      </x:c>
    </x:row>
    <x:row>
      <x:c t="str">
        <x:v>R0P5429606590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6850021448</x:v>
      </x:c>
      <x:c t="str">
        <x:v>H01F3901EN</x:v>
      </x:c>
      <x:c t="str">
        <x:v>R0P5429606590</x:v>
      </x:c>
      <x:c t="str">
        <x:v>R0P5429606563</x:v>
      </x:c>
      <x:c t="str">
        <x:v>AsM Audit Remediation Corrections Submission - ARA - 31Jan2018</x:v>
      </x:c>
    </x:row>
    <x:row>
      <x:c t="str">
        <x:v>R0P5429606614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R0P5429606614</x:v>
      </x:c>
      <x:c t="str">
        <x:v>R0P5429606610</x:v>
      </x:c>
      <x:c t="str">
        <x:v>AsM Audit Remediation Corrections Submission - ARA - 31Jan2018</x:v>
      </x:c>
    </x:row>
    <x:row>
      <x:c t="str">
        <x:v>R0P5429606615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R0P5429606615</x:v>
      </x:c>
      <x:c t="str">
        <x:v>R0P5429606608</x:v>
      </x:c>
      <x:c t="str">
        <x:v>AsM Audit Remediation Corrections Submission - ARA - 31Jan2018</x:v>
      </x:c>
    </x:row>
    <x:row>
      <x:c t="str">
        <x:v>R0P5429606619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R0P5429606619</x:v>
      </x:c>
      <x:c t="str">
        <x:v>R0P5429606608</x:v>
      </x:c>
      <x:c t="str">
        <x:v>AsM Audit Remediation Corrections Submission - ARA - 31Jan2018</x:v>
      </x:c>
    </x:row>
    <x:row>
      <x:c t="str">
        <x:v>R0P5429606620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R0P5429606620</x:v>
      </x:c>
      <x:c t="str">
        <x:v>R0P5429606610</x:v>
      </x:c>
      <x:c t="str">
        <x:v>AsM Audit Remediation Corrections Submission - ARA - 31Jan2018</x:v>
      </x:c>
    </x:row>
    <x:row>
      <x:c t="str">
        <x:v>R0P5429606622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SGH748XBLL</x:v>
      </x:c>
      <x:c t="str">
        <x:v>R0P5429606622</x:v>
      </x:c>
      <x:c t="str">
        <x:v>R0P5429606608</x:v>
      </x:c>
      <x:c t="str">
        <x:v>AsM Audit Remediation Corrections Submission - ARA - 31Jan2018</x:v>
      </x:c>
    </x:row>
    <x:row>
      <x:c t="str">
        <x:v>R0P5429606624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SGH748XBLN</x:v>
      </x:c>
      <x:c t="str">
        <x:v>R0P5429606624</x:v>
      </x:c>
      <x:c t="str">
        <x:v>R0P5429606610</x:v>
      </x:c>
      <x:c t="str">
        <x:v>AsM Audit Remediation Corrections Submission - ARA - 31Jan2018</x:v>
      </x:c>
    </x:row>
    <x:row>
      <x:c t="str">
        <x:v>R0P5429606626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R0P5429606626</x:v>
      </x:c>
      <x:c t="str">
        <x:v>R0P5429606608</x:v>
      </x:c>
      <x:c t="str">
        <x:v>AsM Audit Remediation Corrections Submission - ARA - 31Jan2018</x:v>
      </x:c>
    </x:row>
    <x:row>
      <x:c t="str">
        <x:v>R0P5429606627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R0P5429606627</x:v>
      </x:c>
      <x:c t="str">
        <x:v>R0P5429606610</x:v>
      </x:c>
      <x:c t="str">
        <x:v>AsM Audit Remediation Corrections Submission - ARA - 31Jan2018</x:v>
      </x:c>
    </x:row>
    <x:row>
      <x:c t="str">
        <x:v>R0P5429606629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R8DHRA31FD</x:v>
      </x:c>
      <x:c t="str">
        <x:v>R0P5429606629</x:v>
      </x:c>
      <x:c t="str">
        <x:v>R0P5429606608</x:v>
      </x:c>
      <x:c t="str">
        <x:v>AsM Audit Remediation Corrections Submission - ARA - 31Jan2018</x:v>
      </x:c>
    </x:row>
    <x:row>
      <x:c t="str">
        <x:v>R0P5429606630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R8DHRA31FJ</x:v>
      </x:c>
      <x:c t="str">
        <x:v>R0P5429606630</x:v>
      </x:c>
      <x:c t="str">
        <x:v>R0P5429606610</x:v>
      </x:c>
      <x:c t="str">
        <x:v>AsM Audit Remediation Corrections Submission - ARA - 31Jan2018</x:v>
      </x:c>
    </x:row>
    <x:row>
      <x:c t="str">
        <x:v>R0P5429606631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R8DHRA31FQ</x:v>
      </x:c>
      <x:c t="str">
        <x:v>R0P5429606631</x:v>
      </x:c>
      <x:c t="str">
        <x:v>R0P5429606608</x:v>
      </x:c>
      <x:c t="str">
        <x:v>AsM Audit Remediation Corrections Submission - ARA - 31Jan2018</x:v>
      </x:c>
    </x:row>
    <x:row>
      <x:c t="str">
        <x:v>R0P5429606632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R8DHRA31FX</x:v>
      </x:c>
      <x:c t="str">
        <x:v>R0P5429606632</x:v>
      </x:c>
      <x:c t="str">
        <x:v>R0P5429606610</x:v>
      </x:c>
      <x:c t="str">
        <x:v>AsM Audit Remediation Corrections Submission - ARA - 31Jan2018</x:v>
      </x:c>
    </x:row>
    <x:row>
      <x:c t="str">
        <x:v>R0P5429606633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R8DHRA31G1</x:v>
      </x:c>
      <x:c t="str">
        <x:v>R0P5429606633</x:v>
      </x:c>
      <x:c t="str">
        <x:v>R0P5429606608</x:v>
      </x:c>
      <x:c t="str">
        <x:v>AsM Audit Remediation Corrections Submission - ARA - 31Jan2018</x:v>
      </x:c>
    </x:row>
    <x:row>
      <x:c t="str">
        <x:v>R0P5429606634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R8DHRA31G7</x:v>
      </x:c>
      <x:c t="str">
        <x:v>R0P5429606634</x:v>
      </x:c>
      <x:c t="str">
        <x:v>R0P5429606610</x:v>
      </x:c>
      <x:c t="str">
        <x:v>AsM Audit Remediation Corrections Submission - ARA - 31Jan2018</x:v>
      </x:c>
    </x:row>
    <x:row>
      <x:c t="str">
        <x:v>R0P5429606635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R8DHRA31GC</x:v>
      </x:c>
      <x:c t="str">
        <x:v>R0P5429606635</x:v>
      </x:c>
      <x:c t="str">
        <x:v>R0P5429606608</x:v>
      </x:c>
      <x:c t="str">
        <x:v>AsM Audit Remediation Corrections Submission - ARA - 31Jan2018</x:v>
      </x:c>
    </x:row>
    <x:row>
      <x:c t="str">
        <x:v>R0P5429606636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R8DXNA118H</x:v>
      </x:c>
      <x:c t="str">
        <x:v>R0P5429606636</x:v>
      </x:c>
      <x:c t="str">
        <x:v>R0P5429606610</x:v>
      </x:c>
      <x:c t="str">
        <x:v>AsM Audit Remediation Corrections Submission - ARA - 31Jan2018</x:v>
      </x:c>
    </x:row>
    <x:row>
      <x:c t="str">
        <x:v>R0P5429606637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R8DXNA118J</x:v>
      </x:c>
      <x:c t="str">
        <x:v>R0P5429606637</x:v>
      </x:c>
      <x:c t="str">
        <x:v>R0P5429606608</x:v>
      </x:c>
      <x:c t="str">
        <x:v>AsM Audit Remediation Corrections Submission - ARA - 31Jan2018</x:v>
      </x:c>
    </x:row>
    <x:row>
      <x:c t="str">
        <x:v>R0P5429606638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R8DXNA118K</x:v>
      </x:c>
      <x:c t="str">
        <x:v>R0P5429606638</x:v>
      </x:c>
      <x:c t="str">
        <x:v>R0P5429606610</x:v>
      </x:c>
      <x:c t="str">
        <x:v>AsM Audit Remediation Corrections Submission - ARA - 31Jan2018</x:v>
      </x:c>
    </x:row>
    <x:row>
      <x:c t="str">
        <x:v>R0P5429606639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R8DXNA118L</x:v>
      </x:c>
      <x:c t="str">
        <x:v>R0P5429606639</x:v>
      </x:c>
      <x:c t="str">
        <x:v>R0P5429606608</x:v>
      </x:c>
      <x:c t="str">
        <x:v>AsM Audit Remediation Corrections Submission - ARA - 31Jan2018</x:v>
      </x:c>
    </x:row>
    <x:row>
      <x:c t="str">
        <x:v>R0P5429606640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R8DXNA118Q</x:v>
      </x:c>
      <x:c t="str">
        <x:v>R0P5429606640</x:v>
      </x:c>
      <x:c t="str">
        <x:v>R0P5429606610</x:v>
      </x:c>
      <x:c t="str">
        <x:v>AsM Audit Remediation Corrections Submission - ARA - 31Jan2018</x:v>
      </x:c>
    </x:row>
    <x:row>
      <x:c t="str">
        <x:v>R0P5429606641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R8DXNA118R</x:v>
      </x:c>
      <x:c t="str">
        <x:v>R0P5429606641</x:v>
      </x:c>
      <x:c t="str">
        <x:v>R0P5429606608</x:v>
      </x:c>
      <x:c t="str">
        <x:v>AsM Audit Remediation Corrections Submission - ARA - 31Jan2018</x:v>
      </x:c>
    </x:row>
    <x:row>
      <x:c t="str">
        <x:v>R0P5429606642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R8DXNA118S</x:v>
      </x:c>
      <x:c t="str">
        <x:v>R0P5429606642</x:v>
      </x:c>
      <x:c t="str">
        <x:v>R0P5429606610</x:v>
      </x:c>
      <x:c t="str">
        <x:v>AsM Audit Remediation Corrections Submission - ARA - 31Jan2018</x:v>
      </x:c>
    </x:row>
    <x:row>
      <x:c t="str">
        <x:v>R0P5429606643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R8DXNA118T</x:v>
      </x:c>
      <x:c t="str">
        <x:v>R0P5429606643</x:v>
      </x:c>
      <x:c t="str">
        <x:v>R0P5429606608</x:v>
      </x:c>
      <x:c t="str">
        <x:v>AsM Audit Remediation Corrections Submission - ARA - 31Jan2018</x:v>
      </x:c>
    </x:row>
    <x:row>
      <x:c t="str">
        <x:v>R0P5429606644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R8DXNA118V</x:v>
      </x:c>
      <x:c t="str">
        <x:v>R0P5429606644</x:v>
      </x:c>
      <x:c t="str">
        <x:v>R0P5429606610</x:v>
      </x:c>
      <x:c t="str">
        <x:v>AsM Audit Remediation Corrections Submission - ARA - 31Jan2018</x:v>
      </x:c>
    </x:row>
    <x:row>
      <x:c t="str">
        <x:v>R0P5429606645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R8DXNA0064</x:v>
      </x:c>
      <x:c t="str">
        <x:v>R0P5429606645</x:v>
      </x:c>
      <x:c t="str">
        <x:v>R0P5429606608</x:v>
      </x:c>
      <x:c t="str">
        <x:v>AsM Audit Remediation Corrections Submission - ARA - 31Jan2018</x:v>
      </x:c>
    </x:row>
    <x:row>
      <x:c t="str">
        <x:v>R0P5429606646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R8DXNA0065</x:v>
      </x:c>
      <x:c t="str">
        <x:v>R0P5429606646</x:v>
      </x:c>
      <x:c t="str">
        <x:v>R0P5429606610</x:v>
      </x:c>
      <x:c t="str">
        <x:v>AsM Audit Remediation Corrections Submission - ARA - 31Jan2018</x:v>
      </x:c>
    </x:row>
    <x:row>
      <x:c t="str">
        <x:v>R0P5429606647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R8DXNA0066</x:v>
      </x:c>
      <x:c t="str">
        <x:v>R0P5429606647</x:v>
      </x:c>
      <x:c t="str">
        <x:v>R0P5429606608</x:v>
      </x:c>
      <x:c t="str">
        <x:v>AsM Audit Remediation Corrections Submission - ARA - 31Jan2018</x:v>
      </x:c>
    </x:row>
    <x:row>
      <x:c t="str">
        <x:v>R0P5429606648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R8DXNA0067</x:v>
      </x:c>
      <x:c t="str">
        <x:v>R0P5429606648</x:v>
      </x:c>
      <x:c t="str">
        <x:v>R0P5429606610</x:v>
      </x:c>
      <x:c t="str">
        <x:v>AsM Audit Remediation Corrections Submission - ARA - 31Jan2018</x:v>
      </x:c>
    </x:row>
    <x:row>
      <x:c t="str">
        <x:v>R0P5429606649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R8DXNA0068</x:v>
      </x:c>
      <x:c t="str">
        <x:v>R0P5429606649</x:v>
      </x:c>
      <x:c t="str">
        <x:v>R0P5429606608</x:v>
      </x:c>
      <x:c t="str">
        <x:v>AsM Audit Remediation Corrections Submission - ARA - 31Jan2018</x:v>
      </x:c>
    </x:row>
    <x:row>
      <x:c t="str">
        <x:v>R0P5429606650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R8DXNA0069</x:v>
      </x:c>
      <x:c t="str">
        <x:v>R0P5429606650</x:v>
      </x:c>
      <x:c t="str">
        <x:v>R0P5429606610</x:v>
      </x:c>
      <x:c t="str">
        <x:v>AsM Audit Remediation Corrections Submission - ARA - 31Jan2018</x:v>
      </x:c>
    </x:row>
    <x:row>
      <x:c t="str">
        <x:v>R0P5429606651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R8DXNA006B</x:v>
      </x:c>
      <x:c t="str">
        <x:v>R0P5429606651</x:v>
      </x:c>
      <x:c t="str">
        <x:v>R0P5429606608</x:v>
      </x:c>
      <x:c t="str">
        <x:v>AsM Audit Remediation Corrections Submission - ARA - 31Jan2018</x:v>
      </x:c>
    </x:row>
    <x:row>
      <x:c t="str">
        <x:v>R0P5429606652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R8DXNA006C</x:v>
      </x:c>
      <x:c t="str">
        <x:v>R0P5429606652</x:v>
      </x:c>
      <x:c t="str">
        <x:v>R0P5429606610</x:v>
      </x:c>
      <x:c t="str">
        <x:v>AsM Audit Remediation Corrections Submission - ARA - 31Jan2018</x:v>
      </x:c>
    </x:row>
    <x:row>
      <x:c t="str">
        <x:v>R0P5429606653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R8DXNA006F</x:v>
      </x:c>
      <x:c t="str">
        <x:v>R0P5429606653</x:v>
      </x:c>
      <x:c t="str">
        <x:v>R0P5429606608</x:v>
      </x:c>
      <x:c t="str">
        <x:v>AsM Audit Remediation Corrections Submission - ARA - 31Jan2018</x:v>
      </x:c>
    </x:row>
    <x:row>
      <x:c t="str">
        <x:v>R0P5429606654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R8DXNA118M</x:v>
      </x:c>
      <x:c t="str">
        <x:v>R0P5429606654</x:v>
      </x:c>
      <x:c t="str">
        <x:v>R0P5429606610</x:v>
      </x:c>
      <x:c t="str">
        <x:v>AsM Audit Remediation Corrections Submission - ARA - 31Jan2018</x:v>
      </x:c>
    </x:row>
    <x:row>
      <x:c t="str">
        <x:v>R0P5429606655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R8DXNA118N</x:v>
      </x:c>
      <x:c t="str">
        <x:v>R0P5429606655</x:v>
      </x:c>
      <x:c t="str">
        <x:v>R0P5429606608</x:v>
      </x:c>
      <x:c t="str">
        <x:v>AsM Audit Remediation Corrections Submission - ARA - 31Jan2018</x:v>
      </x:c>
    </x:row>
    <x:row>
      <x:c t="str">
        <x:v>R0P5429606656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R8DXNA118P</x:v>
      </x:c>
      <x:c t="str">
        <x:v>R0P5429606656</x:v>
      </x:c>
      <x:c t="str">
        <x:v>R0P5429606610</x:v>
      </x:c>
      <x:c t="str">
        <x:v>AsM Audit Remediation Corrections Submission - ARA - 31Jan2018</x:v>
      </x:c>
    </x:row>
    <x:row>
      <x:c t="str">
        <x:v>R0P5429606657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R8DXNA118X</x:v>
      </x:c>
      <x:c t="str">
        <x:v>R0P5429606657</x:v>
      </x:c>
      <x:c t="str">
        <x:v>R0P5429606608</x:v>
      </x:c>
      <x:c t="str">
        <x:v>AsM Audit Remediation Corrections Submission - ARA - 31Jan2018</x:v>
      </x:c>
    </x:row>
    <x:row>
      <x:c t="str">
        <x:v>R0P5429606658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R8DXNA118Y</x:v>
      </x:c>
      <x:c t="str">
        <x:v>R0P5429606658</x:v>
      </x:c>
      <x:c t="str">
        <x:v>R0P5429606610</x:v>
      </x:c>
      <x:c t="str">
        <x:v>AsM Audit Remediation Corrections Submission - ARA - 31Jan2018</x:v>
      </x:c>
    </x:row>
    <x:row>
      <x:c t="str">
        <x:v>R0P5429606659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R8DXNA118Z</x:v>
      </x:c>
      <x:c t="str">
        <x:v>R0P5429606659</x:v>
      </x:c>
      <x:c t="str">
        <x:v>R0P5429606608</x:v>
      </x:c>
      <x:c t="str">
        <x:v>AsM Audit Remediation Corrections Submission - ARA - 31Jan2018</x:v>
      </x:c>
    </x:row>
    <x:row>
      <x:c t="str">
        <x:v>R0P5429606660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R8DXWA436V</x:v>
      </x:c>
      <x:c t="str">
        <x:v>R0P5429606660</x:v>
      </x:c>
      <x:c t="str">
        <x:v>R0P5429606610</x:v>
      </x:c>
      <x:c t="str">
        <x:v>AsM Audit Remediation Corrections Submission - ARA - 31Jan2018</x:v>
      </x:c>
    </x:row>
    <x:row>
      <x:c t="str">
        <x:v>R0P5429606662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R0P5429606662</x:v>
      </x:c>
      <x:c t="str">
        <x:v>R0P5429606608</x:v>
      </x:c>
      <x:c t="str">
        <x:v>AsM Audit Remediation Corrections Submission - ARA - 31Jan2018</x:v>
      </x:c>
    </x:row>
    <x:row>
      <x:c t="str">
        <x:v>R0P5429606663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/>
      </x:c>
      <x:c t="str">
        <x:v>R0P5429606663</x:v>
      </x:c>
      <x:c t="str">
        <x:v>R0P5429606610</x:v>
      </x:c>
      <x:c t="str">
        <x:v>AsM Audit Remediation Corrections Submission - ARA - 31Jan2018</x:v>
      </x:c>
    </x:row>
    <x:row>
      <x:c t="str">
        <x:v>R0P5429606665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C0183968NS</x:v>
      </x:c>
      <x:c t="str">
        <x:v>R0P5429606665</x:v>
      </x:c>
      <x:c t="str">
        <x:v>R0P5429606608</x:v>
      </x:c>
      <x:c t="str">
        <x:v>AsM Audit Remediation Corrections Submission - ARA - 31Jan2018</x:v>
      </x:c>
    </x:row>
    <x:row>
      <x:c t="str">
        <x:v>R0P5429606666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C0183968SM</x:v>
      </x:c>
      <x:c t="str">
        <x:v>R0P5429606666</x:v>
      </x:c>
      <x:c t="str">
        <x:v>R0P5429606610</x:v>
      </x:c>
      <x:c t="str">
        <x:v>AsM Audit Remediation Corrections Submission - ARA - 31Jan2018</x:v>
      </x:c>
    </x:row>
    <x:row>
      <x:c t="str">
        <x:v>R0P5429606667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C0183968U1</x:v>
      </x:c>
      <x:c t="str">
        <x:v>R0P5429606667</x:v>
      </x:c>
      <x:c t="str">
        <x:v>R0P5429606608</x:v>
      </x:c>
      <x:c t="str">
        <x:v>AsM Audit Remediation Corrections Submission - ARA - 31Jan2018</x:v>
      </x:c>
    </x:row>
    <x:row>
      <x:c t="str">
        <x:v>R0P5429606668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6850021452</x:v>
      </x:c>
      <x:c t="str">
        <x:v>C0183968US</x:v>
      </x:c>
      <x:c t="str">
        <x:v>R0P5429606668</x:v>
      </x:c>
      <x:c t="str">
        <x:v>R0P5429606610</x:v>
      </x:c>
      <x:c t="str">
        <x:v>AsM Audit Remediation Corrections Submission - ARA - 31Jan2018</x:v>
      </x:c>
    </x:row>
    <x:row>
      <x:c t="str">
        <x:v>R0P5429606675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YGAEEH4HDA</x:v>
      </x:c>
      <x:c t="str">
        <x:v>R0P5429606675</x:v>
      </x:c>
      <x:c t="str">
        <x:v>R0P5429606673</x:v>
      </x:c>
      <x:c t="str">
        <x:v>AsM Audit Remediation Corrections Submission - ARA - 31Jan2018</x:v>
      </x:c>
    </x:row>
    <x:row>
      <x:c t="str">
        <x:v>R0P5429606679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Q0AFZ841LI</x:v>
      </x:c>
      <x:c t="str">
        <x:v>R0P5429606679</x:v>
      </x:c>
      <x:c t="str">
        <x:v>R0P5429606673</x:v>
      </x:c>
      <x:c t="str">
        <x:v>AsM Audit Remediation Corrections Submission - ARA - 31Jan2018</x:v>
      </x:c>
    </x:row>
    <x:row>
      <x:c t="str">
        <x:v>R0P5429606681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D0CLLA32UL</x:v>
      </x:c>
      <x:c t="str">
        <x:v>R0P5429606681</x:v>
      </x:c>
      <x:c t="str">
        <x:v>R0P5429606673</x:v>
      </x:c>
      <x:c t="str">
        <x:v>AsM Audit Remediation Corrections Submission - ARA - 31Jan2018</x:v>
      </x:c>
    </x:row>
    <x:row>
      <x:c t="str">
        <x:v>R0P5429606682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D0CLLA34LS</x:v>
      </x:c>
      <x:c t="str">
        <x:v>R0P5429606682</x:v>
      </x:c>
      <x:c t="str">
        <x:v>R0P5429606673</x:v>
      </x:c>
      <x:c t="str">
        <x:v>AsM Audit Remediation Corrections Submission - ARA - 31Jan2018</x:v>
      </x:c>
    </x:row>
    <x:row>
      <x:c t="str">
        <x:v>R0P5429606684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R0P5429606684</x:v>
      </x:c>
      <x:c t="str">
        <x:v>R0P5429606673</x:v>
      </x:c>
      <x:c t="str">
        <x:v>AsM Audit Remediation Corrections Submission - ARA - 31Jan2018</x:v>
      </x:c>
    </x:row>
    <x:row>
      <x:c t="str">
        <x:v>R0P5429606686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A01F37908A</x:v>
      </x:c>
      <x:c t="str">
        <x:v>R0P5429606686</x:v>
      </x:c>
      <x:c t="str">
        <x:v>R0P5429606673</x:v>
      </x:c>
      <x:c t="str">
        <x:v>AsM Audit Remediation Corrections Submission - ARA - 31Jan2018</x:v>
      </x:c>
    </x:row>
    <x:row>
      <x:c t="str">
        <x:v>R0P5429606687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A01F37908B</x:v>
      </x:c>
      <x:c t="str">
        <x:v>R0P5429606687</x:v>
      </x:c>
      <x:c t="str">
        <x:v>R0P5429606673</x:v>
      </x:c>
      <x:c t="str">
        <x:v>AsM Audit Remediation Corrections Submission - ARA - 31Jan2018</x:v>
      </x:c>
    </x:row>
    <x:row>
      <x:c t="str">
        <x:v>R0P5429606688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A01F3824QJ</x:v>
      </x:c>
      <x:c t="str">
        <x:v>R0P5429606688</x:v>
      </x:c>
      <x:c t="str">
        <x:v>R0P5429606673</x:v>
      </x:c>
      <x:c t="str">
        <x:v>AsM Audit Remediation Corrections Submission - ARA - 31Jan2018</x:v>
      </x:c>
    </x:row>
    <x:row>
      <x:c t="str">
        <x:v>R0P5429606689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A01F3824RA</x:v>
      </x:c>
      <x:c t="str">
        <x:v>R0P5429606689</x:v>
      </x:c>
      <x:c t="str">
        <x:v>R0P5429606673</x:v>
      </x:c>
      <x:c t="str">
        <x:v>AsM Audit Remediation Corrections Submission - ARA - 31Jan2018</x:v>
      </x:c>
    </x:row>
    <x:row>
      <x:c t="str">
        <x:v>R0P5429606691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F0183A44CA</x:v>
      </x:c>
      <x:c t="str">
        <x:v>R0P5429606691</x:v>
      </x:c>
      <x:c t="str">
        <x:v>R0P5429606673</x:v>
      </x:c>
      <x:c t="str">
        <x:v>AsM Audit Remediation Corrections Submission - ARA - 31Jan2018</x:v>
      </x:c>
    </x:row>
    <x:row>
      <x:c t="str">
        <x:v>R0P5429606692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F0183A44CC</x:v>
      </x:c>
      <x:c t="str">
        <x:v>R0P5429606692</x:v>
      </x:c>
      <x:c t="str">
        <x:v>R0P5429606673</x:v>
      </x:c>
      <x:c t="str">
        <x:v>AsM Audit Remediation Corrections Submission - ARA - 31Jan2018</x:v>
      </x:c>
    </x:row>
    <x:row>
      <x:c t="str">
        <x:v>R0P5429606694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N8DXCA703Q</x:v>
      </x:c>
      <x:c t="str">
        <x:v>R0P5429606694</x:v>
      </x:c>
      <x:c t="str">
        <x:v>R0P5429606673</x:v>
      </x:c>
      <x:c t="str">
        <x:v>AsM Audit Remediation Corrections Submission - ARA - 31Jan2018</x:v>
      </x:c>
    </x:row>
    <x:row>
      <x:c t="str">
        <x:v>R0P5429606695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N8DXCA703R</x:v>
      </x:c>
      <x:c t="str">
        <x:v>R0P5429606695</x:v>
      </x:c>
      <x:c t="str">
        <x:v>R0P5429606673</x:v>
      </x:c>
      <x:c t="str">
        <x:v>AsM Audit Remediation Corrections Submission - ARA - 31Jan2018</x:v>
      </x:c>
    </x:row>
    <x:row>
      <x:c t="str">
        <x:v>R0P5429606697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SGH748XBLF</x:v>
      </x:c>
      <x:c t="str">
        <x:v>R0P5429606697</x:v>
      </x:c>
      <x:c t="str">
        <x:v>R0P5429606673</x:v>
      </x:c>
      <x:c t="str">
        <x:v>AsM Audit Remediation Corrections Submission - ARA - 31Jan2018</x:v>
      </x:c>
    </x:row>
    <x:row>
      <x:c t="str">
        <x:v>R0P5429606699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R0P5429606699</x:v>
      </x:c>
      <x:c t="str">
        <x:v>R0P5429606673</x:v>
      </x:c>
      <x:c t="str">
        <x:v>AsM Audit Remediation Corrections Submission - ARA - 31Jan2018</x:v>
      </x:c>
    </x:row>
    <x:row>
      <x:c t="str">
        <x:v>R0P5429606701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H0BRH998FH</x:v>
      </x:c>
      <x:c t="str">
        <x:v>R0P5429606701</x:v>
      </x:c>
      <x:c t="str">
        <x:v>R0P5429606673</x:v>
      </x:c>
      <x:c t="str">
        <x:v>AsM Audit Remediation Corrections Submission - ARA - 31Jan2018</x:v>
      </x:c>
    </x:row>
    <x:row>
      <x:c t="str">
        <x:v>R0P5429606703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R0P5429606703</x:v>
      </x:c>
      <x:c t="str">
        <x:v>R0P5429606673</x:v>
      </x:c>
      <x:c t="str">
        <x:v>AsM Audit Remediation Corrections Submission - ARA - 31Jan2018</x:v>
      </x:c>
    </x:row>
    <x:row>
      <x:c t="str">
        <x:v>R0P5429606710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JAAEEUJ7U6</x:v>
      </x:c>
      <x:c t="str">
        <x:v>R0P5429606710</x:v>
      </x:c>
      <x:c t="str">
        <x:v>R0P5429606708</x:v>
      </x:c>
      <x:c t="str">
        <x:v>AsM Audit Remediation Corrections Submission - ARA - 31Jan2018</x:v>
      </x:c>
    </x:row>
    <x:row>
      <x:c t="str">
        <x:v>R0P5429606714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Q0AMG930Y6</x:v>
      </x:c>
      <x:c t="str">
        <x:v>R0P5429606714</x:v>
      </x:c>
      <x:c t="str">
        <x:v>R0P5429606708</x:v>
      </x:c>
      <x:c t="str">
        <x:v>AsM Audit Remediation Corrections Submission - ARA - 31Jan2018</x:v>
      </x:c>
    </x:row>
    <x:row>
      <x:c t="str">
        <x:v>R0P5429606716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D0CLLA1EXZ</x:v>
      </x:c>
      <x:c t="str">
        <x:v>R0P5429606716</x:v>
      </x:c>
      <x:c t="str">
        <x:v>R0P5429606708</x:v>
      </x:c>
      <x:c t="str">
        <x:v>AsM Audit Remediation Corrections Submission - ARA - 31Jan2018</x:v>
      </x:c>
    </x:row>
    <x:row>
      <x:c t="str">
        <x:v>R0P5429606717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D0CLLA1EYX</x:v>
      </x:c>
      <x:c t="str">
        <x:v>R0P5429606717</x:v>
      </x:c>
      <x:c t="str">
        <x:v>R0P5429606708</x:v>
      </x:c>
      <x:c t="str">
        <x:v>AsM Audit Remediation Corrections Submission - ARA - 31Jan2018</x:v>
      </x:c>
    </x:row>
    <x:row>
      <x:c t="str">
        <x:v>R0P5429606719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R0P5429606719</x:v>
      </x:c>
      <x:c t="str">
        <x:v>R0P5429606708</x:v>
      </x:c>
      <x:c t="str">
        <x:v>AsM Audit Remediation Corrections Submission - ARA - 31Jan2018</x:v>
      </x:c>
    </x:row>
    <x:row>
      <x:c t="str">
        <x:v>R0P5429606721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A01F38250P</x:v>
      </x:c>
      <x:c t="str">
        <x:v>R0P5429606721</x:v>
      </x:c>
      <x:c t="str">
        <x:v>R0P5429606708</x:v>
      </x:c>
      <x:c t="str">
        <x:v>AsM Audit Remediation Corrections Submission - ARA - 31Jan2018</x:v>
      </x:c>
    </x:row>
    <x:row>
      <x:c t="str">
        <x:v>R0P5429606722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A01F382515</x:v>
      </x:c>
      <x:c t="str">
        <x:v>R0P5429606722</x:v>
      </x:c>
      <x:c t="str">
        <x:v>R0P5429606708</x:v>
      </x:c>
      <x:c t="str">
        <x:v>AsM Audit Remediation Corrections Submission - ARA - 31Jan2018</x:v>
      </x:c>
    </x:row>
    <x:row>
      <x:c t="str">
        <x:v>R0P5429606723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A01F382516</x:v>
      </x:c>
      <x:c t="str">
        <x:v>R0P5429606723</x:v>
      </x:c>
      <x:c t="str">
        <x:v>R0P5429606708</x:v>
      </x:c>
      <x:c t="str">
        <x:v>AsM Audit Remediation Corrections Submission - ARA - 31Jan2018</x:v>
      </x:c>
    </x:row>
    <x:row>
      <x:c t="str">
        <x:v>R0P5429606724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A01F38251M</x:v>
      </x:c>
      <x:c t="str">
        <x:v>R0P5429606724</x:v>
      </x:c>
      <x:c t="str">
        <x:v>R0P5429606708</x:v>
      </x:c>
      <x:c t="str">
        <x:v>AsM Audit Remediation Corrections Submission - ARA - 31Jan2018</x:v>
      </x:c>
    </x:row>
    <x:row>
      <x:c t="str">
        <x:v>R0P5429606726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F0183A43LA</x:v>
      </x:c>
      <x:c t="str">
        <x:v>R0P5429606726</x:v>
      </x:c>
      <x:c t="str">
        <x:v>R0P5429606708</x:v>
      </x:c>
      <x:c t="str">
        <x:v>AsM Audit Remediation Corrections Submission - ARA - 31Jan2018</x:v>
      </x:c>
    </x:row>
    <x:row>
      <x:c t="str">
        <x:v>R0P5429606727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F0183A43OU</x:v>
      </x:c>
      <x:c t="str">
        <x:v>R0P5429606727</x:v>
      </x:c>
      <x:c t="str">
        <x:v>R0P5429606708</x:v>
      </x:c>
      <x:c t="str">
        <x:v>AsM Audit Remediation Corrections Submission - ARA - 31Jan2018</x:v>
      </x:c>
    </x:row>
    <x:row>
      <x:c t="str">
        <x:v>R0P5429606729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N8DXCA70S6</x:v>
      </x:c>
      <x:c t="str">
        <x:v>R0P5429606729</x:v>
      </x:c>
      <x:c t="str">
        <x:v>R0P5429606708</x:v>
      </x:c>
      <x:c t="str">
        <x:v>AsM Audit Remediation Corrections Submission - ARA - 31Jan2018</x:v>
      </x:c>
    </x:row>
    <x:row>
      <x:c t="str">
        <x:v>R0P5429606730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N8DXCA70SN</x:v>
      </x:c>
      <x:c t="str">
        <x:v>R0P5429606730</x:v>
      </x:c>
      <x:c t="str">
        <x:v>R0P5429606708</x:v>
      </x:c>
      <x:c t="str">
        <x:v>AsM Audit Remediation Corrections Submission - ARA - 31Jan2018</x:v>
      </x:c>
    </x:row>
    <x:row>
      <x:c t="str">
        <x:v>R0P5429606732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SGH749XWEY</x:v>
      </x:c>
      <x:c t="str">
        <x:v>R0P5429606732</x:v>
      </x:c>
      <x:c t="str">
        <x:v>R0P5429606708</x:v>
      </x:c>
      <x:c t="str">
        <x:v>AsM Audit Remediation Corrections Submission - ARA - 31Jan2018</x:v>
      </x:c>
    </x:row>
    <x:row>
      <x:c t="str">
        <x:v>R0P5429606734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R0P5429606734</x:v>
      </x:c>
      <x:c t="str">
        <x:v>R0P5429606708</x:v>
      </x:c>
      <x:c t="str">
        <x:v>AsM Audit Remediation Corrections Submission - ARA - 31Jan2018</x:v>
      </x:c>
    </x:row>
    <x:row>
      <x:c t="str">
        <x:v>R0P5429606736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H0BRH97BF2</x:v>
      </x:c>
      <x:c t="str">
        <x:v>R0P5429606736</x:v>
      </x:c>
      <x:c t="str">
        <x:v>R0P5429606708</x:v>
      </x:c>
      <x:c t="str">
        <x:v>AsM Audit Remediation Corrections Submission - ARA - 31Jan2018</x:v>
      </x:c>
    </x:row>
    <x:row>
      <x:c t="str">
        <x:v>R0P5429606738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R0P5429606738</x:v>
      </x:c>
      <x:c t="str">
        <x:v>R0P5429606708</x:v>
      </x:c>
      <x:c t="str">
        <x:v>AsM Audit Remediation Corrections Submission - ARA - 31Jan2018</x:v>
      </x:c>
    </x:row>
    <x:row>
      <x:c t="str">
        <x:v>R0P5429606750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25AEEHCY64</x:v>
      </x:c>
      <x:c t="str">
        <x:v>R0P5429606750</x:v>
      </x:c>
      <x:c t="str">
        <x:v>R0P5429606748</x:v>
      </x:c>
      <x:c t="str">
        <x:v>AsM Audit Remediation Corrections Submission - ARA - 31Jan2018</x:v>
      </x:c>
    </x:row>
    <x:row>
      <x:c t="str">
        <x:v>R0P5429606754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QOAFZ661HY</x:v>
      </x:c>
      <x:c t="str">
        <x:v>R0P5429606754</x:v>
      </x:c>
      <x:c t="str">
        <x:v>R0P5429606748</x:v>
      </x:c>
      <x:c t="str">
        <x:v>AsM Audit Remediation Corrections Submission - ARA - 31Jan2018</x:v>
      </x:c>
    </x:row>
    <x:row>
      <x:c t="str">
        <x:v>R0P5429606756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D0CLLA325S</x:v>
      </x:c>
      <x:c t="str">
        <x:v>R0P5429606756</x:v>
      </x:c>
      <x:c t="str">
        <x:v>R0P5429606748</x:v>
      </x:c>
      <x:c t="str">
        <x:v>AsM Audit Remediation Corrections Submission - ARA - 31Jan2018</x:v>
      </x:c>
    </x:row>
    <x:row>
      <x:c t="str">
        <x:v>R0P5429606757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D0CLLA326R</x:v>
      </x:c>
      <x:c t="str">
        <x:v>R0P5429606757</x:v>
      </x:c>
      <x:c t="str">
        <x:v>R0P5429606748</x:v>
      </x:c>
      <x:c t="str">
        <x:v>AsM Audit Remediation Corrections Submission - ARA - 31Jan2018</x:v>
      </x:c>
    </x:row>
    <x:row>
      <x:c t="str">
        <x:v>R0P5429606759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R0P5429606759</x:v>
      </x:c>
      <x:c t="str">
        <x:v>R0P5429606748</x:v>
      </x:c>
      <x:c t="str">
        <x:v>AsM Audit Remediation Corrections Submission - ARA - 31Jan2018</x:v>
      </x:c>
    </x:row>
    <x:row>
      <x:c t="str">
        <x:v>R0P5429606761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A01F379089</x:v>
      </x:c>
      <x:c t="str">
        <x:v>R0P5429606761</x:v>
      </x:c>
      <x:c t="str">
        <x:v>R0P5429606748</x:v>
      </x:c>
      <x:c t="str">
        <x:v>AsM Audit Remediation Corrections Submission - ARA - 31Jan2018</x:v>
      </x:c>
    </x:row>
    <x:row>
      <x:c t="str">
        <x:v>R0P5429606762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A01F379094</x:v>
      </x:c>
      <x:c t="str">
        <x:v>R0P5429606762</x:v>
      </x:c>
      <x:c t="str">
        <x:v>R0P5429606748</x:v>
      </x:c>
      <x:c t="str">
        <x:v>AsM Audit Remediation Corrections Submission - ARA - 31Jan2018</x:v>
      </x:c>
    </x:row>
    <x:row>
      <x:c t="str">
        <x:v>R0P5429606763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A01F37909Z</x:v>
      </x:c>
      <x:c t="str">
        <x:v>R0P5429606763</x:v>
      </x:c>
      <x:c t="str">
        <x:v>R0P5429606748</x:v>
      </x:c>
      <x:c t="str">
        <x:v>AsM Audit Remediation Corrections Submission - ARA - 31Jan2018</x:v>
      </x:c>
    </x:row>
    <x:row>
      <x:c t="str">
        <x:v>R0P5429606764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A01F3790A0</x:v>
      </x:c>
      <x:c t="str">
        <x:v>R0P5429606764</x:v>
      </x:c>
      <x:c t="str">
        <x:v>R0P5429606748</x:v>
      </x:c>
      <x:c t="str">
        <x:v>AsM Audit Remediation Corrections Submission - ARA - 31Jan2018</x:v>
      </x:c>
    </x:row>
    <x:row>
      <x:c t="str">
        <x:v>R0P5429606766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F0183A444W</x:v>
      </x:c>
      <x:c t="str">
        <x:v>R0P5429606766</x:v>
      </x:c>
      <x:c t="str">
        <x:v>R0P5429606748</x:v>
      </x:c>
      <x:c t="str">
        <x:v>AsM Audit Remediation Corrections Submission - ARA - 31Jan2018</x:v>
      </x:c>
    </x:row>
    <x:row>
      <x:c t="str">
        <x:v>R0P5429606767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F0183A448L</x:v>
      </x:c>
      <x:c t="str">
        <x:v>R0P5429606767</x:v>
      </x:c>
      <x:c t="str">
        <x:v>R0P5429606748</x:v>
      </x:c>
      <x:c t="str">
        <x:v>AsM Audit Remediation Corrections Submission - ARA - 31Jan2018</x:v>
      </x:c>
    </x:row>
    <x:row>
      <x:c t="str">
        <x:v>R0P5429606769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N8DXCA7009</x:v>
      </x:c>
      <x:c t="str">
        <x:v>R0P5429606769</x:v>
      </x:c>
      <x:c t="str">
        <x:v>R0P5429606748</x:v>
      </x:c>
      <x:c t="str">
        <x:v>AsM Audit Remediation Corrections Submission - ARA - 31Jan2018</x:v>
      </x:c>
    </x:row>
    <x:row>
      <x:c t="str">
        <x:v>R0P5429606770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N8DXCA700L</x:v>
      </x:c>
      <x:c t="str">
        <x:v>R0P5429606770</x:v>
      </x:c>
      <x:c t="str">
        <x:v>R0P5429606748</x:v>
      </x:c>
      <x:c t="str">
        <x:v>AsM Audit Remediation Corrections Submission - ARA - 31Jan2018</x:v>
      </x:c>
    </x:row>
    <x:row>
      <x:c t="str">
        <x:v>R0P5429606772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SGH748XBL6</x:v>
      </x:c>
      <x:c t="str">
        <x:v>R0P5429606772</x:v>
      </x:c>
      <x:c t="str">
        <x:v>R0P5429606748</x:v>
      </x:c>
      <x:c t="str">
        <x:v>AsM Audit Remediation Corrections Submission - ARA - 31Jan2018</x:v>
      </x:c>
    </x:row>
    <x:row>
      <x:c t="str">
        <x:v>R0P5429606774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R0P5429606774</x:v>
      </x:c>
      <x:c t="str">
        <x:v>R0P5429606748</x:v>
      </x:c>
      <x:c t="str">
        <x:v>AsM Audit Remediation Corrections Submission - ARA - 31Jan2018</x:v>
      </x:c>
    </x:row>
    <x:row>
      <x:c t="str">
        <x:v>R0P5429606776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H0BRH99850</x:v>
      </x:c>
      <x:c t="str">
        <x:v>R0P5429606776</x:v>
      </x:c>
      <x:c t="str">
        <x:v>R0P5429606748</x:v>
      </x:c>
      <x:c t="str">
        <x:v>AsM Audit Remediation Corrections Submission - ARA - 31Jan2018</x:v>
      </x:c>
    </x:row>
    <x:row>
      <x:c t="str">
        <x:v>R0P5429606778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/>
      </x:c>
      <x:c t="str">
        <x:v>R0P5429606778</x:v>
      </x:c>
      <x:c t="str">
        <x:v>R0P5429606748</x:v>
      </x:c>
      <x:c t="str">
        <x:v>AsM Audit Remediation Corrections Submission - ARA - 31Jan2018</x:v>
      </x:c>
    </x:row>
    <x:row>
      <x:c t="str">
        <x:v>R0P5429606794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4UAEEHJU9G</x:v>
      </x:c>
      <x:c t="str">
        <x:v>R0P5429606794</x:v>
      </x:c>
      <x:c t="str">
        <x:v>R0P5429606792</x:v>
      </x:c>
      <x:c t="str">
        <x:v>AsM Audit Remediation Corrections Submission - ARA - 31Jan2018</x:v>
      </x:c>
    </x:row>
    <x:row>
      <x:c t="str">
        <x:v>R0P5429606841</x:v>
      </x:c>
      <x:c t="str">
        <x:v>4338880454AUSS120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6850021422</x:v>
      </x:c>
      <x:c t="str">
        <x:v>EAAEEH472J</x:v>
      </x:c>
      <x:c t="str">
        <x:v>R0P5429606841</x:v>
      </x:c>
      <x:c t="str">
        <x:v>R0P5429606839</x:v>
      </x:c>
      <x:c t="str">
        <x:v>AsM Audit Remediation Corrections Submission - ARA - 31Jan2018</x:v>
      </x:c>
    </x:row>
    <x:row>
      <x:c t="str">
        <x:v>R0P5429914475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R0P5429914475</x:v>
      </x:c>
      <x:c t="str">
        <x:v>R0P5429914494</x:v>
      </x:c>
      <x:c t="str">
        <x:v>AsM Audit Remediation Corrections Submission - ARA - 31Jan2018</x:v>
      </x:c>
    </x:row>
    <x:row>
      <x:c t="str">
        <x:v>R0P5429914479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R0P5429914479</x:v>
      </x:c>
      <x:c t="str">
        <x:v>R0P5429914493</x:v>
      </x:c>
      <x:c t="str">
        <x:v>AsM Audit Remediation Corrections Submission - ARA - 31Jan2018</x:v>
      </x:c>
    </x:row>
    <x:row>
      <x:c t="str">
        <x:v>R0P5429914487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R0P5429914487</x:v>
      </x:c>
      <x:c t="str">
        <x:v>R0P5429914483</x:v>
      </x:c>
      <x:c t="str">
        <x:v>AsM Audit Remediation Corrections Submission - ARA - 31Jan2018</x:v>
      </x:c>
    </x:row>
    <x:row>
      <x:c t="str">
        <x:v>R0P5429914498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R0P5429914498</x:v>
      </x:c>
      <x:c t="str">
        <x:v>R0P5429914483</x:v>
      </x:c>
      <x:c t="str">
        <x:v>AsM Audit Remediation Corrections Submission - ARA - 31Jan2018</x:v>
      </x:c>
    </x:row>
    <x:row>
      <x:c t="str">
        <x:v>R0P5429914500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R0P5429914500</x:v>
      </x:c>
      <x:c t="str">
        <x:v>R0P5429914489</x:v>
      </x:c>
      <x:c t="str">
        <x:v>AsM Audit Remediation Corrections Submission - ARA - 31Jan2018</x:v>
      </x:c>
    </x:row>
    <x:row>
      <x:c t="str">
        <x:v>R0P5429914502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R0P5429914502</x:v>
      </x:c>
      <x:c t="str">
        <x:v>R0P5429914490</x:v>
      </x:c>
      <x:c t="str">
        <x:v>AsM Audit Remediation Corrections Submission - ARA - 31Jan2018</x:v>
      </x:c>
    </x:row>
    <x:row>
      <x:c t="str">
        <x:v>R0P5429914504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R0P5429914504</x:v>
      </x:c>
      <x:c t="str">
        <x:v>R0P5429914491</x:v>
      </x:c>
      <x:c t="str">
        <x:v>AsM Audit Remediation Corrections Submission - ARA - 31Jan2018</x:v>
      </x:c>
    </x:row>
    <x:row>
      <x:c t="str">
        <x:v>R0P5429914506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R0P5429914506</x:v>
      </x:c>
      <x:c t="str">
        <x:v>R0P5429914492</x:v>
      </x:c>
      <x:c t="str">
        <x:v>AsM Audit Remediation Corrections Submission - ARA - 31Jan2018</x:v>
      </x:c>
    </x:row>
    <x:row>
      <x:c t="str">
        <x:v>R0P5429914508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R0P5429914508</x:v>
      </x:c>
      <x:c t="str">
        <x:v>R0P5429914483</x:v>
      </x:c>
      <x:c t="str">
        <x:v>AsM Audit Remediation Corrections Submission - ARA - 31Jan2018</x:v>
      </x:c>
    </x:row>
    <x:row>
      <x:c t="str">
        <x:v>R0P5429914551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R0P5429914551</x:v>
      </x:c>
      <x:c t="str">
        <x:v>R0P5429914483</x:v>
      </x:c>
      <x:c t="str">
        <x:v>AsM Audit Remediation Corrections Submission - ARA - 31Jan2018</x:v>
      </x:c>
    </x:row>
    <x:row>
      <x:c t="str">
        <x:v>R0P5429914553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R0P5429914553</x:v>
      </x:c>
      <x:c t="str">
        <x:v>R0P5429914492</x:v>
      </x:c>
      <x:c t="str">
        <x:v>AsM Audit Remediation Corrections Submission - ARA - 31Jan2018</x:v>
      </x:c>
    </x:row>
    <x:row>
      <x:c t="str">
        <x:v>R0P5429914555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R0P5429914555</x:v>
      </x:c>
      <x:c t="str">
        <x:v>R0P5429914483</x:v>
      </x:c>
      <x:c t="str">
        <x:v>AsM Audit Remediation Corrections Submission - ARA - 31Jan2018</x:v>
      </x:c>
    </x:row>
    <x:row>
      <x:c t="str">
        <x:v>R0P5429914556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R0P5429914556</x:v>
      </x:c>
      <x:c t="str">
        <x:v>R0P5429914489</x:v>
      </x:c>
      <x:c t="str">
        <x:v>AsM Audit Remediation Corrections Submission - ARA - 31Jan2018</x:v>
      </x:c>
    </x:row>
    <x:row>
      <x:c t="str">
        <x:v>R0P5429914557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R0P5429914557</x:v>
      </x:c>
      <x:c t="str">
        <x:v>R0P5429914490</x:v>
      </x:c>
      <x:c t="str">
        <x:v>AsM Audit Remediation Corrections Submission - ARA - 31Jan2018</x:v>
      </x:c>
    </x:row>
    <x:row>
      <x:c t="str">
        <x:v>R0P5429914558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R0P5429914558</x:v>
      </x:c>
      <x:c t="str">
        <x:v>R0P5429914491</x:v>
      </x:c>
      <x:c t="str">
        <x:v>AsM Audit Remediation Corrections Submission - ARA - 31Jan2018</x:v>
      </x:c>
    </x:row>
    <x:row>
      <x:c t="str">
        <x:v>R0P5429914560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R0P5429914560</x:v>
      </x:c>
      <x:c t="str">
        <x:v>R0P5429914471</x:v>
      </x:c>
      <x:c t="str">
        <x:v>AsM Audit Remediation Corrections Submission - ARA - 31Jan2018</x:v>
      </x:c>
    </x:row>
    <x:row>
      <x:c t="str">
        <x:v>R0P5429914562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UWDPB01669105S</x:v>
      </x:c>
      <x:c t="str">
        <x:v>R0P5429914562</x:v>
      </x:c>
      <x:c t="str">
        <x:v>R0P5429914483</x:v>
      </x:c>
      <x:c t="str">
        <x:v>AsM Audit Remediation Corrections Submission - ARA - 31Jan2018</x:v>
      </x:c>
    </x:row>
    <x:row>
      <x:c t="str">
        <x:v>R0P5429914563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UWDPB016691063</x:v>
      </x:c>
      <x:c t="str">
        <x:v>R0P5429914563</x:v>
      </x:c>
      <x:c t="str">
        <x:v>R0P5429914489</x:v>
      </x:c>
      <x:c t="str">
        <x:v>AsM Audit Remediation Corrections Submission - ARA - 31Jan2018</x:v>
      </x:c>
    </x:row>
    <x:row>
      <x:c t="str">
        <x:v>R0P5429914564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UWDPB0166910D8</x:v>
      </x:c>
      <x:c t="str">
        <x:v>R0P5429914564</x:v>
      </x:c>
      <x:c t="str">
        <x:v>R0P5429914490</x:v>
      </x:c>
      <x:c t="str">
        <x:v>AsM Audit Remediation Corrections Submission - ARA - 31Jan2018</x:v>
      </x:c>
    </x:row>
    <x:row>
      <x:c t="str">
        <x:v>R0P5429914565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UWDPB0166910EB</x:v>
      </x:c>
      <x:c t="str">
        <x:v>R0P5429914565</x:v>
      </x:c>
      <x:c t="str">
        <x:v>R0P5429914491</x:v>
      </x:c>
      <x:c t="str">
        <x:v>AsM Audit Remediation Corrections Submission - ARA - 31Jan2018</x:v>
      </x:c>
    </x:row>
    <x:row>
      <x:c t="str">
        <x:v>R0P5429914566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UWDPB0166910EM</x:v>
      </x:c>
      <x:c t="str">
        <x:v>R0P5429914566</x:v>
      </x:c>
      <x:c t="str">
        <x:v>R0P5429914492</x:v>
      </x:c>
      <x:c t="str">
        <x:v>AsM Audit Remediation Corrections Submission - ARA - 31Jan2018</x:v>
      </x:c>
    </x:row>
    <x:row>
      <x:c t="str">
        <x:v>R0P5429914567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UWDPB0166910FZ</x:v>
      </x:c>
      <x:c t="str">
        <x:v>R0P5429914567</x:v>
      </x:c>
      <x:c t="str">
        <x:v>R0P5429914493</x:v>
      </x:c>
      <x:c t="str">
        <x:v>AsM Audit Remediation Corrections Submission - ARA - 31Jan2018</x:v>
      </x:c>
    </x:row>
    <x:row>
      <x:c t="str">
        <x:v>R0P5429914568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UWDPB0166910P4</x:v>
      </x:c>
      <x:c t="str">
        <x:v>R0P5429914568</x:v>
      </x:c>
      <x:c t="str">
        <x:v>R0P5429914494</x:v>
      </x:c>
      <x:c t="str">
        <x:v>AsM Audit Remediation Corrections Submission - ARA - 31Jan2018</x:v>
      </x:c>
    </x:row>
    <x:row>
      <x:c t="str">
        <x:v>R0P5429914569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UWDPB0166910PA</x:v>
      </x:c>
      <x:c t="str">
        <x:v>R0P5429914569</x:v>
      </x:c>
      <x:c t="str">
        <x:v>R0P5429914483</x:v>
      </x:c>
      <x:c t="str">
        <x:v>AsM Audit Remediation Corrections Submission - ARA - 31Jan2018</x:v>
      </x:c>
    </x:row>
    <x:row>
      <x:c t="str">
        <x:v>R0P5429914571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5CF73206S4</x:v>
      </x:c>
      <x:c t="str">
        <x:v>R0P5429914571</x:v>
      </x:c>
      <x:c t="str">
        <x:v>R0P5429914483</x:v>
      </x:c>
      <x:c t="str">
        <x:v>AsM Audit Remediation Corrections Submission - ARA - 31Jan2018</x:v>
      </x:c>
    </x:row>
    <x:row>
      <x:c t="str">
        <x:v>R0P5429914572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5CF73206W5</x:v>
      </x:c>
      <x:c t="str">
        <x:v>R0P5429914572</x:v>
      </x:c>
      <x:c t="str">
        <x:v>R0P5429914489</x:v>
      </x:c>
      <x:c t="str">
        <x:v>AsM Audit Remediation Corrections Submission - ARA - 31Jan2018</x:v>
      </x:c>
    </x:row>
    <x:row>
      <x:c t="str">
        <x:v>R0P5429914573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5CF73206Y4</x:v>
      </x:c>
      <x:c t="str">
        <x:v>R0P5429914573</x:v>
      </x:c>
      <x:c t="str">
        <x:v>R0P5429914490</x:v>
      </x:c>
      <x:c t="str">
        <x:v>AsM Audit Remediation Corrections Submission - ARA - 31Jan2018</x:v>
      </x:c>
    </x:row>
    <x:row>
      <x:c t="str">
        <x:v>R0P5429914574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5CF7320721</x:v>
      </x:c>
      <x:c t="str">
        <x:v>R0P5429914574</x:v>
      </x:c>
      <x:c t="str">
        <x:v>R0P5429914491</x:v>
      </x:c>
      <x:c t="str">
        <x:v>AsM Audit Remediation Corrections Submission - ARA - 31Jan2018</x:v>
      </x:c>
    </x:row>
    <x:row>
      <x:c t="str">
        <x:v>R0P5429914576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UWDPB016691052</x:v>
      </x:c>
      <x:c t="str">
        <x:v>R0P5429914576</x:v>
      </x:c>
      <x:c t="str">
        <x:v>R0P5429914489</x:v>
      </x:c>
      <x:c t="str">
        <x:v>AsM Audit Remediation Corrections Submission - ARA - 31Jan2018</x:v>
      </x:c>
    </x:row>
    <x:row>
      <x:c t="str">
        <x:v>R0P5429914577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UWDPB016691053</x:v>
      </x:c>
      <x:c t="str">
        <x:v>R0P5429914577</x:v>
      </x:c>
      <x:c t="str">
        <x:v>R0P5429914490</x:v>
      </x:c>
      <x:c t="str">
        <x:v>AsM Audit Remediation Corrections Submission - ARA - 31Jan2018</x:v>
      </x:c>
    </x:row>
    <x:row>
      <x:c t="str">
        <x:v>R0P5429914578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UWDPB016691054</x:v>
      </x:c>
      <x:c t="str">
        <x:v>R0P5429914578</x:v>
      </x:c>
      <x:c t="str">
        <x:v>R0P5429914491</x:v>
      </x:c>
      <x:c t="str">
        <x:v>AsM Audit Remediation Corrections Submission - ARA - 31Jan2018</x:v>
      </x:c>
    </x:row>
    <x:row>
      <x:c t="str">
        <x:v>R0P5429914579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UWDPB016691055</x:v>
      </x:c>
      <x:c t="str">
        <x:v>R0P5429914579</x:v>
      </x:c>
      <x:c t="str">
        <x:v>R0P5429914492</x:v>
      </x:c>
      <x:c t="str">
        <x:v>AsM Audit Remediation Corrections Submission - ARA - 31Jan2018</x:v>
      </x:c>
    </x:row>
    <x:row>
      <x:c t="str">
        <x:v>R0P5429914580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UWDPB016691059</x:v>
      </x:c>
      <x:c t="str">
        <x:v>R0P5429914580</x:v>
      </x:c>
      <x:c t="str">
        <x:v>R0P5429914493</x:v>
      </x:c>
      <x:c t="str">
        <x:v>AsM Audit Remediation Corrections Submission - ARA - 31Jan2018</x:v>
      </x:c>
    </x:row>
    <x:row>
      <x:c t="str">
        <x:v>R0P5429914581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UWDPB016691066</x:v>
      </x:c>
      <x:c t="str">
        <x:v>R0P5429914581</x:v>
      </x:c>
      <x:c t="str">
        <x:v>R0P5429914494</x:v>
      </x:c>
      <x:c t="str">
        <x:v>AsM Audit Remediation Corrections Submission - ARA - 31Jan2018</x:v>
      </x:c>
    </x:row>
    <x:row>
      <x:c t="str">
        <x:v>R0P5429914582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UWDPB01669106S</x:v>
      </x:c>
      <x:c t="str">
        <x:v>R0P5429914582</x:v>
      </x:c>
      <x:c t="str">
        <x:v>R0P5429914483</x:v>
      </x:c>
      <x:c t="str">
        <x:v>AsM Audit Remediation Corrections Submission - ARA - 31Jan2018</x:v>
      </x:c>
    </x:row>
    <x:row>
      <x:c t="str">
        <x:v>R0P5429914583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UWDPB01669106U</x:v>
      </x:c>
      <x:c t="str">
        <x:v>R0P5429914583</x:v>
      </x:c>
      <x:c t="str">
        <x:v>R0P5429914489</x:v>
      </x:c>
      <x:c t="str">
        <x:v>AsM Audit Remediation Corrections Submission - ARA - 31Jan2018</x:v>
      </x:c>
    </x:row>
    <x:row>
      <x:c t="str">
        <x:v>R0P5429914584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UWDPB01669106V</x:v>
      </x:c>
      <x:c t="str">
        <x:v>R0P5429914584</x:v>
      </x:c>
      <x:c t="str">
        <x:v>R0P5429914490</x:v>
      </x:c>
      <x:c t="str">
        <x:v>AsM Audit Remediation Corrections Submission - ARA - 31Jan2018</x:v>
      </x:c>
    </x:row>
    <x:row>
      <x:c t="str">
        <x:v>R0P5429914585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UWDPB01669106W</x:v>
      </x:c>
      <x:c t="str">
        <x:v>R0P5429914585</x:v>
      </x:c>
      <x:c t="str">
        <x:v>R0P5429914491</x:v>
      </x:c>
      <x:c t="str">
        <x:v>AsM Audit Remediation Corrections Submission - ARA - 31Jan2018</x:v>
      </x:c>
    </x:row>
    <x:row>
      <x:c t="str">
        <x:v>R0P5429914586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UWDPB01669106X</x:v>
      </x:c>
      <x:c t="str">
        <x:v>R0P5429914586</x:v>
      </x:c>
      <x:c t="str">
        <x:v>R0P5429914492</x:v>
      </x:c>
      <x:c t="str">
        <x:v>AsM Audit Remediation Corrections Submission - ARA - 31Jan2018</x:v>
      </x:c>
    </x:row>
    <x:row>
      <x:c t="str">
        <x:v>R0P5429914587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UWDPB01669106Y</x:v>
      </x:c>
      <x:c t="str">
        <x:v>R0P5429914587</x:v>
      </x:c>
      <x:c t="str">
        <x:v>R0P5429914493</x:v>
      </x:c>
      <x:c t="str">
        <x:v>AsM Audit Remediation Corrections Submission - ARA - 31Jan2018</x:v>
      </x:c>
    </x:row>
    <x:row>
      <x:c t="str">
        <x:v>R0P5429914588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UWDPB016691071</x:v>
      </x:c>
      <x:c t="str">
        <x:v>R0P5429914588</x:v>
      </x:c>
      <x:c t="str">
        <x:v>R0P5429914494</x:v>
      </x:c>
      <x:c t="str">
        <x:v>AsM Audit Remediation Corrections Submission - ARA - 31Jan2018</x:v>
      </x:c>
    </x:row>
    <x:row>
      <x:c t="str">
        <x:v>R0P5429914589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UWDPB016691074</x:v>
      </x:c>
      <x:c t="str">
        <x:v>R0P5429914589</x:v>
      </x:c>
      <x:c t="str">
        <x:v>R0P5429914483</x:v>
      </x:c>
      <x:c t="str">
        <x:v>AsM Audit Remediation Corrections Submission - ARA - 31Jan2018</x:v>
      </x:c>
    </x:row>
    <x:row>
      <x:c t="str">
        <x:v>R0P5429914590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UWDPB016691076</x:v>
      </x:c>
      <x:c t="str">
        <x:v>R0P5429914590</x:v>
      </x:c>
      <x:c t="str">
        <x:v>R0P5429914489</x:v>
      </x:c>
      <x:c t="str">
        <x:v>AsM Audit Remediation Corrections Submission - ARA - 31Jan2018</x:v>
      </x:c>
    </x:row>
    <x:row>
      <x:c t="str">
        <x:v>R0P5429914591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UWDPB016691077</x:v>
      </x:c>
      <x:c t="str">
        <x:v>R0P5429914591</x:v>
      </x:c>
      <x:c t="str">
        <x:v>R0P5429914490</x:v>
      </x:c>
      <x:c t="str">
        <x:v>AsM Audit Remediation Corrections Submission - ARA - 31Jan2018</x:v>
      </x:c>
    </x:row>
    <x:row>
      <x:c t="str">
        <x:v>R0P5429914592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UWDPB016691078</x:v>
      </x:c>
      <x:c t="str">
        <x:v>R0P5429914592</x:v>
      </x:c>
      <x:c t="str">
        <x:v>R0P5429914491</x:v>
      </x:c>
      <x:c t="str">
        <x:v>AsM Audit Remediation Corrections Submission - ARA - 31Jan2018</x:v>
      </x:c>
    </x:row>
    <x:row>
      <x:c t="str">
        <x:v>R0P5429914593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UWDPB01669107B</x:v>
      </x:c>
      <x:c t="str">
        <x:v>R0P5429914593</x:v>
      </x:c>
      <x:c t="str">
        <x:v>R0P5429914492</x:v>
      </x:c>
      <x:c t="str">
        <x:v>AsM Audit Remediation Corrections Submission - ARA - 31Jan2018</x:v>
      </x:c>
    </x:row>
    <x:row>
      <x:c t="str">
        <x:v>R0P5429914594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UWDPB0166910E8</x:v>
      </x:c>
      <x:c t="str">
        <x:v>R0P5429914594</x:v>
      </x:c>
      <x:c t="str">
        <x:v>R0P5429914493</x:v>
      </x:c>
      <x:c t="str">
        <x:v>AsM Audit Remediation Corrections Submission - ARA - 31Jan2018</x:v>
      </x:c>
    </x:row>
    <x:row>
      <x:c t="str">
        <x:v>R0P5429914595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UWDPB0166910G0</x:v>
      </x:c>
      <x:c t="str">
        <x:v>R0P5429914595</x:v>
      </x:c>
      <x:c t="str">
        <x:v>R0P5429914494</x:v>
      </x:c>
      <x:c t="str">
        <x:v>AsM Audit Remediation Corrections Submission - ARA - 31Jan2018</x:v>
      </x:c>
    </x:row>
    <x:row>
      <x:c t="str">
        <x:v>R0P5429914596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UWDPB0166910NW</x:v>
      </x:c>
      <x:c t="str">
        <x:v>R0P5429914596</x:v>
      </x:c>
      <x:c t="str">
        <x:v>R0P5429914483</x:v>
      </x:c>
      <x:c t="str">
        <x:v>AsM Audit Remediation Corrections Submission - ARA - 31Jan2018</x:v>
      </x:c>
    </x:row>
    <x:row>
      <x:c t="str">
        <x:v>R0P5429914597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UWDPB0166910NX</x:v>
      </x:c>
      <x:c t="str">
        <x:v>R0P5429914597</x:v>
      </x:c>
      <x:c t="str">
        <x:v>R0P5429914489</x:v>
      </x:c>
      <x:c t="str">
        <x:v>AsM Audit Remediation Corrections Submission - ARA - 31Jan2018</x:v>
      </x:c>
    </x:row>
    <x:row>
      <x:c t="str">
        <x:v>R0P5429914598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UWDPB0166910NZ</x:v>
      </x:c>
      <x:c t="str">
        <x:v>R0P5429914598</x:v>
      </x:c>
      <x:c t="str">
        <x:v>R0P5429914490</x:v>
      </x:c>
      <x:c t="str">
        <x:v>AsM Audit Remediation Corrections Submission - ARA - 31Jan2018</x:v>
      </x:c>
    </x:row>
    <x:row>
      <x:c t="str">
        <x:v>R0P5429914599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UWDPB0166910P9</x:v>
      </x:c>
      <x:c t="str">
        <x:v>R0P5429914599</x:v>
      </x:c>
      <x:c t="str">
        <x:v>R0P5429914491</x:v>
      </x:c>
      <x:c t="str">
        <x:v>AsM Audit Remediation Corrections Submission - ARA - 31Jan2018</x:v>
      </x:c>
    </x:row>
    <x:row>
      <x:c t="str">
        <x:v>R0P5429914601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>SGH7420S8T</x:v>
      </x:c>
      <x:c t="str">
        <x:v>R0P5429914601</x:v>
      </x:c>
      <x:c t="str">
        <x:v>R0P5429914483</x:v>
      </x:c>
      <x:c t="str">
        <x:v>AsM Audit Remediation Corrections Submission - ARA - 31Jan2018</x:v>
      </x:c>
    </x:row>
    <x:row>
      <x:c t="str">
        <x:v>R0P5429914603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R0P5429914603</x:v>
      </x:c>
      <x:c t="str">
        <x:v>R0P5429914483</x:v>
      </x:c>
      <x:c t="str">
        <x:v>AsM Audit Remediation Corrections Submission - ARA - 31Jan2018</x:v>
      </x:c>
    </x:row>
    <x:row>
      <x:c t="str">
        <x:v>R0P5429914604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R0P5429914604</x:v>
      </x:c>
      <x:c t="str">
        <x:v>R0P5429914489</x:v>
      </x:c>
      <x:c t="str">
        <x:v>AsM Audit Remediation Corrections Submission - ARA - 31Jan2018</x:v>
      </x:c>
    </x:row>
    <x:row>
      <x:c t="str">
        <x:v>R0P5429914605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R0P5429914605</x:v>
      </x:c>
      <x:c t="str">
        <x:v>R0P5429914490</x:v>
      </x:c>
      <x:c t="str">
        <x:v>AsM Audit Remediation Corrections Submission - ARA - 31Jan2018</x:v>
      </x:c>
    </x:row>
    <x:row>
      <x:c t="str">
        <x:v>R0P5429914606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R0P5429914606</x:v>
      </x:c>
      <x:c t="str">
        <x:v>R0P5429914491</x:v>
      </x:c>
      <x:c t="str">
        <x:v>AsM Audit Remediation Corrections Submission - ARA - 31Jan2018</x:v>
      </x:c>
    </x:row>
    <x:row>
      <x:c t="str">
        <x:v>R0P5429914607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R0P5429914607</x:v>
      </x:c>
      <x:c t="str">
        <x:v>R0P5429914492</x:v>
      </x:c>
      <x:c t="str">
        <x:v>AsM Audit Remediation Corrections Submission - ARA - 31Jan2018</x:v>
      </x:c>
    </x:row>
    <x:row>
      <x:c t="str">
        <x:v>R0P5429914608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R0P5429914608</x:v>
      </x:c>
      <x:c t="str">
        <x:v>R0P5429914493</x:v>
      </x:c>
      <x:c t="str">
        <x:v>AsM Audit Remediation Corrections Submission - ARA - 31Jan2018</x:v>
      </x:c>
    </x:row>
    <x:row>
      <x:c t="str">
        <x:v>R0P5429914609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R0P5429914609</x:v>
      </x:c>
      <x:c t="str">
        <x:v>R0P5429914494</x:v>
      </x:c>
      <x:c t="str">
        <x:v>AsM Audit Remediation Corrections Submission - ARA - 31Jan2018</x:v>
      </x:c>
    </x:row>
    <x:row>
      <x:c t="str">
        <x:v>R0P5429914610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R0P5429914610</x:v>
      </x:c>
      <x:c t="str">
        <x:v>R0P5429914483</x:v>
      </x:c>
      <x:c t="str">
        <x:v>AsM Audit Remediation Corrections Submission - ARA - 31Jan2018</x:v>
      </x:c>
    </x:row>
    <x:row>
      <x:c t="str">
        <x:v>R0P5429914611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R0P5429914611</x:v>
      </x:c>
      <x:c t="str">
        <x:v>R0P5429914489</x:v>
      </x:c>
      <x:c t="str">
        <x:v>AsM Audit Remediation Corrections Submission - ARA - 31Jan2018</x:v>
      </x:c>
    </x:row>
    <x:row>
      <x:c t="str">
        <x:v>R0P5429914612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R0P5429914612</x:v>
      </x:c>
      <x:c t="str">
        <x:v>R0P5429914490</x:v>
      </x:c>
      <x:c t="str">
        <x:v>AsM Audit Remediation Corrections Submission - ARA - 31Jan2018</x:v>
      </x:c>
    </x:row>
    <x:row>
      <x:c t="str">
        <x:v>R0P5429914613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R0P5429914613</x:v>
      </x:c>
      <x:c t="str">
        <x:v>R0P5429914491</x:v>
      </x:c>
      <x:c t="str">
        <x:v>AsM Audit Remediation Corrections Submission - ARA - 31Jan2018</x:v>
      </x:c>
    </x:row>
    <x:row>
      <x:c t="str">
        <x:v>R0P5429914614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R0P5429914614</x:v>
      </x:c>
      <x:c t="str">
        <x:v>R0P5429914492</x:v>
      </x:c>
      <x:c t="str">
        <x:v>AsM Audit Remediation Corrections Submission - ARA - 31Jan2018</x:v>
      </x:c>
    </x:row>
    <x:row>
      <x:c t="str">
        <x:v>R0P5429914615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R0P5429914615</x:v>
      </x:c>
      <x:c t="str">
        <x:v>R0P5429914493</x:v>
      </x:c>
      <x:c t="str">
        <x:v>AsM Audit Remediation Corrections Submission - ARA - 31Jan2018</x:v>
      </x:c>
    </x:row>
    <x:row>
      <x:c t="str">
        <x:v>R0P5429914616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R0P5429914616</x:v>
      </x:c>
      <x:c t="str">
        <x:v>R0P5429914494</x:v>
      </x:c>
      <x:c t="str">
        <x:v>AsM Audit Remediation Corrections Submission - ARA - 31Jan2018</x:v>
      </x:c>
    </x:row>
    <x:row>
      <x:c t="str">
        <x:v>R0P5429914617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R0P5429914617</x:v>
      </x:c>
      <x:c t="str">
        <x:v>R0P5429914483</x:v>
      </x:c>
      <x:c t="str">
        <x:v>AsM Audit Remediation Corrections Submission - ARA - 31Jan2018</x:v>
      </x:c>
    </x:row>
    <x:row>
      <x:c t="str">
        <x:v>R0P5429914618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R0P5429914618</x:v>
      </x:c>
      <x:c t="str">
        <x:v>R0P5429914489</x:v>
      </x:c>
      <x:c t="str">
        <x:v>AsM Audit Remediation Corrections Submission - ARA - 31Jan2018</x:v>
      </x:c>
    </x:row>
    <x:row>
      <x:c t="str">
        <x:v>R0P5429914619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R0P5429914619</x:v>
      </x:c>
      <x:c t="str">
        <x:v>R0P5429914490</x:v>
      </x:c>
      <x:c t="str">
        <x:v>AsM Audit Remediation Corrections Submission - ARA - 31Jan2018</x:v>
      </x:c>
    </x:row>
    <x:row>
      <x:c t="str">
        <x:v>R0P5429914620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R0P5429914620</x:v>
      </x:c>
      <x:c t="str">
        <x:v>R0P5429914491</x:v>
      </x:c>
      <x:c t="str">
        <x:v>AsM Audit Remediation Corrections Submission - ARA - 31Jan2018</x:v>
      </x:c>
    </x:row>
    <x:row>
      <x:c t="str">
        <x:v>R0P5429914621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R0P5429914621</x:v>
      </x:c>
      <x:c t="str">
        <x:v>R0P5429914492</x:v>
      </x:c>
      <x:c t="str">
        <x:v>AsM Audit Remediation Corrections Submission - ARA - 31Jan2018</x:v>
      </x:c>
    </x:row>
    <x:row>
      <x:c t="str">
        <x:v>R0P5429914622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R0P5429914622</x:v>
      </x:c>
      <x:c t="str">
        <x:v>R0P5429914493</x:v>
      </x:c>
      <x:c t="str">
        <x:v>AsM Audit Remediation Corrections Submission - ARA - 31Jan2018</x:v>
      </x:c>
    </x:row>
    <x:row>
      <x:c t="str">
        <x:v>R0P5429914623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R0P5429914623</x:v>
      </x:c>
      <x:c t="str">
        <x:v>R0P5429914494</x:v>
      </x:c>
      <x:c t="str">
        <x:v>AsM Audit Remediation Corrections Submission - ARA - 31Jan2018</x:v>
      </x:c>
    </x:row>
    <x:row>
      <x:c t="str">
        <x:v>R0P5429914624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R0P5429914624</x:v>
      </x:c>
      <x:c t="str">
        <x:v>R0P5429914483</x:v>
      </x:c>
      <x:c t="str">
        <x:v>AsM Audit Remediation Corrections Submission - ARA - 31Jan2018</x:v>
      </x:c>
    </x:row>
    <x:row>
      <x:c t="str">
        <x:v>R0P5429914625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R0P5429914625</x:v>
      </x:c>
      <x:c t="str">
        <x:v>R0P5429914489</x:v>
      </x:c>
      <x:c t="str">
        <x:v>AsM Audit Remediation Corrections Submission - ARA - 31Jan2018</x:v>
      </x:c>
    </x:row>
    <x:row>
      <x:c t="str">
        <x:v>R0P5429914626</x:v>
      </x:c>
      <x:c t="str">
        <x:v>MCLAUS00WSSCS002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AUES501461</x:v>
      </x:c>
      <x:c t="str">
        <x:v>HPE629771</x:v>
      </x:c>
      <x:c t="str">
        <x:v/>
      </x:c>
      <x:c t="str">
        <x:v>R0P5429914626</x:v>
      </x:c>
      <x:c t="str">
        <x:v>R0P5429914490</x:v>
      </x:c>
      <x:c t="str">
        <x:v>AsM Audit Remediation Corrections Submission - ARA - 31Jan2018</x:v>
      </x:c>
    </x:row>
    <x:row>
      <x:c t="str">
        <x:v>R0P5430139925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CCAETCDUHY</x:v>
      </x:c>
      <x:c t="str">
        <x:v>R0P5430139925</x:v>
      </x:c>
      <x:c t="str">
        <x:v>R0P5430139907</x:v>
      </x:c>
      <x:c t="str">
        <x:v>AsM Audit Remediation Corrections Submission - ARA - 31Jan2018</x:v>
      </x:c>
    </x:row>
    <x:row>
      <x:c t="str">
        <x:v>R0P5430139926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5JAETC3U7C</x:v>
      </x:c>
      <x:c t="str">
        <x:v>R0P5430139926</x:v>
      </x:c>
      <x:c t="str">
        <x:v>R0P5430139908</x:v>
      </x:c>
      <x:c t="str">
        <x:v>AsM Audit Remediation Corrections Submission - ARA - 31Jan2018</x:v>
      </x:c>
    </x:row>
    <x:row>
      <x:c t="str">
        <x:v>R0P5430139927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TJAETCD9YC</x:v>
      </x:c>
      <x:c t="str">
        <x:v>R0P5430139927</x:v>
      </x:c>
      <x:c t="str">
        <x:v>R0P5430139909</x:v>
      </x:c>
      <x:c t="str">
        <x:v>AsM Audit Remediation Corrections Submission - ARA - 31Jan2018</x:v>
      </x:c>
    </x:row>
    <x:row>
      <x:c t="str">
        <x:v>R0P5430139928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6GAETC39AJ</x:v>
      </x:c>
      <x:c t="str">
        <x:v>R0P5430139928</x:v>
      </x:c>
      <x:c t="str">
        <x:v>R0P5430139910</x:v>
      </x:c>
      <x:c t="str">
        <x:v>AsM Audit Remediation Corrections Submission - ARA - 31Jan2018</x:v>
      </x:c>
    </x:row>
    <x:row>
      <x:c t="str">
        <x:v>R0P5430139929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YYAETCD9YA</x:v>
      </x:c>
      <x:c t="str">
        <x:v>R0P5430139929</x:v>
      </x:c>
      <x:c t="str">
        <x:v>R0P5430139911</x:v>
      </x:c>
      <x:c t="str">
        <x:v>AsM Audit Remediation Corrections Submission - ARA - 31Jan2018</x:v>
      </x:c>
    </x:row>
    <x:row>
      <x:c t="str">
        <x:v>R0P5430139930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Y5AETC3JYY</x:v>
      </x:c>
      <x:c t="str">
        <x:v>R0P5430139930</x:v>
      </x:c>
      <x:c t="str">
        <x:v>R0P5430139912</x:v>
      </x:c>
      <x:c t="str">
        <x:v>AsM Audit Remediation Corrections Submission - ARA - 31Jan2018</x:v>
      </x:c>
    </x:row>
    <x:row>
      <x:c t="str">
        <x:v>R0P5430139931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YAAETC3U6Y</x:v>
      </x:c>
      <x:c t="str">
        <x:v>R0P5430139931</x:v>
      </x:c>
      <x:c t="str">
        <x:v>R0P5430139913</x:v>
      </x:c>
      <x:c t="str">
        <x:v>AsM Audit Remediation Corrections Submission - ARA - 31Jan2018</x:v>
      </x:c>
    </x:row>
    <x:row>
      <x:c t="str">
        <x:v>R0P5430139932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6AAETC3UGC</x:v>
      </x:c>
      <x:c t="str">
        <x:v>R0P5430139932</x:v>
      </x:c>
      <x:c t="str">
        <x:v>R0P5430139914</x:v>
      </x:c>
      <x:c t="str">
        <x:v>AsM Audit Remediation Corrections Submission - ARA - 31Jan2018</x:v>
      </x:c>
    </x:row>
    <x:row>
      <x:c t="str">
        <x:v>R0P5430139933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ATAETCDU6D</x:v>
      </x:c>
      <x:c t="str">
        <x:v>R0P5430139933</x:v>
      </x:c>
      <x:c t="str">
        <x:v>R0P5430139915</x:v>
      </x:c>
      <x:c t="str">
        <x:v>AsM Audit Remediation Corrections Submission - ARA - 31Jan2018</x:v>
      </x:c>
    </x:row>
    <x:row>
      <x:c t="str">
        <x:v>R0P5430139934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3UAETC3UG4</x:v>
      </x:c>
      <x:c t="str">
        <x:v>R0P5430139934</x:v>
      </x:c>
      <x:c t="str">
        <x:v>R0P5430139916</x:v>
      </x:c>
      <x:c t="str">
        <x:v>AsM Audit Remediation Corrections Submission - ARA - 31Jan2018</x:v>
      </x:c>
    </x:row>
    <x:row>
      <x:c t="str">
        <x:v>R0P5430139935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EAAETC3UG5</x:v>
      </x:c>
      <x:c t="str">
        <x:v>R0P5430139935</x:v>
      </x:c>
      <x:c t="str">
        <x:v>R0P5430139917</x:v>
      </x:c>
      <x:c t="str">
        <x:v>AsM Audit Remediation Corrections Submission - ARA - 31Jan2018</x:v>
      </x:c>
    </x:row>
    <x:row>
      <x:c t="str">
        <x:v>R0P5430139936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2UAETC3UGG</x:v>
      </x:c>
      <x:c t="str">
        <x:v>R0P5430139936</x:v>
      </x:c>
      <x:c t="str">
        <x:v>R0P5430139918</x:v>
      </x:c>
      <x:c t="str">
        <x:v>AsM Audit Remediation Corrections Submission - ARA - 31Jan2018</x:v>
      </x:c>
    </x:row>
    <x:row>
      <x:c t="str">
        <x:v>R0P5430139937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55AETCDUG7</x:v>
      </x:c>
      <x:c t="str">
        <x:v>R0P5430139937</x:v>
      </x:c>
      <x:c t="str">
        <x:v>R0P5430139919</x:v>
      </x:c>
      <x:c t="str">
        <x:v>AsM Audit Remediation Corrections Submission - ARA - 31Jan2018</x:v>
      </x:c>
    </x:row>
    <x:row>
      <x:c t="str">
        <x:v>R0P5430139938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2CAETC3U6U</x:v>
      </x:c>
      <x:c t="str">
        <x:v>R0P5430139938</x:v>
      </x:c>
      <x:c t="str">
        <x:v>R0P5430139920</x:v>
      </x:c>
      <x:c t="str">
        <x:v>AsM Audit Remediation Corrections Submission - ARA - 31Jan2018</x:v>
      </x:c>
    </x:row>
    <x:row>
      <x:c t="str">
        <x:v>R0P5430139939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AUAETCDUGJ</x:v>
      </x:c>
      <x:c t="str">
        <x:v>R0P5430139939</x:v>
      </x:c>
      <x:c t="str">
        <x:v>R0P5430139921</x:v>
      </x:c>
      <x:c t="str">
        <x:v>AsM Audit Remediation Corrections Submission - ARA - 31Jan2018</x:v>
      </x:c>
    </x:row>
    <x:row>
      <x:c t="str">
        <x:v>R0P5430139943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R0P5430139943</x:v>
      </x:c>
      <x:c t="str">
        <x:v>R0P5430139921</x:v>
      </x:c>
      <x:c t="str">
        <x:v>AsM Audit Remediation Corrections Submission - ARA - 31Jan2018</x:v>
      </x:c>
    </x:row>
    <x:row>
      <x:c t="str">
        <x:v>R0P5430139944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R0P5430139944</x:v>
      </x:c>
      <x:c t="str">
        <x:v>R0P5430139920</x:v>
      </x:c>
      <x:c t="str">
        <x:v>AsM Audit Remediation Corrections Submission - ARA - 31Jan2018</x:v>
      </x:c>
    </x:row>
    <x:row>
      <x:c t="str">
        <x:v>R0P5430139945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R0P5430139945</x:v>
      </x:c>
      <x:c t="str">
        <x:v>R0P5430139919</x:v>
      </x:c>
      <x:c t="str">
        <x:v>AsM Audit Remediation Corrections Submission - ARA - 31Jan2018</x:v>
      </x:c>
    </x:row>
    <x:row>
      <x:c t="str">
        <x:v>R0P5430139946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R0P5430139946</x:v>
      </x:c>
      <x:c t="str">
        <x:v>R0P5430139918</x:v>
      </x:c>
      <x:c t="str">
        <x:v>AsM Audit Remediation Corrections Submission - ARA - 31Jan2018</x:v>
      </x:c>
    </x:row>
    <x:row>
      <x:c t="str">
        <x:v>R0P5430139947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R0P5430139947</x:v>
      </x:c>
      <x:c t="str">
        <x:v>R0P5430139917</x:v>
      </x:c>
      <x:c t="str">
        <x:v>AsM Audit Remediation Corrections Submission - ARA - 31Jan2018</x:v>
      </x:c>
    </x:row>
    <x:row>
      <x:c t="str">
        <x:v>R0P5430139948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R0P5430139948</x:v>
      </x:c>
      <x:c t="str">
        <x:v>R0P5430139916</x:v>
      </x:c>
      <x:c t="str">
        <x:v>AsM Audit Remediation Corrections Submission - ARA - 31Jan2018</x:v>
      </x:c>
    </x:row>
    <x:row>
      <x:c t="str">
        <x:v>R0P5430139949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R0P5430139949</x:v>
      </x:c>
      <x:c t="str">
        <x:v>R0P5430139915</x:v>
      </x:c>
      <x:c t="str">
        <x:v>AsM Audit Remediation Corrections Submission - ARA - 31Jan2018</x:v>
      </x:c>
    </x:row>
    <x:row>
      <x:c t="str">
        <x:v>R0P5430139950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R0P5430139950</x:v>
      </x:c>
      <x:c t="str">
        <x:v>R0P5430139914</x:v>
      </x:c>
      <x:c t="str">
        <x:v>AsM Audit Remediation Corrections Submission - ARA - 31Jan2018</x:v>
      </x:c>
    </x:row>
    <x:row>
      <x:c t="str">
        <x:v>R0P5430139951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R0P5430139951</x:v>
      </x:c>
      <x:c t="str">
        <x:v>R0P5430139913</x:v>
      </x:c>
      <x:c t="str">
        <x:v>AsM Audit Remediation Corrections Submission - ARA - 31Jan2018</x:v>
      </x:c>
    </x:row>
    <x:row>
      <x:c t="str">
        <x:v>R0P5430139952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R0P5430139952</x:v>
      </x:c>
      <x:c t="str">
        <x:v>R0P5430139912</x:v>
      </x:c>
      <x:c t="str">
        <x:v>AsM Audit Remediation Corrections Submission - ARA - 31Jan2018</x:v>
      </x:c>
    </x:row>
    <x:row>
      <x:c t="str">
        <x:v>R0P5430139953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R0P5430139953</x:v>
      </x:c>
      <x:c t="str">
        <x:v>R0P5430139911</x:v>
      </x:c>
      <x:c t="str">
        <x:v>AsM Audit Remediation Corrections Submission - ARA - 31Jan2018</x:v>
      </x:c>
    </x:row>
    <x:row>
      <x:c t="str">
        <x:v>R0P5430139954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R0P5430139954</x:v>
      </x:c>
      <x:c t="str">
        <x:v>R0P5430139910</x:v>
      </x:c>
      <x:c t="str">
        <x:v>AsM Audit Remediation Corrections Submission - ARA - 31Jan2018</x:v>
      </x:c>
    </x:row>
    <x:row>
      <x:c t="str">
        <x:v>R0P5430139955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R0P5430139955</x:v>
      </x:c>
      <x:c t="str">
        <x:v>R0P5430139909</x:v>
      </x:c>
      <x:c t="str">
        <x:v>AsM Audit Remediation Corrections Submission - ARA - 31Jan2018</x:v>
      </x:c>
    </x:row>
    <x:row>
      <x:c t="str">
        <x:v>R0P5430139956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R0P5430139956</x:v>
      </x:c>
      <x:c t="str">
        <x:v>R0P5430139908</x:v>
      </x:c>
      <x:c t="str">
        <x:v>AsM Audit Remediation Corrections Submission - ARA - 31Jan2018</x:v>
      </x:c>
    </x:row>
    <x:row>
      <x:c t="str">
        <x:v>R0P5430139957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R0P5430139957</x:v>
      </x:c>
      <x:c t="str">
        <x:v>R0P5430139907</x:v>
      </x:c>
      <x:c t="str">
        <x:v>AsM Audit Remediation Corrections Submission - ARA - 31Jan2018</x:v>
      </x:c>
    </x:row>
    <x:row>
      <x:c t="str">
        <x:v>R0P5430139959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Q0AFZ841P9</x:v>
      </x:c>
      <x:c t="str">
        <x:v>R0P5430139959</x:v>
      </x:c>
      <x:c t="str">
        <x:v>R0P5430139907</x:v>
      </x:c>
      <x:c t="str">
        <x:v>AsM Audit Remediation Corrections Submission - ARA - 31Jan2018</x:v>
      </x:c>
    </x:row>
    <x:row>
      <x:c t="str">
        <x:v>R0P5430139960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Q0AMG930XR</x:v>
      </x:c>
      <x:c t="str">
        <x:v>R0P5430139960</x:v>
      </x:c>
      <x:c t="str">
        <x:v>R0P5430139908</x:v>
      </x:c>
      <x:c t="str">
        <x:v>AsM Audit Remediation Corrections Submission - ARA - 31Jan2018</x:v>
      </x:c>
    </x:row>
    <x:row>
      <x:c t="str">
        <x:v>R0P5430139961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Q0AMG930X9</x:v>
      </x:c>
      <x:c t="str">
        <x:v>R0P5430139961</x:v>
      </x:c>
      <x:c t="str">
        <x:v>R0P5430139909</x:v>
      </x:c>
      <x:c t="str">
        <x:v>AsM Audit Remediation Corrections Submission - ARA - 31Jan2018</x:v>
      </x:c>
    </x:row>
    <x:row>
      <x:c t="str">
        <x:v>R0P5430139962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Q0AFZ841ON</x:v>
      </x:c>
      <x:c t="str">
        <x:v>R0P5430139962</x:v>
      </x:c>
      <x:c t="str">
        <x:v>R0P5430139910</x:v>
      </x:c>
      <x:c t="str">
        <x:v>AsM Audit Remediation Corrections Submission - ARA - 31Jan2018</x:v>
      </x:c>
    </x:row>
    <x:row>
      <x:c t="str">
        <x:v>R0P5430139963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Q0AFZ841PC</x:v>
      </x:c>
      <x:c t="str">
        <x:v>R0P5430139963</x:v>
      </x:c>
      <x:c t="str">
        <x:v>R0P5430139911</x:v>
      </x:c>
      <x:c t="str">
        <x:v>AsM Audit Remediation Corrections Submission - ARA - 31Jan2018</x:v>
      </x:c>
    </x:row>
    <x:row>
      <x:c t="str">
        <x:v>R0P5430139964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Q0AFZ841OP</x:v>
      </x:c>
      <x:c t="str">
        <x:v>R0P5430139964</x:v>
      </x:c>
      <x:c t="str">
        <x:v>R0P5430139912</x:v>
      </x:c>
      <x:c t="str">
        <x:v>AsM Audit Remediation Corrections Submission - ARA - 31Jan2018</x:v>
      </x:c>
    </x:row>
    <x:row>
      <x:c t="str">
        <x:v>R0P5430139965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Q0AFZ841PD</x:v>
      </x:c>
      <x:c t="str">
        <x:v>R0P5430139965</x:v>
      </x:c>
      <x:c t="str">
        <x:v>R0P5430139913</x:v>
      </x:c>
      <x:c t="str">
        <x:v>AsM Audit Remediation Corrections Submission - ARA - 31Jan2018</x:v>
      </x:c>
    </x:row>
    <x:row>
      <x:c t="str">
        <x:v>R0P5430139966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Q0AFZ841N1</x:v>
      </x:c>
      <x:c t="str">
        <x:v>R0P5430139966</x:v>
      </x:c>
      <x:c t="str">
        <x:v>R0P5430139914</x:v>
      </x:c>
      <x:c t="str">
        <x:v>AsM Audit Remediation Corrections Submission - ARA - 31Jan2018</x:v>
      </x:c>
    </x:row>
    <x:row>
      <x:c t="str">
        <x:v>R0P5430139967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Q0AFZ841MY</x:v>
      </x:c>
      <x:c t="str">
        <x:v>R0P5430139967</x:v>
      </x:c>
      <x:c t="str">
        <x:v>R0P5430139915</x:v>
      </x:c>
      <x:c t="str">
        <x:v>AsM Audit Remediation Corrections Submission - ARA - 31Jan2018</x:v>
      </x:c>
    </x:row>
    <x:row>
      <x:c t="str">
        <x:v>R0P5430139968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Q0AFZ841PE</x:v>
      </x:c>
      <x:c t="str">
        <x:v>R0P5430139968</x:v>
      </x:c>
      <x:c t="str">
        <x:v>R0P5430139916</x:v>
      </x:c>
      <x:c t="str">
        <x:v>AsM Audit Remediation Corrections Submission - ARA - 31Jan2018</x:v>
      </x:c>
    </x:row>
    <x:row>
      <x:c t="str">
        <x:v>R0P5430139969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Q0AFZ841MZ</x:v>
      </x:c>
      <x:c t="str">
        <x:v>R0P5430139969</x:v>
      </x:c>
      <x:c t="str">
        <x:v>R0P5430139917</x:v>
      </x:c>
      <x:c t="str">
        <x:v>AsM Audit Remediation Corrections Submission - ARA - 31Jan2018</x:v>
      </x:c>
    </x:row>
    <x:row>
      <x:c t="str">
        <x:v>R0P5430139970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Q0AFZ841N2</x:v>
      </x:c>
      <x:c t="str">
        <x:v>R0P5430139970</x:v>
      </x:c>
      <x:c t="str">
        <x:v>R0P5430139918</x:v>
      </x:c>
      <x:c t="str">
        <x:v>AsM Audit Remediation Corrections Submission - ARA - 31Jan2018</x:v>
      </x:c>
    </x:row>
    <x:row>
      <x:c t="str">
        <x:v>R0P5430139971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Q0AFZ841PH</x:v>
      </x:c>
      <x:c t="str">
        <x:v>R0P5430139971</x:v>
      </x:c>
      <x:c t="str">
        <x:v>R0P5430139919</x:v>
      </x:c>
      <x:c t="str">
        <x:v>AsM Audit Remediation Corrections Submission - ARA - 31Jan2018</x:v>
      </x:c>
    </x:row>
    <x:row>
      <x:c t="str">
        <x:v>R0P5430139972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Q0AFZ841P8</x:v>
      </x:c>
      <x:c t="str">
        <x:v>R0P5430139972</x:v>
      </x:c>
      <x:c t="str">
        <x:v>R0P5430139920</x:v>
      </x:c>
      <x:c t="str">
        <x:v>AsM Audit Remediation Corrections Submission - ARA - 31Jan2018</x:v>
      </x:c>
    </x:row>
    <x:row>
      <x:c t="str">
        <x:v>R0P5430139973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Q0AFZ841N0</x:v>
      </x:c>
      <x:c t="str">
        <x:v>R0P5430139973</x:v>
      </x:c>
      <x:c t="str">
        <x:v>R0P5430139921</x:v>
      </x:c>
      <x:c t="str">
        <x:v>AsM Audit Remediation Corrections Submission - ARA - 31Jan2018</x:v>
      </x:c>
    </x:row>
    <x:row>
      <x:c t="str">
        <x:v>R0P5430139975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T0C8J912YY</x:v>
      </x:c>
      <x:c t="str">
        <x:v>R0P5430139975</x:v>
      </x:c>
      <x:c t="str">
        <x:v>R0P5430139907</x:v>
      </x:c>
      <x:c t="str">
        <x:v>AsM Audit Remediation Corrections Submission - ARA - 31Jan2018</x:v>
      </x:c>
    </x:row>
    <x:row>
      <x:c t="str">
        <x:v>R0P5430139976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T0C8J915O9</x:v>
      </x:c>
      <x:c t="str">
        <x:v>R0P5430139976</x:v>
      </x:c>
      <x:c t="str">
        <x:v>R0P5430139908</x:v>
      </x:c>
      <x:c t="str">
        <x:v>AsM Audit Remediation Corrections Submission - ARA - 31Jan2018</x:v>
      </x:c>
    </x:row>
    <x:row>
      <x:c t="str">
        <x:v>R0P5430139977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T0C8J915PN</x:v>
      </x:c>
      <x:c t="str">
        <x:v>R0P5430139977</x:v>
      </x:c>
      <x:c t="str">
        <x:v>R0P5430139909</x:v>
      </x:c>
      <x:c t="str">
        <x:v>AsM Audit Remediation Corrections Submission - ARA - 31Jan2018</x:v>
      </x:c>
    </x:row>
    <x:row>
      <x:c t="str">
        <x:v>R0P5430139978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T0C8J915PO</x:v>
      </x:c>
      <x:c t="str">
        <x:v>R0P5430139978</x:v>
      </x:c>
      <x:c t="str">
        <x:v>R0P5430139910</x:v>
      </x:c>
      <x:c t="str">
        <x:v>AsM Audit Remediation Corrections Submission - ARA - 31Jan2018</x:v>
      </x:c>
    </x:row>
    <x:row>
      <x:c t="str">
        <x:v>R0P5430139979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T0C8J901J5</x:v>
      </x:c>
      <x:c t="str">
        <x:v>R0P5430139979</x:v>
      </x:c>
      <x:c t="str">
        <x:v>R0P5430139911</x:v>
      </x:c>
      <x:c t="str">
        <x:v>AsM Audit Remediation Corrections Submission - ARA - 31Jan2018</x:v>
      </x:c>
    </x:row>
    <x:row>
      <x:c t="str">
        <x:v>R0P5430139980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T0C8J912WT</x:v>
      </x:c>
      <x:c t="str">
        <x:v>R0P5430139980</x:v>
      </x:c>
      <x:c t="str">
        <x:v>R0P5430139912</x:v>
      </x:c>
      <x:c t="str">
        <x:v>AsM Audit Remediation Corrections Submission - ARA - 31Jan2018</x:v>
      </x:c>
    </x:row>
    <x:row>
      <x:c t="str">
        <x:v>R0P5430139981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T0C8J901HO</x:v>
      </x:c>
      <x:c t="str">
        <x:v>R0P5430139981</x:v>
      </x:c>
      <x:c t="str">
        <x:v>R0P5430139913</x:v>
      </x:c>
      <x:c t="str">
        <x:v>AsM Audit Remediation Corrections Submission - ARA - 31Jan2018</x:v>
      </x:c>
    </x:row>
    <x:row>
      <x:c t="str">
        <x:v>R0P5430139982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T0C8J915PR</x:v>
      </x:c>
      <x:c t="str">
        <x:v>R0P5430139982</x:v>
      </x:c>
      <x:c t="str">
        <x:v>R0P5430139914</x:v>
      </x:c>
      <x:c t="str">
        <x:v>AsM Audit Remediation Corrections Submission - ARA - 31Jan2018</x:v>
      </x:c>
    </x:row>
    <x:row>
      <x:c t="str">
        <x:v>R0P5430139983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T0C8J901J4</x:v>
      </x:c>
      <x:c t="str">
        <x:v>R0P5430139983</x:v>
      </x:c>
      <x:c t="str">
        <x:v>R0P5430139915</x:v>
      </x:c>
      <x:c t="str">
        <x:v>AsM Audit Remediation Corrections Submission - ARA - 31Jan2018</x:v>
      </x:c>
    </x:row>
    <x:row>
      <x:c t="str">
        <x:v>R0P5430139984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T0C8J915PS</x:v>
      </x:c>
      <x:c t="str">
        <x:v>R0P5430139984</x:v>
      </x:c>
      <x:c t="str">
        <x:v>R0P5430139916</x:v>
      </x:c>
      <x:c t="str">
        <x:v>AsM Audit Remediation Corrections Submission - ARA - 31Jan2018</x:v>
      </x:c>
    </x:row>
    <x:row>
      <x:c t="str">
        <x:v>R0P5430139985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T0C8J912XM</x:v>
      </x:c>
      <x:c t="str">
        <x:v>R0P5430139985</x:v>
      </x:c>
      <x:c t="str">
        <x:v>R0P5430139917</x:v>
      </x:c>
      <x:c t="str">
        <x:v>AsM Audit Remediation Corrections Submission - ARA - 31Jan2018</x:v>
      </x:c>
    </x:row>
    <x:row>
      <x:c t="str">
        <x:v>R0P5430139986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T0C8J915PP</x:v>
      </x:c>
      <x:c t="str">
        <x:v>R0P5430139986</x:v>
      </x:c>
      <x:c t="str">
        <x:v>R0P5430139918</x:v>
      </x:c>
      <x:c t="str">
        <x:v>AsM Audit Remediation Corrections Submission - ARA - 31Jan2018</x:v>
      </x:c>
    </x:row>
    <x:row>
      <x:c t="str">
        <x:v>R0P5430139987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T0C8J901IH</x:v>
      </x:c>
      <x:c t="str">
        <x:v>R0P5430139987</x:v>
      </x:c>
      <x:c t="str">
        <x:v>R0P5430139919</x:v>
      </x:c>
      <x:c t="str">
        <x:v>AsM Audit Remediation Corrections Submission - ARA - 31Jan2018</x:v>
      </x:c>
    </x:row>
    <x:row>
      <x:c t="str">
        <x:v>R0P5430139988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T0C8J912Y8</x:v>
      </x:c>
      <x:c t="str">
        <x:v>R0P5430139988</x:v>
      </x:c>
      <x:c t="str">
        <x:v>R0P5430139920</x:v>
      </x:c>
      <x:c t="str">
        <x:v>AsM Audit Remediation Corrections Submission - ARA - 31Jan2018</x:v>
      </x:c>
    </x:row>
    <x:row>
      <x:c t="str">
        <x:v>R0P5430139989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T0C8J901IN</x:v>
      </x:c>
      <x:c t="str">
        <x:v>R0P5430139989</x:v>
      </x:c>
      <x:c t="str">
        <x:v>R0P5430139921</x:v>
      </x:c>
      <x:c t="str">
        <x:v>AsM Audit Remediation Corrections Submission - ARA - 31Jan2018</x:v>
      </x:c>
    </x:row>
    <x:row>
      <x:c t="str">
        <x:v>R0P5430139990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T0C8J901IV</x:v>
      </x:c>
      <x:c t="str">
        <x:v>R0P5430139990</x:v>
      </x:c>
      <x:c t="str">
        <x:v>R0P5430139907</x:v>
      </x:c>
      <x:c t="str">
        <x:v>AsM Audit Remediation Corrections Submission - ARA - 31Jan2018</x:v>
      </x:c>
    </x:row>
    <x:row>
      <x:c t="str">
        <x:v>R0P5430139991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T0C8J915OU</x:v>
      </x:c>
      <x:c t="str">
        <x:v>R0P5430139991</x:v>
      </x:c>
      <x:c t="str">
        <x:v>R0P5430139908</x:v>
      </x:c>
      <x:c t="str">
        <x:v>AsM Audit Remediation Corrections Submission - ARA - 31Jan2018</x:v>
      </x:c>
    </x:row>
    <x:row>
      <x:c t="str">
        <x:v>R0P5430139992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T0C8J915OY</x:v>
      </x:c>
      <x:c t="str">
        <x:v>R0P5430139992</x:v>
      </x:c>
      <x:c t="str">
        <x:v>R0P5430139909</x:v>
      </x:c>
      <x:c t="str">
        <x:v>AsM Audit Remediation Corrections Submission - ARA - 31Jan2018</x:v>
      </x:c>
    </x:row>
    <x:row>
      <x:c t="str">
        <x:v>R0P5430139993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T0C8J901J7</x:v>
      </x:c>
      <x:c t="str">
        <x:v>R0P5430139993</x:v>
      </x:c>
      <x:c t="str">
        <x:v>R0P5430139910</x:v>
      </x:c>
      <x:c t="str">
        <x:v>AsM Audit Remediation Corrections Submission - ARA - 31Jan2018</x:v>
      </x:c>
    </x:row>
    <x:row>
      <x:c t="str">
        <x:v>R0P5430139994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T0C8J912W7</x:v>
      </x:c>
      <x:c t="str">
        <x:v>R0P5430139994</x:v>
      </x:c>
      <x:c t="str">
        <x:v>R0P5430139911</x:v>
      </x:c>
      <x:c t="str">
        <x:v>AsM Audit Remediation Corrections Submission - ARA - 31Jan2018</x:v>
      </x:c>
    </x:row>
    <x:row>
      <x:c t="str">
        <x:v>R0P5430139995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T0C8J901JA</x:v>
      </x:c>
      <x:c t="str">
        <x:v>R0P5430139995</x:v>
      </x:c>
      <x:c t="str">
        <x:v>R0P5430139912</x:v>
      </x:c>
      <x:c t="str">
        <x:v>AsM Audit Remediation Corrections Submission - ARA - 31Jan2018</x:v>
      </x:c>
    </x:row>
    <x:row>
      <x:c t="str">
        <x:v>R0P5430139996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T0C8J912X2</x:v>
      </x:c>
      <x:c t="str">
        <x:v>R0P5430139996</x:v>
      </x:c>
      <x:c t="str">
        <x:v>R0P5430139913</x:v>
      </x:c>
      <x:c t="str">
        <x:v>AsM Audit Remediation Corrections Submission - ARA - 31Jan2018</x:v>
      </x:c>
    </x:row>
    <x:row>
      <x:c t="str">
        <x:v>R0P5430139997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T0C8J901J9</x:v>
      </x:c>
      <x:c t="str">
        <x:v>R0P5430139997</x:v>
      </x:c>
      <x:c t="str">
        <x:v>R0P5430139914</x:v>
      </x:c>
      <x:c t="str">
        <x:v>AsM Audit Remediation Corrections Submission - ARA - 31Jan2018</x:v>
      </x:c>
    </x:row>
    <x:row>
      <x:c t="str">
        <x:v>R0P5430139998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T0C8J912VJ</x:v>
      </x:c>
      <x:c t="str">
        <x:v>R0P5430139998</x:v>
      </x:c>
      <x:c t="str">
        <x:v>R0P5430139915</x:v>
      </x:c>
      <x:c t="str">
        <x:v>AsM Audit Remediation Corrections Submission - ARA - 31Jan2018</x:v>
      </x:c>
    </x:row>
    <x:row>
      <x:c t="str">
        <x:v>R0P5430139999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T0C8J912VT</x:v>
      </x:c>
      <x:c t="str">
        <x:v>R0P5430139999</x:v>
      </x:c>
      <x:c t="str">
        <x:v>R0P5430139916</x:v>
      </x:c>
      <x:c t="str">
        <x:v>AsM Audit Remediation Corrections Submission - ARA - 31Jan2018</x:v>
      </x:c>
    </x:row>
    <x:row>
      <x:c t="str">
        <x:v>R0P5430140000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T0C8J912XN</x:v>
      </x:c>
      <x:c t="str">
        <x:v>R0P5430140000</x:v>
      </x:c>
      <x:c t="str">
        <x:v>R0P5430139917</x:v>
      </x:c>
      <x:c t="str">
        <x:v>AsM Audit Remediation Corrections Submission - ARA - 31Jan2018</x:v>
      </x:c>
    </x:row>
    <x:row>
      <x:c t="str">
        <x:v>R0P5430140001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T0C8J912Y2</x:v>
      </x:c>
      <x:c t="str">
        <x:v>R0P5430140001</x:v>
      </x:c>
      <x:c t="str">
        <x:v>R0P5430139918</x:v>
      </x:c>
      <x:c t="str">
        <x:v>AsM Audit Remediation Corrections Submission - ARA - 31Jan2018</x:v>
      </x:c>
    </x:row>
    <x:row>
      <x:c t="str">
        <x:v>R0P5430140002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T0C8J915O8</x:v>
      </x:c>
      <x:c t="str">
        <x:v>R0P5430140002</x:v>
      </x:c>
      <x:c t="str">
        <x:v>R0P5430139919</x:v>
      </x:c>
      <x:c t="str">
        <x:v>AsM Audit Remediation Corrections Submission - ARA - 31Jan2018</x:v>
      </x:c>
    </x:row>
    <x:row>
      <x:c t="str">
        <x:v>R0P5430140003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T0C8J912UN</x:v>
      </x:c>
      <x:c t="str">
        <x:v>R0P5430140003</x:v>
      </x:c>
      <x:c t="str">
        <x:v>R0P5430139920</x:v>
      </x:c>
      <x:c t="str">
        <x:v>AsM Audit Remediation Corrections Submission - ARA - 31Jan2018</x:v>
      </x:c>
    </x:row>
    <x:row>
      <x:c t="str">
        <x:v>R0P5430140004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T0C8J912Z3</x:v>
      </x:c>
      <x:c t="str">
        <x:v>R0P5430140004</x:v>
      </x:c>
      <x:c t="str">
        <x:v>R0P5430139921</x:v>
      </x:c>
      <x:c t="str">
        <x:v>AsM Audit Remediation Corrections Submission - ARA - 31Jan2018</x:v>
      </x:c>
    </x:row>
    <x:row>
      <x:c t="str">
        <x:v>R0P5430140006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R0P5430140006</x:v>
      </x:c>
      <x:c t="str">
        <x:v>R0P5430139907</x:v>
      </x:c>
      <x:c t="str">
        <x:v>AsM Audit Remediation Corrections Submission - ARA - 31Jan2018</x:v>
      </x:c>
    </x:row>
    <x:row>
      <x:c t="str">
        <x:v>R0P5430140007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R0P5430140007</x:v>
      </x:c>
      <x:c t="str">
        <x:v>R0P5430139908</x:v>
      </x:c>
      <x:c t="str">
        <x:v>AsM Audit Remediation Corrections Submission - ARA - 31Jan2018</x:v>
      </x:c>
    </x:row>
    <x:row>
      <x:c t="str">
        <x:v>R0P5430140008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R0P5430140008</x:v>
      </x:c>
      <x:c t="str">
        <x:v>R0P5430139909</x:v>
      </x:c>
      <x:c t="str">
        <x:v>AsM Audit Remediation Corrections Submission - ARA - 31Jan2018</x:v>
      </x:c>
    </x:row>
    <x:row>
      <x:c t="str">
        <x:v>R0P5430140009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R0P5430140009</x:v>
      </x:c>
      <x:c t="str">
        <x:v>R0P5430139910</x:v>
      </x:c>
      <x:c t="str">
        <x:v>AsM Audit Remediation Corrections Submission - ARA - 31Jan2018</x:v>
      </x:c>
    </x:row>
    <x:row>
      <x:c t="str">
        <x:v>R0P5430140010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R0P5430140010</x:v>
      </x:c>
      <x:c t="str">
        <x:v>R0P5430139911</x:v>
      </x:c>
      <x:c t="str">
        <x:v>AsM Audit Remediation Corrections Submission - ARA - 31Jan2018</x:v>
      </x:c>
    </x:row>
    <x:row>
      <x:c t="str">
        <x:v>R0P5430140011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R0P5430140011</x:v>
      </x:c>
      <x:c t="str">
        <x:v>R0P5430139912</x:v>
      </x:c>
      <x:c t="str">
        <x:v>AsM Audit Remediation Corrections Submission - ARA - 31Jan2018</x:v>
      </x:c>
    </x:row>
    <x:row>
      <x:c t="str">
        <x:v>R0P5430140012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R0P5430140012</x:v>
      </x:c>
      <x:c t="str">
        <x:v>R0P5430139913</x:v>
      </x:c>
      <x:c t="str">
        <x:v>AsM Audit Remediation Corrections Submission - ARA - 31Jan2018</x:v>
      </x:c>
    </x:row>
    <x:row>
      <x:c t="str">
        <x:v>R0P5430140013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R0P5430140013</x:v>
      </x:c>
      <x:c t="str">
        <x:v>R0P5430139914</x:v>
      </x:c>
      <x:c t="str">
        <x:v>AsM Audit Remediation Corrections Submission - ARA - 31Jan2018</x:v>
      </x:c>
    </x:row>
    <x:row>
      <x:c t="str">
        <x:v>R0P5430140014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R0P5430140014</x:v>
      </x:c>
      <x:c t="str">
        <x:v>R0P5430139915</x:v>
      </x:c>
      <x:c t="str">
        <x:v>AsM Audit Remediation Corrections Submission - ARA - 31Jan2018</x:v>
      </x:c>
    </x:row>
    <x:row>
      <x:c t="str">
        <x:v>R0P5430140015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R0P5430140015</x:v>
      </x:c>
      <x:c t="str">
        <x:v>R0P5430139916</x:v>
      </x:c>
      <x:c t="str">
        <x:v>AsM Audit Remediation Corrections Submission - ARA - 31Jan2018</x:v>
      </x:c>
    </x:row>
    <x:row>
      <x:c t="str">
        <x:v>R0P5430140016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R0P5430140016</x:v>
      </x:c>
      <x:c t="str">
        <x:v>R0P5430139917</x:v>
      </x:c>
      <x:c t="str">
        <x:v>AsM Audit Remediation Corrections Submission - ARA - 31Jan2018</x:v>
      </x:c>
    </x:row>
    <x:row>
      <x:c t="str">
        <x:v>R0P5430140017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R0P5430140017</x:v>
      </x:c>
      <x:c t="str">
        <x:v>R0P5430139918</x:v>
      </x:c>
      <x:c t="str">
        <x:v>AsM Audit Remediation Corrections Submission - ARA - 31Jan2018</x:v>
      </x:c>
    </x:row>
    <x:row>
      <x:c t="str">
        <x:v>R0P5430140018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R0P5430140018</x:v>
      </x:c>
      <x:c t="str">
        <x:v>R0P5430139919</x:v>
      </x:c>
      <x:c t="str">
        <x:v>AsM Audit Remediation Corrections Submission - ARA - 31Jan2018</x:v>
      </x:c>
    </x:row>
    <x:row>
      <x:c t="str">
        <x:v>R0P5430140019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R0P5430140019</x:v>
      </x:c>
      <x:c t="str">
        <x:v>R0P5430139920</x:v>
      </x:c>
      <x:c t="str">
        <x:v>AsM Audit Remediation Corrections Submission - ARA - 31Jan2018</x:v>
      </x:c>
    </x:row>
    <x:row>
      <x:c t="str">
        <x:v>R0P5430140020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R0P5430140020</x:v>
      </x:c>
      <x:c t="str">
        <x:v>R0P5430139921</x:v>
      </x:c>
      <x:c t="str">
        <x:v>AsM Audit Remediation Corrections Submission - ARA - 31Jan2018</x:v>
      </x:c>
    </x:row>
    <x:row>
      <x:c t="str">
        <x:v>R0P5430140022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N8DSWA800P</x:v>
      </x:c>
      <x:c t="str">
        <x:v>R0P5430140022</x:v>
      </x:c>
      <x:c t="str">
        <x:v>R0P5430139907</x:v>
      </x:c>
      <x:c t="str">
        <x:v>AsM Audit Remediation Corrections Submission - ARA - 31Jan2018</x:v>
      </x:c>
    </x:row>
    <x:row>
      <x:c t="str">
        <x:v>R0P5430140023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N8DSWA800Q</x:v>
      </x:c>
      <x:c t="str">
        <x:v>R0P5430140023</x:v>
      </x:c>
      <x:c t="str">
        <x:v>R0P5430139908</x:v>
      </x:c>
      <x:c t="str">
        <x:v>AsM Audit Remediation Corrections Submission - ARA - 31Jan2018</x:v>
      </x:c>
    </x:row>
    <x:row>
      <x:c t="str">
        <x:v>R0P5430140024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N8DSWA800X</x:v>
      </x:c>
      <x:c t="str">
        <x:v>R0P5430140024</x:v>
      </x:c>
      <x:c t="str">
        <x:v>R0P5430139909</x:v>
      </x:c>
      <x:c t="str">
        <x:v>AsM Audit Remediation Corrections Submission - ARA - 31Jan2018</x:v>
      </x:c>
    </x:row>
    <x:row>
      <x:c t="str">
        <x:v>R0P5430140025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N8DSWA800Y</x:v>
      </x:c>
      <x:c t="str">
        <x:v>R0P5430140025</x:v>
      </x:c>
      <x:c t="str">
        <x:v>R0P5430139910</x:v>
      </x:c>
      <x:c t="str">
        <x:v>AsM Audit Remediation Corrections Submission - ARA - 31Jan2018</x:v>
      </x:c>
    </x:row>
    <x:row>
      <x:c t="str">
        <x:v>R0P5430140026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N8DSWA8003</x:v>
      </x:c>
      <x:c t="str">
        <x:v>R0P5430140026</x:v>
      </x:c>
      <x:c t="str">
        <x:v>R0P5430139911</x:v>
      </x:c>
      <x:c t="str">
        <x:v>AsM Audit Remediation Corrections Submission - ARA - 31Jan2018</x:v>
      </x:c>
    </x:row>
    <x:row>
      <x:c t="str">
        <x:v>R0P5430140027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N8DSWA8004</x:v>
      </x:c>
      <x:c t="str">
        <x:v>R0P5430140027</x:v>
      </x:c>
      <x:c t="str">
        <x:v>R0P5430139912</x:v>
      </x:c>
      <x:c t="str">
        <x:v>AsM Audit Remediation Corrections Submission - ARA - 31Jan2018</x:v>
      </x:c>
    </x:row>
    <x:row>
      <x:c t="str">
        <x:v>R0P5430140028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N8DSWA800V</x:v>
      </x:c>
      <x:c t="str">
        <x:v>R0P5430140028</x:v>
      </x:c>
      <x:c t="str">
        <x:v>R0P5430139913</x:v>
      </x:c>
      <x:c t="str">
        <x:v>AsM Audit Remediation Corrections Submission - ARA - 31Jan2018</x:v>
      </x:c>
    </x:row>
    <x:row>
      <x:c t="str">
        <x:v>R0P5430140029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N8DSWA800W</x:v>
      </x:c>
      <x:c t="str">
        <x:v>R0P5430140029</x:v>
      </x:c>
      <x:c t="str">
        <x:v>R0P5430139914</x:v>
      </x:c>
      <x:c t="str">
        <x:v>AsM Audit Remediation Corrections Submission - ARA - 31Jan2018</x:v>
      </x:c>
    </x:row>
    <x:row>
      <x:c t="str">
        <x:v>R0P5430140030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N8DSWA8000</x:v>
      </x:c>
      <x:c t="str">
        <x:v>R0P5430140030</x:v>
      </x:c>
      <x:c t="str">
        <x:v>R0P5430139915</x:v>
      </x:c>
      <x:c t="str">
        <x:v>AsM Audit Remediation Corrections Submission - ARA - 31Jan2018</x:v>
      </x:c>
    </x:row>
    <x:row>
      <x:c t="str">
        <x:v>R0P5430140031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N8DSWA800T</x:v>
      </x:c>
      <x:c t="str">
        <x:v>R0P5430140031</x:v>
      </x:c>
      <x:c t="str">
        <x:v>R0P5430139916</x:v>
      </x:c>
      <x:c t="str">
        <x:v>AsM Audit Remediation Corrections Submission - ARA - 31Jan2018</x:v>
      </x:c>
    </x:row>
    <x:row>
      <x:c t="str">
        <x:v>R0P5430140032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N8DSWA8001</x:v>
      </x:c>
      <x:c t="str">
        <x:v>R0P5430140032</x:v>
      </x:c>
      <x:c t="str">
        <x:v>R0P5430139917</x:v>
      </x:c>
      <x:c t="str">
        <x:v>AsM Audit Remediation Corrections Submission - ARA - 31Jan2018</x:v>
      </x:c>
    </x:row>
    <x:row>
      <x:c t="str">
        <x:v>R0P5430140033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N8DSWA8002</x:v>
      </x:c>
      <x:c t="str">
        <x:v>R0P5430140033</x:v>
      </x:c>
      <x:c t="str">
        <x:v>R0P5430139918</x:v>
      </x:c>
      <x:c t="str">
        <x:v>AsM Audit Remediation Corrections Submission - ARA - 31Jan2018</x:v>
      </x:c>
    </x:row>
    <x:row>
      <x:c t="str">
        <x:v>R0P5430140034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N8DSWA8005</x:v>
      </x:c>
      <x:c t="str">
        <x:v>R0P5430140034</x:v>
      </x:c>
      <x:c t="str">
        <x:v>R0P5430139919</x:v>
      </x:c>
      <x:c t="str">
        <x:v>AsM Audit Remediation Corrections Submission - ARA - 31Jan2018</x:v>
      </x:c>
    </x:row>
    <x:row>
      <x:c t="str">
        <x:v>R0P5430140035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N8DSWA8006</x:v>
      </x:c>
      <x:c t="str">
        <x:v>R0P5430140035</x:v>
      </x:c>
      <x:c t="str">
        <x:v>R0P5430139920</x:v>
      </x:c>
      <x:c t="str">
        <x:v>AsM Audit Remediation Corrections Submission - ARA - 31Jan2018</x:v>
      </x:c>
    </x:row>
    <x:row>
      <x:c t="str">
        <x:v>R0P5430140036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N8DSWA8007</x:v>
      </x:c>
      <x:c t="str">
        <x:v>R0P5430140036</x:v>
      </x:c>
      <x:c t="str">
        <x:v>R0P5430139921</x:v>
      </x:c>
      <x:c t="str">
        <x:v>AsM Audit Remediation Corrections Submission - ARA - 31Jan2018</x:v>
      </x:c>
    </x:row>
    <x:row>
      <x:c t="str">
        <x:v>R0P5430140037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N8DSWA8008</x:v>
      </x:c>
      <x:c t="str">
        <x:v>R0P5430140037</x:v>
      </x:c>
      <x:c t="str">
        <x:v>R0P5430139907</x:v>
      </x:c>
      <x:c t="str">
        <x:v>AsM Audit Remediation Corrections Submission - ARA - 31Jan2018</x:v>
      </x:c>
    </x:row>
    <x:row>
      <x:c t="str">
        <x:v>R0P5430140038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N8DSWA8009</x:v>
      </x:c>
      <x:c t="str">
        <x:v>R0P5430140038</x:v>
      </x:c>
      <x:c t="str">
        <x:v>R0P5430139908</x:v>
      </x:c>
      <x:c t="str">
        <x:v>AsM Audit Remediation Corrections Submission - ARA - 31Jan2018</x:v>
      </x:c>
    </x:row>
    <x:row>
      <x:c t="str">
        <x:v>R0P5430140039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N8DSWA800B</x:v>
      </x:c>
      <x:c t="str">
        <x:v>R0P5430140039</x:v>
      </x:c>
      <x:c t="str">
        <x:v>R0P5430139909</x:v>
      </x:c>
      <x:c t="str">
        <x:v>AsM Audit Remediation Corrections Submission - ARA - 31Jan2018</x:v>
      </x:c>
    </x:row>
    <x:row>
      <x:c t="str">
        <x:v>R0P5430140040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N8DSWA800C</x:v>
      </x:c>
      <x:c t="str">
        <x:v>R0P5430140040</x:v>
      </x:c>
      <x:c t="str">
        <x:v>R0P5430139910</x:v>
      </x:c>
      <x:c t="str">
        <x:v>AsM Audit Remediation Corrections Submission - ARA - 31Jan2018</x:v>
      </x:c>
    </x:row>
    <x:row>
      <x:c t="str">
        <x:v>R0P5430140041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N8DSWA800D</x:v>
      </x:c>
      <x:c t="str">
        <x:v>R0P5430140041</x:v>
      </x:c>
      <x:c t="str">
        <x:v>R0P5430139911</x:v>
      </x:c>
      <x:c t="str">
        <x:v>AsM Audit Remediation Corrections Submission - ARA - 31Jan2018</x:v>
      </x:c>
    </x:row>
    <x:row>
      <x:c t="str">
        <x:v>R0P5430140042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N8DSWA800F</x:v>
      </x:c>
      <x:c t="str">
        <x:v>R0P5430140042</x:v>
      </x:c>
      <x:c t="str">
        <x:v>R0P5430139912</x:v>
      </x:c>
      <x:c t="str">
        <x:v>AsM Audit Remediation Corrections Submission - ARA - 31Jan2018</x:v>
      </x:c>
    </x:row>
    <x:row>
      <x:c t="str">
        <x:v>R0P5430140043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N8DSWA800G</x:v>
      </x:c>
      <x:c t="str">
        <x:v>R0P5430140043</x:v>
      </x:c>
      <x:c t="str">
        <x:v>R0P5430139913</x:v>
      </x:c>
      <x:c t="str">
        <x:v>AsM Audit Remediation Corrections Submission - ARA - 31Jan2018</x:v>
      </x:c>
    </x:row>
    <x:row>
      <x:c t="str">
        <x:v>R0P5430140044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N8DSWA800H</x:v>
      </x:c>
      <x:c t="str">
        <x:v>R0P5430140044</x:v>
      </x:c>
      <x:c t="str">
        <x:v>R0P5430139914</x:v>
      </x:c>
      <x:c t="str">
        <x:v>AsM Audit Remediation Corrections Submission - ARA - 31Jan2018</x:v>
      </x:c>
    </x:row>
    <x:row>
      <x:c t="str">
        <x:v>R0P5430140045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N8DSWA800J</x:v>
      </x:c>
      <x:c t="str">
        <x:v>R0P5430140045</x:v>
      </x:c>
      <x:c t="str">
        <x:v>R0P5430139915</x:v>
      </x:c>
      <x:c t="str">
        <x:v>AsM Audit Remediation Corrections Submission - ARA - 31Jan2018</x:v>
      </x:c>
    </x:row>
    <x:row>
      <x:c t="str">
        <x:v>R0P5430140046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N8DSWA800K</x:v>
      </x:c>
      <x:c t="str">
        <x:v>R0P5430140046</x:v>
      </x:c>
      <x:c t="str">
        <x:v>R0P5430139916</x:v>
      </x:c>
      <x:c t="str">
        <x:v>AsM Audit Remediation Corrections Submission - ARA - 31Jan2018</x:v>
      </x:c>
    </x:row>
    <x:row>
      <x:c t="str">
        <x:v>R0P5430140047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N8DSWA800L</x:v>
      </x:c>
      <x:c t="str">
        <x:v>R0P5430140047</x:v>
      </x:c>
      <x:c t="str">
        <x:v>R0P5430139917</x:v>
      </x:c>
      <x:c t="str">
        <x:v>AsM Audit Remediation Corrections Submission - ARA - 31Jan2018</x:v>
      </x:c>
    </x:row>
    <x:row>
      <x:c t="str">
        <x:v>R0P5430140048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N8DSWA800M</x:v>
      </x:c>
      <x:c t="str">
        <x:v>R0P5430140048</x:v>
      </x:c>
      <x:c t="str">
        <x:v>R0P5430139918</x:v>
      </x:c>
      <x:c t="str">
        <x:v>AsM Audit Remediation Corrections Submission - ARA - 31Jan2018</x:v>
      </x:c>
    </x:row>
    <x:row>
      <x:c t="str">
        <x:v>R0P5430140049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N8DSWA800N</x:v>
      </x:c>
      <x:c t="str">
        <x:v>R0P5430140049</x:v>
      </x:c>
      <x:c t="str">
        <x:v>R0P5430139919</x:v>
      </x:c>
      <x:c t="str">
        <x:v>AsM Audit Remediation Corrections Submission - ARA - 31Jan2018</x:v>
      </x:c>
    </x:row>
    <x:row>
      <x:c t="str">
        <x:v>R0P5430140050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N8DSWA800R</x:v>
      </x:c>
      <x:c t="str">
        <x:v>R0P5430140050</x:v>
      </x:c>
      <x:c t="str">
        <x:v>R0P5430139920</x:v>
      </x:c>
      <x:c t="str">
        <x:v>AsM Audit Remediation Corrections Submission - ARA - 31Jan2018</x:v>
      </x:c>
    </x:row>
    <x:row>
      <x:c t="str">
        <x:v>R0P5430140051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N8DSWA800S</x:v>
      </x:c>
      <x:c t="str">
        <x:v>R0P5430140051</x:v>
      </x:c>
      <x:c t="str">
        <x:v>R0P5430139921</x:v>
      </x:c>
      <x:c t="str">
        <x:v>AsM Audit Remediation Corrections Submission - ARA - 31Jan2018</x:v>
      </x:c>
    </x:row>
    <x:row>
      <x:c t="str">
        <x:v>R0P5430140053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SGH750YLRA</x:v>
      </x:c>
      <x:c t="str">
        <x:v>R0P5430140053</x:v>
      </x:c>
      <x:c t="str">
        <x:v>R0P5430139907</x:v>
      </x:c>
      <x:c t="str">
        <x:v>AsM Audit Remediation Corrections Submission - ARA - 31Jan2018</x:v>
      </x:c>
    </x:row>
    <x:row>
      <x:c t="str">
        <x:v>R0P5430140054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SGH750YLRC</x:v>
      </x:c>
      <x:c t="str">
        <x:v>R0P5430140054</x:v>
      </x:c>
      <x:c t="str">
        <x:v>R0P5430139908</x:v>
      </x:c>
      <x:c t="str">
        <x:v>AsM Audit Remediation Corrections Submission - ARA - 31Jan2018</x:v>
      </x:c>
    </x:row>
    <x:row>
      <x:c t="str">
        <x:v>R0P5430140055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SGH750YLRE</x:v>
      </x:c>
      <x:c t="str">
        <x:v>R0P5430140055</x:v>
      </x:c>
      <x:c t="str">
        <x:v>R0P5430139909</x:v>
      </x:c>
      <x:c t="str">
        <x:v>AsM Audit Remediation Corrections Submission - ARA - 31Jan2018</x:v>
      </x:c>
    </x:row>
    <x:row>
      <x:c t="str">
        <x:v>R0P5430140056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SGH750YLRH</x:v>
      </x:c>
      <x:c t="str">
        <x:v>R0P5430140056</x:v>
      </x:c>
      <x:c t="str">
        <x:v>R0P5430139910</x:v>
      </x:c>
      <x:c t="str">
        <x:v>AsM Audit Remediation Corrections Submission - ARA - 31Jan2018</x:v>
      </x:c>
    </x:row>
    <x:row>
      <x:c t="str">
        <x:v>R0P5430140057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SGH750YLRK</x:v>
      </x:c>
      <x:c t="str">
        <x:v>R0P5430140057</x:v>
      </x:c>
      <x:c t="str">
        <x:v>R0P5430139911</x:v>
      </x:c>
      <x:c t="str">
        <x:v>AsM Audit Remediation Corrections Submission - ARA - 31Jan2018</x:v>
      </x:c>
    </x:row>
    <x:row>
      <x:c t="str">
        <x:v>R0P5430140058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SGH750YLRM</x:v>
      </x:c>
      <x:c t="str">
        <x:v>R0P5430140058</x:v>
      </x:c>
      <x:c t="str">
        <x:v>R0P5430139912</x:v>
      </x:c>
      <x:c t="str">
        <x:v>AsM Audit Remediation Corrections Submission - ARA - 31Jan2018</x:v>
      </x:c>
    </x:row>
    <x:row>
      <x:c t="str">
        <x:v>R0P5430140059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SGH750YLPP</x:v>
      </x:c>
      <x:c t="str">
        <x:v>R0P5430140059</x:v>
      </x:c>
      <x:c t="str">
        <x:v>R0P5430139913</x:v>
      </x:c>
      <x:c t="str">
        <x:v>AsM Audit Remediation Corrections Submission - ARA - 31Jan2018</x:v>
      </x:c>
    </x:row>
    <x:row>
      <x:c t="str">
        <x:v>R0P5430140060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SGH750YLPS</x:v>
      </x:c>
      <x:c t="str">
        <x:v>R0P5430140060</x:v>
      </x:c>
      <x:c t="str">
        <x:v>R0P5430139914</x:v>
      </x:c>
      <x:c t="str">
        <x:v>AsM Audit Remediation Corrections Submission - ARA - 31Jan2018</x:v>
      </x:c>
    </x:row>
    <x:row>
      <x:c t="str">
        <x:v>R0P5430140061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SGH750YLPV</x:v>
      </x:c>
      <x:c t="str">
        <x:v>R0P5430140061</x:v>
      </x:c>
      <x:c t="str">
        <x:v>R0P5430139915</x:v>
      </x:c>
      <x:c t="str">
        <x:v>AsM Audit Remediation Corrections Submission - ARA - 31Jan2018</x:v>
      </x:c>
    </x:row>
    <x:row>
      <x:c t="str">
        <x:v>R0P5430140062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SGH750YLPX</x:v>
      </x:c>
      <x:c t="str">
        <x:v>R0P5430140062</x:v>
      </x:c>
      <x:c t="str">
        <x:v>R0P5430139916</x:v>
      </x:c>
      <x:c t="str">
        <x:v>AsM Audit Remediation Corrections Submission - ARA - 31Jan2018</x:v>
      </x:c>
    </x:row>
    <x:row>
      <x:c t="str">
        <x:v>R0P5430140063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SGH750YLR0</x:v>
      </x:c>
      <x:c t="str">
        <x:v>R0P5430140063</x:v>
      </x:c>
      <x:c t="str">
        <x:v>R0P5430139917</x:v>
      </x:c>
      <x:c t="str">
        <x:v>AsM Audit Remediation Corrections Submission - ARA - 31Jan2018</x:v>
      </x:c>
    </x:row>
    <x:row>
      <x:c t="str">
        <x:v>R0P5430140064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SGH750YLR2</x:v>
      </x:c>
      <x:c t="str">
        <x:v>R0P5430140064</x:v>
      </x:c>
      <x:c t="str">
        <x:v>R0P5430139918</x:v>
      </x:c>
      <x:c t="str">
        <x:v>AsM Audit Remediation Corrections Submission - ARA - 31Jan2018</x:v>
      </x:c>
    </x:row>
    <x:row>
      <x:c t="str">
        <x:v>R0P5430140065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SGH750YLR4</x:v>
      </x:c>
      <x:c t="str">
        <x:v>R0P5430140065</x:v>
      </x:c>
      <x:c t="str">
        <x:v>R0P5430139919</x:v>
      </x:c>
      <x:c t="str">
        <x:v>AsM Audit Remediation Corrections Submission - ARA - 31Jan2018</x:v>
      </x:c>
    </x:row>
    <x:row>
      <x:c t="str">
        <x:v>R0P5430140066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SGH750YLR6</x:v>
      </x:c>
      <x:c t="str">
        <x:v>R0P5430140066</x:v>
      </x:c>
      <x:c t="str">
        <x:v>R0P5430139920</x:v>
      </x:c>
      <x:c t="str">
        <x:v>AsM Audit Remediation Corrections Submission - ARA - 31Jan2018</x:v>
      </x:c>
    </x:row>
    <x:row>
      <x:c t="str">
        <x:v>R0P5430140067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SGH750YLR8</x:v>
      </x:c>
      <x:c t="str">
        <x:v>R0P5430140067</x:v>
      </x:c>
      <x:c t="str">
        <x:v>R0P5430139921</x:v>
      </x:c>
      <x:c t="str">
        <x:v>AsM Audit Remediation Corrections Submission - ARA - 31Jan2018</x:v>
      </x:c>
    </x:row>
    <x:row>
      <x:c t="str">
        <x:v>R0P5430140069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R0P5430140069</x:v>
      </x:c>
      <x:c t="str">
        <x:v>R0P5430139907</x:v>
      </x:c>
      <x:c t="str">
        <x:v>AsM Audit Remediation Corrections Submission - ARA - 31Jan2018</x:v>
      </x:c>
    </x:row>
    <x:row>
      <x:c t="str">
        <x:v>R0P5430140070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R0P5430140070</x:v>
      </x:c>
      <x:c t="str">
        <x:v>R0P5430139908</x:v>
      </x:c>
      <x:c t="str">
        <x:v>AsM Audit Remediation Corrections Submission - ARA - 31Jan2018</x:v>
      </x:c>
    </x:row>
    <x:row>
      <x:c t="str">
        <x:v>R0P5430140071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R0P5430140071</x:v>
      </x:c>
      <x:c t="str">
        <x:v>R0P5430139909</x:v>
      </x:c>
      <x:c t="str">
        <x:v>AsM Audit Remediation Corrections Submission - ARA - 31Jan2018</x:v>
      </x:c>
    </x:row>
    <x:row>
      <x:c t="str">
        <x:v>R0P5430140072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R0P5430140072</x:v>
      </x:c>
      <x:c t="str">
        <x:v>R0P5430139910</x:v>
      </x:c>
      <x:c t="str">
        <x:v>AsM Audit Remediation Corrections Submission - ARA - 31Jan2018</x:v>
      </x:c>
    </x:row>
    <x:row>
      <x:c t="str">
        <x:v>R0P5430140073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R0P5430140073</x:v>
      </x:c>
      <x:c t="str">
        <x:v>R0P5430139911</x:v>
      </x:c>
      <x:c t="str">
        <x:v>AsM Audit Remediation Corrections Submission - ARA - 31Jan2018</x:v>
      </x:c>
    </x:row>
    <x:row>
      <x:c t="str">
        <x:v>R0P5430140074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R0P5430140074</x:v>
      </x:c>
      <x:c t="str">
        <x:v>R0P5430139912</x:v>
      </x:c>
      <x:c t="str">
        <x:v>AsM Audit Remediation Corrections Submission - ARA - 31Jan2018</x:v>
      </x:c>
    </x:row>
    <x:row>
      <x:c t="str">
        <x:v>R0P5430140075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R0P5430140075</x:v>
      </x:c>
      <x:c t="str">
        <x:v>R0P5430139913</x:v>
      </x:c>
      <x:c t="str">
        <x:v>AsM Audit Remediation Corrections Submission - ARA - 31Jan2018</x:v>
      </x:c>
    </x:row>
    <x:row>
      <x:c t="str">
        <x:v>R0P5430140076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R0P5430140076</x:v>
      </x:c>
      <x:c t="str">
        <x:v>R0P5430139914</x:v>
      </x:c>
      <x:c t="str">
        <x:v>AsM Audit Remediation Corrections Submission - ARA - 31Jan2018</x:v>
      </x:c>
    </x:row>
    <x:row>
      <x:c t="str">
        <x:v>R0P5430140077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R0P5430140077</x:v>
      </x:c>
      <x:c t="str">
        <x:v>R0P5430139915</x:v>
      </x:c>
      <x:c t="str">
        <x:v>AsM Audit Remediation Corrections Submission - ARA - 31Jan2018</x:v>
      </x:c>
    </x:row>
    <x:row>
      <x:c t="str">
        <x:v>R0P5430140078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R0P5430140078</x:v>
      </x:c>
      <x:c t="str">
        <x:v>R0P5430139916</x:v>
      </x:c>
      <x:c t="str">
        <x:v>AsM Audit Remediation Corrections Submission - ARA - 31Jan2018</x:v>
      </x:c>
    </x:row>
    <x:row>
      <x:c t="str">
        <x:v>R0P5430140079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R0P5430140079</x:v>
      </x:c>
      <x:c t="str">
        <x:v>R0P5430139917</x:v>
      </x:c>
      <x:c t="str">
        <x:v>AsM Audit Remediation Corrections Submission - ARA - 31Jan2018</x:v>
      </x:c>
    </x:row>
    <x:row>
      <x:c t="str">
        <x:v>R0P5430140080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R0P5430140080</x:v>
      </x:c>
      <x:c t="str">
        <x:v>R0P5430139918</x:v>
      </x:c>
      <x:c t="str">
        <x:v>AsM Audit Remediation Corrections Submission - ARA - 31Jan2018</x:v>
      </x:c>
    </x:row>
    <x:row>
      <x:c t="str">
        <x:v>R0P5430140081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R0P5430140081</x:v>
      </x:c>
      <x:c t="str">
        <x:v>R0P5430139919</x:v>
      </x:c>
      <x:c t="str">
        <x:v>AsM Audit Remediation Corrections Submission - ARA - 31Jan2018</x:v>
      </x:c>
    </x:row>
    <x:row>
      <x:c t="str">
        <x:v>R0P5430140082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R0P5430140082</x:v>
      </x:c>
      <x:c t="str">
        <x:v>R0P5430139920</x:v>
      </x:c>
      <x:c t="str">
        <x:v>AsM Audit Remediation Corrections Submission - ARA - 31Jan2018</x:v>
      </x:c>
    </x:row>
    <x:row>
      <x:c t="str">
        <x:v>R0P5430140083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R0P5430140083</x:v>
      </x:c>
      <x:c t="str">
        <x:v>R0P5430139921</x:v>
      </x:c>
      <x:c t="str">
        <x:v>AsM Audit Remediation Corrections Submission - ARA - 31Jan2018</x:v>
      </x:c>
    </x:row>
    <x:row>
      <x:c t="str">
        <x:v>R0P5430140085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F0183A51RY</x:v>
      </x:c>
      <x:c t="str">
        <x:v>R0P5430140085</x:v>
      </x:c>
      <x:c t="str">
        <x:v>R0P5430139907</x:v>
      </x:c>
      <x:c t="str">
        <x:v>AsM Audit Remediation Corrections Submission - ARA - 31Jan2018</x:v>
      </x:c>
    </x:row>
    <x:row>
      <x:c t="str">
        <x:v>R0P5430140086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F0183A522V</x:v>
      </x:c>
      <x:c t="str">
        <x:v>R0P5430140086</x:v>
      </x:c>
      <x:c t="str">
        <x:v>R0P5430139908</x:v>
      </x:c>
      <x:c t="str">
        <x:v>AsM Audit Remediation Corrections Submission - ARA - 31Jan2018</x:v>
      </x:c>
    </x:row>
    <x:row>
      <x:c t="str">
        <x:v>R0P5430140087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F0183A5232</x:v>
      </x:c>
      <x:c t="str">
        <x:v>R0P5430140087</x:v>
      </x:c>
      <x:c t="str">
        <x:v>R0P5430139909</x:v>
      </x:c>
      <x:c t="str">
        <x:v>AsM Audit Remediation Corrections Submission - ARA - 31Jan2018</x:v>
      </x:c>
    </x:row>
    <x:row>
      <x:c t="str">
        <x:v>R0P5430140088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F0183A53CP</x:v>
      </x:c>
      <x:c t="str">
        <x:v>R0P5430140088</x:v>
      </x:c>
      <x:c t="str">
        <x:v>R0P5430139910</x:v>
      </x:c>
      <x:c t="str">
        <x:v>AsM Audit Remediation Corrections Submission - ARA - 31Jan2018</x:v>
      </x:c>
    </x:row>
    <x:row>
      <x:c t="str">
        <x:v>R0P5430140089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F0183A53DX</x:v>
      </x:c>
      <x:c t="str">
        <x:v>R0P5430140089</x:v>
      </x:c>
      <x:c t="str">
        <x:v>R0P5430139911</x:v>
      </x:c>
      <x:c t="str">
        <x:v>AsM Audit Remediation Corrections Submission - ARA - 31Jan2018</x:v>
      </x:c>
    </x:row>
    <x:row>
      <x:c t="str">
        <x:v>R0P5430140090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F0183A51M4</x:v>
      </x:c>
      <x:c t="str">
        <x:v>R0P5430140090</x:v>
      </x:c>
      <x:c t="str">
        <x:v>R0P5430139912</x:v>
      </x:c>
      <x:c t="str">
        <x:v>AsM Audit Remediation Corrections Submission - ARA - 31Jan2018</x:v>
      </x:c>
    </x:row>
    <x:row>
      <x:c t="str">
        <x:v>R0P5430140091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F0183A51TS</x:v>
      </x:c>
      <x:c t="str">
        <x:v>R0P5430140091</x:v>
      </x:c>
      <x:c t="str">
        <x:v>R0P5430139913</x:v>
      </x:c>
      <x:c t="str">
        <x:v>AsM Audit Remediation Corrections Submission - ARA - 31Jan2018</x:v>
      </x:c>
    </x:row>
    <x:row>
      <x:c t="str">
        <x:v>R0P5430140092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F0183A5218</x:v>
      </x:c>
      <x:c t="str">
        <x:v>R0P5430140092</x:v>
      </x:c>
      <x:c t="str">
        <x:v>R0P5430139914</x:v>
      </x:c>
      <x:c t="str">
        <x:v>AsM Audit Remediation Corrections Submission - ARA - 31Jan2018</x:v>
      </x:c>
    </x:row>
    <x:row>
      <x:c t="str">
        <x:v>R0P5430140093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F0183A537O</x:v>
      </x:c>
      <x:c t="str">
        <x:v>R0P5430140093</x:v>
      </x:c>
      <x:c t="str">
        <x:v>R0P5430139915</x:v>
      </x:c>
      <x:c t="str">
        <x:v>AsM Audit Remediation Corrections Submission - ARA - 31Jan2018</x:v>
      </x:c>
    </x:row>
    <x:row>
      <x:c t="str">
        <x:v>R0P5430140094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F0183A53B7</x:v>
      </x:c>
      <x:c t="str">
        <x:v>R0P5430140094</x:v>
      </x:c>
      <x:c t="str">
        <x:v>R0P5430139916</x:v>
      </x:c>
      <x:c t="str">
        <x:v>AsM Audit Remediation Corrections Submission - ARA - 31Jan2018</x:v>
      </x:c>
    </x:row>
    <x:row>
      <x:c t="str">
        <x:v>R0P5430140095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F0183A51KT</x:v>
      </x:c>
      <x:c t="str">
        <x:v>R0P5430140095</x:v>
      </x:c>
      <x:c t="str">
        <x:v>R0P5430139917</x:v>
      </x:c>
      <x:c t="str">
        <x:v>AsM Audit Remediation Corrections Submission - ARA - 31Jan2018</x:v>
      </x:c>
    </x:row>
    <x:row>
      <x:c t="str">
        <x:v>R0P5430140096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F0183A51TQ</x:v>
      </x:c>
      <x:c t="str">
        <x:v>R0P5430140096</x:v>
      </x:c>
      <x:c t="str">
        <x:v>R0P5430139918</x:v>
      </x:c>
      <x:c t="str">
        <x:v>AsM Audit Remediation Corrections Submission - ARA - 31Jan2018</x:v>
      </x:c>
    </x:row>
    <x:row>
      <x:c t="str">
        <x:v>R0P5430140097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F0183A53BZ</x:v>
      </x:c>
      <x:c t="str">
        <x:v>R0P5430140097</x:v>
      </x:c>
      <x:c t="str">
        <x:v>R0P5430139919</x:v>
      </x:c>
      <x:c t="str">
        <x:v>AsM Audit Remediation Corrections Submission - ARA - 31Jan2018</x:v>
      </x:c>
    </x:row>
    <x:row>
      <x:c t="str">
        <x:v>R0P5430140098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F0183A53CN</x:v>
      </x:c>
      <x:c t="str">
        <x:v>R0P5430140098</x:v>
      </x:c>
      <x:c t="str">
        <x:v>R0P5430139920</x:v>
      </x:c>
      <x:c t="str">
        <x:v>AsM Audit Remediation Corrections Submission - ARA - 31Jan2018</x:v>
      </x:c>
    </x:row>
    <x:row>
      <x:c t="str">
        <x:v>R0P5430140099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F0183A53D5</x:v>
      </x:c>
      <x:c t="str">
        <x:v>R0P5430140099</x:v>
      </x:c>
      <x:c t="str">
        <x:v>R0P5430139921</x:v>
      </x:c>
      <x:c t="str">
        <x:v>AsM Audit Remediation Corrections Submission - ARA - 31Jan2018</x:v>
      </x:c>
    </x:row>
    <x:row>
      <x:c t="str">
        <x:v>R0P5430140100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F0183A51LU</x:v>
      </x:c>
      <x:c t="str">
        <x:v>R0P5430140100</x:v>
      </x:c>
      <x:c t="str">
        <x:v>R0P5430139907</x:v>
      </x:c>
      <x:c t="str">
        <x:v>AsM Audit Remediation Corrections Submission - ARA - 31Jan2018</x:v>
      </x:c>
    </x:row>
    <x:row>
      <x:c t="str">
        <x:v>R0P5430140101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F0183A51TJ</x:v>
      </x:c>
      <x:c t="str">
        <x:v>R0P5430140101</x:v>
      </x:c>
      <x:c t="str">
        <x:v>R0P5430139908</x:v>
      </x:c>
      <x:c t="str">
        <x:v>AsM Audit Remediation Corrections Submission - ARA - 31Jan2018</x:v>
      </x:c>
    </x:row>
    <x:row>
      <x:c t="str">
        <x:v>R0P5430140102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F0183A536Z</x:v>
      </x:c>
      <x:c t="str">
        <x:v>R0P5430140102</x:v>
      </x:c>
      <x:c t="str">
        <x:v>R0P5430139909</x:v>
      </x:c>
      <x:c t="str">
        <x:v>AsM Audit Remediation Corrections Submission - ARA - 31Jan2018</x:v>
      </x:c>
    </x:row>
    <x:row>
      <x:c t="str">
        <x:v>R0P5430140103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F0183A53D1</x:v>
      </x:c>
      <x:c t="str">
        <x:v>R0P5430140103</x:v>
      </x:c>
      <x:c t="str">
        <x:v>R0P5430139910</x:v>
      </x:c>
      <x:c t="str">
        <x:v>AsM Audit Remediation Corrections Submission - ARA - 31Jan2018</x:v>
      </x:c>
    </x:row>
    <x:row>
      <x:c t="str">
        <x:v>R0P5430140104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F0183A53D2</x:v>
      </x:c>
      <x:c t="str">
        <x:v>R0P5430140104</x:v>
      </x:c>
      <x:c t="str">
        <x:v>R0P5430139911</x:v>
      </x:c>
      <x:c t="str">
        <x:v>AsM Audit Remediation Corrections Submission - ARA - 31Jan2018</x:v>
      </x:c>
    </x:row>
    <x:row>
      <x:c t="str">
        <x:v>R0P5430140105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F0183A51TN</x:v>
      </x:c>
      <x:c t="str">
        <x:v>R0P5430140105</x:v>
      </x:c>
      <x:c t="str">
        <x:v>R0P5430139912</x:v>
      </x:c>
      <x:c t="str">
        <x:v>AsM Audit Remediation Corrections Submission - ARA - 31Jan2018</x:v>
      </x:c>
    </x:row>
    <x:row>
      <x:c t="str">
        <x:v>R0P5430140106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F0183A5385</x:v>
      </x:c>
      <x:c t="str">
        <x:v>R0P5430140106</x:v>
      </x:c>
      <x:c t="str">
        <x:v>R0P5430139913</x:v>
      </x:c>
      <x:c t="str">
        <x:v>AsM Audit Remediation Corrections Submission - ARA - 31Jan2018</x:v>
      </x:c>
    </x:row>
    <x:row>
      <x:c t="str">
        <x:v>R0P5430140107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F0183A53BV</x:v>
      </x:c>
      <x:c t="str">
        <x:v>R0P5430140107</x:v>
      </x:c>
      <x:c t="str">
        <x:v>R0P5430139914</x:v>
      </x:c>
      <x:c t="str">
        <x:v>AsM Audit Remediation Corrections Submission - ARA - 31Jan2018</x:v>
      </x:c>
    </x:row>
    <x:row>
      <x:c t="str">
        <x:v>R0P5430140108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F0183A53CZ</x:v>
      </x:c>
      <x:c t="str">
        <x:v>R0P5430140108</x:v>
      </x:c>
      <x:c t="str">
        <x:v>R0P5430139915</x:v>
      </x:c>
      <x:c t="str">
        <x:v>AsM Audit Remediation Corrections Submission - ARA - 31Jan2018</x:v>
      </x:c>
    </x:row>
    <x:row>
      <x:c t="str">
        <x:v>R0P5430140109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F0183A53D0</x:v>
      </x:c>
      <x:c t="str">
        <x:v>R0P5430140109</x:v>
      </x:c>
      <x:c t="str">
        <x:v>R0P5430139916</x:v>
      </x:c>
      <x:c t="str">
        <x:v>AsM Audit Remediation Corrections Submission - ARA - 31Jan2018</x:v>
      </x:c>
    </x:row>
    <x:row>
      <x:c t="str">
        <x:v>R0P5430140110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F0183A51TC</x:v>
      </x:c>
      <x:c t="str">
        <x:v>R0P5430140110</x:v>
      </x:c>
      <x:c t="str">
        <x:v>R0P5430139917</x:v>
      </x:c>
      <x:c t="str">
        <x:v>AsM Audit Remediation Corrections Submission - ARA - 31Jan2018</x:v>
      </x:c>
    </x:row>
    <x:row>
      <x:c t="str">
        <x:v>R0P5430140111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F0183A51TD</x:v>
      </x:c>
      <x:c t="str">
        <x:v>R0P5430140111</x:v>
      </x:c>
      <x:c t="str">
        <x:v>R0P5430139918</x:v>
      </x:c>
      <x:c t="str">
        <x:v>AsM Audit Remediation Corrections Submission - ARA - 31Jan2018</x:v>
      </x:c>
    </x:row>
    <x:row>
      <x:c t="str">
        <x:v>R0P5430140112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F0183A51TH</x:v>
      </x:c>
      <x:c t="str">
        <x:v>R0P5430140112</x:v>
      </x:c>
      <x:c t="str">
        <x:v>R0P5430139919</x:v>
      </x:c>
      <x:c t="str">
        <x:v>AsM Audit Remediation Corrections Submission - ARA - 31Jan2018</x:v>
      </x:c>
    </x:row>
    <x:row>
      <x:c t="str">
        <x:v>R0P5430140113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F0183A5219</x:v>
      </x:c>
      <x:c t="str">
        <x:v>R0P5430140113</x:v>
      </x:c>
      <x:c t="str">
        <x:v>R0P5430139920</x:v>
      </x:c>
      <x:c t="str">
        <x:v>AsM Audit Remediation Corrections Submission - ARA - 31Jan2018</x:v>
      </x:c>
    </x:row>
    <x:row>
      <x:c t="str">
        <x:v>R0P5430140114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F0183A537X</x:v>
      </x:c>
      <x:c t="str">
        <x:v>R0P5430140114</x:v>
      </x:c>
      <x:c t="str">
        <x:v>R0P5430139921</x:v>
      </x:c>
      <x:c t="str">
        <x:v>AsM Audit Remediation Corrections Submission - ARA - 31Jan2018</x:v>
      </x:c>
    </x:row>
    <x:row>
      <x:c t="str">
        <x:v>R0P5430140115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F0183A51XS</x:v>
      </x:c>
      <x:c t="str">
        <x:v>R0P5430140115</x:v>
      </x:c>
      <x:c t="str">
        <x:v>R0P5430139907</x:v>
      </x:c>
      <x:c t="str">
        <x:v>AsM Audit Remediation Corrections Submission - ARA - 31Jan2018</x:v>
      </x:c>
    </x:row>
    <x:row>
      <x:c t="str">
        <x:v>R0P5430140116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F0183A53F0</x:v>
      </x:c>
      <x:c t="str">
        <x:v>R0P5430140116</x:v>
      </x:c>
      <x:c t="str">
        <x:v>R0P5430139908</x:v>
      </x:c>
      <x:c t="str">
        <x:v>AsM Audit Remediation Corrections Submission - ARA - 31Jan2018</x:v>
      </x:c>
    </x:row>
    <x:row>
      <x:c t="str">
        <x:v>R0P5430140117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F0183A53F8</x:v>
      </x:c>
      <x:c t="str">
        <x:v>R0P5430140117</x:v>
      </x:c>
      <x:c t="str">
        <x:v>R0P5430139909</x:v>
      </x:c>
      <x:c t="str">
        <x:v>AsM Audit Remediation Corrections Submission - ARA - 31Jan2018</x:v>
      </x:c>
    </x:row>
    <x:row>
      <x:c t="str">
        <x:v>R0P5430140118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F0183A53I9</x:v>
      </x:c>
      <x:c t="str">
        <x:v>R0P5430140118</x:v>
      </x:c>
      <x:c t="str">
        <x:v>R0P5430139910</x:v>
      </x:c>
      <x:c t="str">
        <x:v>AsM Audit Remediation Corrections Submission - ARA - 31Jan2018</x:v>
      </x:c>
    </x:row>
    <x:row>
      <x:c t="str">
        <x:v>R0P5430140119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F0183A53IA</x:v>
      </x:c>
      <x:c t="str">
        <x:v>R0P5430140119</x:v>
      </x:c>
      <x:c t="str">
        <x:v>R0P5430139911</x:v>
      </x:c>
      <x:c t="str">
        <x:v>AsM Audit Remediation Corrections Submission - ARA - 31Jan2018</x:v>
      </x:c>
    </x:row>
    <x:row>
      <x:c t="str">
        <x:v>R0P5430140120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F0183A51NK</x:v>
      </x:c>
      <x:c t="str">
        <x:v>R0P5430140120</x:v>
      </x:c>
      <x:c t="str">
        <x:v>R0P5430139912</x:v>
      </x:c>
      <x:c t="str">
        <x:v>AsM Audit Remediation Corrections Submission - ARA - 31Jan2018</x:v>
      </x:c>
    </x:row>
    <x:row>
      <x:c t="str">
        <x:v>R0P5430140121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F0183A51RZ</x:v>
      </x:c>
      <x:c t="str">
        <x:v>R0P5430140121</x:v>
      </x:c>
      <x:c t="str">
        <x:v>R0P5430139913</x:v>
      </x:c>
      <x:c t="str">
        <x:v>AsM Audit Remediation Corrections Submission - ARA - 31Jan2018</x:v>
      </x:c>
    </x:row>
    <x:row>
      <x:c t="str">
        <x:v>R0P5430140122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F0183A51XT</x:v>
      </x:c>
      <x:c t="str">
        <x:v>R0P5430140122</x:v>
      </x:c>
      <x:c t="str">
        <x:v>R0P5430139914</x:v>
      </x:c>
      <x:c t="str">
        <x:v>AsM Audit Remediation Corrections Submission - ARA - 31Jan2018</x:v>
      </x:c>
    </x:row>
    <x:row>
      <x:c t="str">
        <x:v>R0P5430140123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F0183A53F4</x:v>
      </x:c>
      <x:c t="str">
        <x:v>R0P5430140123</x:v>
      </x:c>
      <x:c t="str">
        <x:v>R0P5430139915</x:v>
      </x:c>
      <x:c t="str">
        <x:v>AsM Audit Remediation Corrections Submission - ARA - 31Jan2018</x:v>
      </x:c>
    </x:row>
    <x:row>
      <x:c t="str">
        <x:v>R0P5430140124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F0183A53I6</x:v>
      </x:c>
      <x:c t="str">
        <x:v>R0P5430140124</x:v>
      </x:c>
      <x:c t="str">
        <x:v>R0P5430139916</x:v>
      </x:c>
      <x:c t="str">
        <x:v>AsM Audit Remediation Corrections Submission - ARA - 31Jan2018</x:v>
      </x:c>
    </x:row>
    <x:row>
      <x:c t="str">
        <x:v>R0P5430140125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F0183A53F9</x:v>
      </x:c>
      <x:c t="str">
        <x:v>R0P5430140125</x:v>
      </x:c>
      <x:c t="str">
        <x:v>R0P5430139917</x:v>
      </x:c>
      <x:c t="str">
        <x:v>AsM Audit Remediation Corrections Submission - ARA - 31Jan2018</x:v>
      </x:c>
    </x:row>
    <x:row>
      <x:c t="str">
        <x:v>R0P5430140126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F0183A53FA</x:v>
      </x:c>
      <x:c t="str">
        <x:v>R0P5430140126</x:v>
      </x:c>
      <x:c t="str">
        <x:v>R0P5430139918</x:v>
      </x:c>
      <x:c t="str">
        <x:v>AsM Audit Remediation Corrections Submission - ARA - 31Jan2018</x:v>
      </x:c>
    </x:row>
    <x:row>
      <x:c t="str">
        <x:v>R0P5430140127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F0183A53HI</x:v>
      </x:c>
      <x:c t="str">
        <x:v>R0P5430140127</x:v>
      </x:c>
      <x:c t="str">
        <x:v>R0P5430139919</x:v>
      </x:c>
      <x:c t="str">
        <x:v>AsM Audit Remediation Corrections Submission - ARA - 31Jan2018</x:v>
      </x:c>
    </x:row>
    <x:row>
      <x:c t="str">
        <x:v>R0P5430140128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F0183A53HL</x:v>
      </x:c>
      <x:c t="str">
        <x:v>R0P5430140128</x:v>
      </x:c>
      <x:c t="str">
        <x:v>R0P5430139920</x:v>
      </x:c>
      <x:c t="str">
        <x:v>AsM Audit Remediation Corrections Submission - ARA - 31Jan2018</x:v>
      </x:c>
    </x:row>
    <x:row>
      <x:c t="str">
        <x:v>R0P5430140129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F0183A53IO</x:v>
      </x:c>
      <x:c t="str">
        <x:v>R0P5430140129</x:v>
      </x:c>
      <x:c t="str">
        <x:v>R0P5430139921</x:v>
      </x:c>
      <x:c t="str">
        <x:v>AsM Audit Remediation Corrections Submission - ARA - 31Jan2018</x:v>
      </x:c>
    </x:row>
    <x:row>
      <x:c t="str">
        <x:v>R0P5430140130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F0183A51XW</x:v>
      </x:c>
      <x:c t="str">
        <x:v>R0P5430140130</x:v>
      </x:c>
      <x:c t="str">
        <x:v>R0P5430139907</x:v>
      </x:c>
      <x:c t="str">
        <x:v>AsM Audit Remediation Corrections Submission - ARA - 31Jan2018</x:v>
      </x:c>
    </x:row>
    <x:row>
      <x:c t="str">
        <x:v>R0P5430140131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F0183A51XY</x:v>
      </x:c>
      <x:c t="str">
        <x:v>R0P5430140131</x:v>
      </x:c>
      <x:c t="str">
        <x:v>R0P5430139908</x:v>
      </x:c>
      <x:c t="str">
        <x:v>AsM Audit Remediation Corrections Submission - ARA - 31Jan2018</x:v>
      </x:c>
    </x:row>
    <x:row>
      <x:c t="str">
        <x:v>R0P5430140132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F0183A51XZ</x:v>
      </x:c>
      <x:c t="str">
        <x:v>R0P5430140132</x:v>
      </x:c>
      <x:c t="str">
        <x:v>R0P5430139909</x:v>
      </x:c>
      <x:c t="str">
        <x:v>AsM Audit Remediation Corrections Submission - ARA - 31Jan2018</x:v>
      </x:c>
    </x:row>
    <x:row>
      <x:c t="str">
        <x:v>R0P5430140133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F0183A51Y0</x:v>
      </x:c>
      <x:c t="str">
        <x:v>R0P5430140133</x:v>
      </x:c>
      <x:c t="str">
        <x:v>R0P5430139910</x:v>
      </x:c>
      <x:c t="str">
        <x:v>AsM Audit Remediation Corrections Submission - ARA - 31Jan2018</x:v>
      </x:c>
    </x:row>
    <x:row>
      <x:c t="str">
        <x:v>R0P5430140134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F0183A53I5</x:v>
      </x:c>
      <x:c t="str">
        <x:v>R0P5430140134</x:v>
      </x:c>
      <x:c t="str">
        <x:v>R0P5430139911</x:v>
      </x:c>
      <x:c t="str">
        <x:v>AsM Audit Remediation Corrections Submission - ARA - 31Jan2018</x:v>
      </x:c>
    </x:row>
    <x:row>
      <x:c t="str">
        <x:v>R0P5430140135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F0183A51XB</x:v>
      </x:c>
      <x:c t="str">
        <x:v>R0P5430140135</x:v>
      </x:c>
      <x:c t="str">
        <x:v>R0P5430139912</x:v>
      </x:c>
      <x:c t="str">
        <x:v>AsM Audit Remediation Corrections Submission - ARA - 31Jan2018</x:v>
      </x:c>
    </x:row>
    <x:row>
      <x:c t="str">
        <x:v>R0P5430140136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F0183A537E</x:v>
      </x:c>
      <x:c t="str">
        <x:v>R0P5430140136</x:v>
      </x:c>
      <x:c t="str">
        <x:v>R0P5430139913</x:v>
      </x:c>
      <x:c t="str">
        <x:v>AsM Audit Remediation Corrections Submission - ARA - 31Jan2018</x:v>
      </x:c>
    </x:row>
    <x:row>
      <x:c t="str">
        <x:v>R0P5430140137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F0183A53CU</x:v>
      </x:c>
      <x:c t="str">
        <x:v>R0P5430140137</x:v>
      </x:c>
      <x:c t="str">
        <x:v>R0P5430139914</x:v>
      </x:c>
      <x:c t="str">
        <x:v>AsM Audit Remediation Corrections Submission - ARA - 31Jan2018</x:v>
      </x:c>
    </x:row>
    <x:row>
      <x:c t="str">
        <x:v>R0P5430140138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F0183A53F1</x:v>
      </x:c>
      <x:c t="str">
        <x:v>R0P5430140138</x:v>
      </x:c>
      <x:c t="str">
        <x:v>R0P5430139915</x:v>
      </x:c>
      <x:c t="str">
        <x:v>AsM Audit Remediation Corrections Submission - ARA - 31Jan2018</x:v>
      </x:c>
    </x:row>
    <x:row>
      <x:c t="str">
        <x:v>R0P5430140139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F0183A53F2</x:v>
      </x:c>
      <x:c t="str">
        <x:v>R0P5430140139</x:v>
      </x:c>
      <x:c t="str">
        <x:v>R0P5430139916</x:v>
      </x:c>
      <x:c t="str">
        <x:v>AsM Audit Remediation Corrections Submission - ARA - 31Jan2018</x:v>
      </x:c>
    </x:row>
    <x:row>
      <x:c t="str">
        <x:v>R0P5430140140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F0183A51WF</x:v>
      </x:c>
      <x:c t="str">
        <x:v>R0P5430140140</x:v>
      </x:c>
      <x:c t="str">
        <x:v>R0P5430139917</x:v>
      </x:c>
      <x:c t="str">
        <x:v>AsM Audit Remediation Corrections Submission - ARA - 31Jan2018</x:v>
      </x:c>
    </x:row>
    <x:row>
      <x:c t="str">
        <x:v>R0P5430140141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F0183A51X9</x:v>
      </x:c>
      <x:c t="str">
        <x:v>R0P5430140141</x:v>
      </x:c>
      <x:c t="str">
        <x:v>R0P5430139918</x:v>
      </x:c>
      <x:c t="str">
        <x:v>AsM Audit Remediation Corrections Submission - ARA - 31Jan2018</x:v>
      </x:c>
    </x:row>
    <x:row>
      <x:c t="str">
        <x:v>R0P5430140142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F0183A53FW</x:v>
      </x:c>
      <x:c t="str">
        <x:v>R0P5430140142</x:v>
      </x:c>
      <x:c t="str">
        <x:v>R0P5430139919</x:v>
      </x:c>
      <x:c t="str">
        <x:v>AsM Audit Remediation Corrections Submission - ARA - 31Jan2018</x:v>
      </x:c>
    </x:row>
    <x:row>
      <x:c t="str">
        <x:v>R0P5430140143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F0183A53HJ</x:v>
      </x:c>
      <x:c t="str">
        <x:v>R0P5430140143</x:v>
      </x:c>
      <x:c t="str">
        <x:v>R0P5430139920</x:v>
      </x:c>
      <x:c t="str">
        <x:v>AsM Audit Remediation Corrections Submission - ARA - 31Jan2018</x:v>
      </x:c>
    </x:row>
    <x:row>
      <x:c t="str">
        <x:v>R0P5430140144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F0183A53HM</x:v>
      </x:c>
      <x:c t="str">
        <x:v>R0P5430140144</x:v>
      </x:c>
      <x:c t="str">
        <x:v>R0P5430139921</x:v>
      </x:c>
      <x:c t="str">
        <x:v>AsM Audit Remediation Corrections Submission - ARA - 31Jan2018</x:v>
      </x:c>
    </x:row>
    <x:row>
      <x:c t="str">
        <x:v>R0P5430140145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F0183A51M0</x:v>
      </x:c>
      <x:c t="str">
        <x:v>R0P5430140145</x:v>
      </x:c>
      <x:c t="str">
        <x:v>R0P5430139907</x:v>
      </x:c>
      <x:c t="str">
        <x:v>AsM Audit Remediation Corrections Submission - ARA - 31Jan2018</x:v>
      </x:c>
    </x:row>
    <x:row>
      <x:c t="str">
        <x:v>R0P5430140146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F0183A5215</x:v>
      </x:c>
      <x:c t="str">
        <x:v>R0P5430140146</x:v>
      </x:c>
      <x:c t="str">
        <x:v>R0P5430139908</x:v>
      </x:c>
      <x:c t="str">
        <x:v>AsM Audit Remediation Corrections Submission - ARA - 31Jan2018</x:v>
      </x:c>
    </x:row>
    <x:row>
      <x:c t="str">
        <x:v>R0P5430140147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F0183A53B9</x:v>
      </x:c>
      <x:c t="str">
        <x:v>R0P5430140147</x:v>
      </x:c>
      <x:c t="str">
        <x:v>R0P5430139909</x:v>
      </x:c>
      <x:c t="str">
        <x:v>AsM Audit Remediation Corrections Submission - ARA - 31Jan2018</x:v>
      </x:c>
    </x:row>
    <x:row>
      <x:c t="str">
        <x:v>R0P5430140148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F0183A53C8</x:v>
      </x:c>
      <x:c t="str">
        <x:v>R0P5430140148</x:v>
      </x:c>
      <x:c t="str">
        <x:v>R0P5430139910</x:v>
      </x:c>
      <x:c t="str">
        <x:v>AsM Audit Remediation Corrections Submission - ARA - 31Jan2018</x:v>
      </x:c>
    </x:row>
    <x:row>
      <x:c t="str">
        <x:v>R0P5430140149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F0183A53F6</x:v>
      </x:c>
      <x:c t="str">
        <x:v>R0P5430140149</x:v>
      </x:c>
      <x:c t="str">
        <x:v>R0P5430139911</x:v>
      </x:c>
      <x:c t="str">
        <x:v>AsM Audit Remediation Corrections Submission - ARA - 31Jan2018</x:v>
      </x:c>
    </x:row>
    <x:row>
      <x:c t="str">
        <x:v>R0P5430140150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F0183A51S0</x:v>
      </x:c>
      <x:c t="str">
        <x:v>R0P5430140150</x:v>
      </x:c>
      <x:c t="str">
        <x:v>R0P5430139912</x:v>
      </x:c>
      <x:c t="str">
        <x:v>AsM Audit Remediation Corrections Submission - ARA - 31Jan2018</x:v>
      </x:c>
    </x:row>
    <x:row>
      <x:c t="str">
        <x:v>R0P5430140151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F0183A51XD</x:v>
      </x:c>
      <x:c t="str">
        <x:v>R0P5430140151</x:v>
      </x:c>
      <x:c t="str">
        <x:v>R0P5430139913</x:v>
      </x:c>
      <x:c t="str">
        <x:v>AsM Audit Remediation Corrections Submission - ARA - 31Jan2018</x:v>
      </x:c>
    </x:row>
    <x:row>
      <x:c t="str">
        <x:v>R0P5430140152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F0183A53C6</x:v>
      </x:c>
      <x:c t="str">
        <x:v>R0P5430140152</x:v>
      </x:c>
      <x:c t="str">
        <x:v>R0P5430139914</x:v>
      </x:c>
      <x:c t="str">
        <x:v>AsM Audit Remediation Corrections Submission - ARA - 31Jan2018</x:v>
      </x:c>
    </x:row>
    <x:row>
      <x:c t="str">
        <x:v>R0P5430140153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F0183A53EZ</x:v>
      </x:c>
      <x:c t="str">
        <x:v>R0P5430140153</x:v>
      </x:c>
      <x:c t="str">
        <x:v>R0P5430139915</x:v>
      </x:c>
      <x:c t="str">
        <x:v>AsM Audit Remediation Corrections Submission - ARA - 31Jan2018</x:v>
      </x:c>
    </x:row>
    <x:row>
      <x:c t="str">
        <x:v>R0P5430140154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F0183A53GN</x:v>
      </x:c>
      <x:c t="str">
        <x:v>R0P5430140154</x:v>
      </x:c>
      <x:c t="str">
        <x:v>R0P5430139916</x:v>
      </x:c>
      <x:c t="str">
        <x:v>AsM Audit Remediation Corrections Submission - ARA - 31Jan2018</x:v>
      </x:c>
    </x:row>
    <x:row>
      <x:c t="str">
        <x:v>R0P5430140155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F0183A51P2</x:v>
      </x:c>
      <x:c t="str">
        <x:v>R0P5430140155</x:v>
      </x:c>
      <x:c t="str">
        <x:v>R0P5430139917</x:v>
      </x:c>
      <x:c t="str">
        <x:v>AsM Audit Remediation Corrections Submission - ARA - 31Jan2018</x:v>
      </x:c>
    </x:row>
    <x:row>
      <x:c t="str">
        <x:v>R0P5430140156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F0183A539L</x:v>
      </x:c>
      <x:c t="str">
        <x:v>R0P5430140156</x:v>
      </x:c>
      <x:c t="str">
        <x:v>R0P5430139918</x:v>
      </x:c>
      <x:c t="str">
        <x:v>AsM Audit Remediation Corrections Submission - ARA - 31Jan2018</x:v>
      </x:c>
    </x:row>
    <x:row>
      <x:c t="str">
        <x:v>R0P5430140157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F0183A539T</x:v>
      </x:c>
      <x:c t="str">
        <x:v>R0P5430140157</x:v>
      </x:c>
      <x:c t="str">
        <x:v>R0P5430139919</x:v>
      </x:c>
      <x:c t="str">
        <x:v>AsM Audit Remediation Corrections Submission - ARA - 31Jan2018</x:v>
      </x:c>
    </x:row>
    <x:row>
      <x:c t="str">
        <x:v>R0P5430140158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F0183A539W</x:v>
      </x:c>
      <x:c t="str">
        <x:v>R0P5430140158</x:v>
      </x:c>
      <x:c t="str">
        <x:v>R0P5430139920</x:v>
      </x:c>
      <x:c t="str">
        <x:v>AsM Audit Remediation Corrections Submission - ARA - 31Jan2018</x:v>
      </x:c>
    </x:row>
    <x:row>
      <x:c t="str">
        <x:v>R0P5430140159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F0183A53AQ</x:v>
      </x:c>
      <x:c t="str">
        <x:v>R0P5430140159</x:v>
      </x:c>
      <x:c t="str">
        <x:v>R0P5430139921</x:v>
      </x:c>
      <x:c t="str">
        <x:v>AsM Audit Remediation Corrections Submission - ARA - 31Jan2018</x:v>
      </x:c>
    </x:row>
    <x:row>
      <x:c t="str">
        <x:v>R0P5430140161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H0BRH97B5E</x:v>
      </x:c>
      <x:c t="str">
        <x:v>R0P5430140161</x:v>
      </x:c>
      <x:c t="str">
        <x:v>R0P5430139907</x:v>
      </x:c>
      <x:c t="str">
        <x:v>AsM Audit Remediation Corrections Submission - ARA - 31Jan2018</x:v>
      </x:c>
    </x:row>
    <x:row>
      <x:c t="str">
        <x:v>R0P5430140162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H0BRH97B3Z</x:v>
      </x:c>
      <x:c t="str">
        <x:v>R0P5430140162</x:v>
      </x:c>
      <x:c t="str">
        <x:v>R0P5430139908</x:v>
      </x:c>
      <x:c t="str">
        <x:v>AsM Audit Remediation Corrections Submission - ARA - 31Jan2018</x:v>
      </x:c>
    </x:row>
    <x:row>
      <x:c t="str">
        <x:v>R0P5430140163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H0BRH97B3H</x:v>
      </x:c>
      <x:c t="str">
        <x:v>R0P5430140163</x:v>
      </x:c>
      <x:c t="str">
        <x:v>R0P5430139909</x:v>
      </x:c>
      <x:c t="str">
        <x:v>AsM Audit Remediation Corrections Submission - ARA - 31Jan2018</x:v>
      </x:c>
    </x:row>
    <x:row>
      <x:c t="str">
        <x:v>R0P5430140164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H0BRH97B3O</x:v>
      </x:c>
      <x:c t="str">
        <x:v>R0P5430140164</x:v>
      </x:c>
      <x:c t="str">
        <x:v>R0P5430139910</x:v>
      </x:c>
      <x:c t="str">
        <x:v>AsM Audit Remediation Corrections Submission - ARA - 31Jan2018</x:v>
      </x:c>
    </x:row>
    <x:row>
      <x:c t="str">
        <x:v>R0P5430140165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H0BRH97B3E</x:v>
      </x:c>
      <x:c t="str">
        <x:v>R0P5430140165</x:v>
      </x:c>
      <x:c t="str">
        <x:v>R0P5430139911</x:v>
      </x:c>
      <x:c t="str">
        <x:v>AsM Audit Remediation Corrections Submission - ARA - 31Jan2018</x:v>
      </x:c>
    </x:row>
    <x:row>
      <x:c t="str">
        <x:v>R0P5430140166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H0BRH97B40</x:v>
      </x:c>
      <x:c t="str">
        <x:v>R0P5430140166</x:v>
      </x:c>
      <x:c t="str">
        <x:v>R0P5430139912</x:v>
      </x:c>
      <x:c t="str">
        <x:v>AsM Audit Remediation Corrections Submission - ARA - 31Jan2018</x:v>
      </x:c>
    </x:row>
    <x:row>
      <x:c t="str">
        <x:v>R0P5430140167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H0BRH97B59</x:v>
      </x:c>
      <x:c t="str">
        <x:v>R0P5430140167</x:v>
      </x:c>
      <x:c t="str">
        <x:v>R0P5430139913</x:v>
      </x:c>
      <x:c t="str">
        <x:v>AsM Audit Remediation Corrections Submission - ARA - 31Jan2018</x:v>
      </x:c>
    </x:row>
    <x:row>
      <x:c t="str">
        <x:v>R0P5430140168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H0BRH97B7G</x:v>
      </x:c>
      <x:c t="str">
        <x:v>R0P5430140168</x:v>
      </x:c>
      <x:c t="str">
        <x:v>R0P5430139914</x:v>
      </x:c>
      <x:c t="str">
        <x:v>AsM Audit Remediation Corrections Submission - ARA - 31Jan2018</x:v>
      </x:c>
    </x:row>
    <x:row>
      <x:c t="str">
        <x:v>R0P5430140169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H0BRH97B9S</x:v>
      </x:c>
      <x:c t="str">
        <x:v>R0P5430140169</x:v>
      </x:c>
      <x:c t="str">
        <x:v>R0P5430139915</x:v>
      </x:c>
      <x:c t="str">
        <x:v>AsM Audit Remediation Corrections Submission - ARA - 31Jan2018</x:v>
      </x:c>
    </x:row>
    <x:row>
      <x:c t="str">
        <x:v>R0P5430140170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H0BRH97B30</x:v>
      </x:c>
      <x:c t="str">
        <x:v>R0P5430140170</x:v>
      </x:c>
      <x:c t="str">
        <x:v>R0P5430139916</x:v>
      </x:c>
      <x:c t="str">
        <x:v>AsM Audit Remediation Corrections Submission - ARA - 31Jan2018</x:v>
      </x:c>
    </x:row>
    <x:row>
      <x:c t="str">
        <x:v>R0P5430140171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H0BRH97B54</x:v>
      </x:c>
      <x:c t="str">
        <x:v>R0P5430140171</x:v>
      </x:c>
      <x:c t="str">
        <x:v>R0P5430139917</x:v>
      </x:c>
      <x:c t="str">
        <x:v>AsM Audit Remediation Corrections Submission - ARA - 31Jan2018</x:v>
      </x:c>
    </x:row>
    <x:row>
      <x:c t="str">
        <x:v>R0P5430140172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H0BRH97BEW</x:v>
      </x:c>
      <x:c t="str">
        <x:v>R0P5430140172</x:v>
      </x:c>
      <x:c t="str">
        <x:v>R0P5430139918</x:v>
      </x:c>
      <x:c t="str">
        <x:v>AsM Audit Remediation Corrections Submission - ARA - 31Jan2018</x:v>
      </x:c>
    </x:row>
    <x:row>
      <x:c t="str">
        <x:v>R0P5430140173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H0BRH97B3Q</x:v>
      </x:c>
      <x:c t="str">
        <x:v>R0P5430140173</x:v>
      </x:c>
      <x:c t="str">
        <x:v>R0P5430139919</x:v>
      </x:c>
      <x:c t="str">
        <x:v>AsM Audit Remediation Corrections Submission - ARA - 31Jan2018</x:v>
      </x:c>
    </x:row>
    <x:row>
      <x:c t="str">
        <x:v>R0P5430140174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H0BRH97B53</x:v>
      </x:c>
      <x:c t="str">
        <x:v>R0P5430140174</x:v>
      </x:c>
      <x:c t="str">
        <x:v>R0P5430139920</x:v>
      </x:c>
      <x:c t="str">
        <x:v>AsM Audit Remediation Corrections Submission - ARA - 31Jan2018</x:v>
      </x:c>
    </x:row>
    <x:row>
      <x:c t="str">
        <x:v>R0P5430140175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>H0BRH97B4U</x:v>
      </x:c>
      <x:c t="str">
        <x:v>R0P5430140175</x:v>
      </x:c>
      <x:c t="str">
        <x:v>R0P5430139921</x:v>
      </x:c>
      <x:c t="str">
        <x:v>AsM Audit Remediation Corrections Submission - ARA - 31Jan2018</x:v>
      </x:c>
    </x:row>
    <x:row>
      <x:c t="str">
        <x:v>R0P5430140177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R0P5430140177</x:v>
      </x:c>
      <x:c t="str">
        <x:v>R0P5430139907</x:v>
      </x:c>
      <x:c t="str">
        <x:v>AsM Audit Remediation Corrections Submission - ARA - 31Jan2018</x:v>
      </x:c>
    </x:row>
    <x:row>
      <x:c t="str">
        <x:v>R0P5430140178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R0P5430140178</x:v>
      </x:c>
      <x:c t="str">
        <x:v>R0P5430139908</x:v>
      </x:c>
      <x:c t="str">
        <x:v>AsM Audit Remediation Corrections Submission - ARA - 31Jan2018</x:v>
      </x:c>
    </x:row>
    <x:row>
      <x:c t="str">
        <x:v>R0P5430140179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R0P5430140179</x:v>
      </x:c>
      <x:c t="str">
        <x:v>R0P5430139909</x:v>
      </x:c>
      <x:c t="str">
        <x:v>AsM Audit Remediation Corrections Submission - ARA - 31Jan2018</x:v>
      </x:c>
    </x:row>
    <x:row>
      <x:c t="str">
        <x:v>R0P5430140180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R0P5430140180</x:v>
      </x:c>
      <x:c t="str">
        <x:v>R0P5430139910</x:v>
      </x:c>
      <x:c t="str">
        <x:v>AsM Audit Remediation Corrections Submission - ARA - 31Jan2018</x:v>
      </x:c>
    </x:row>
    <x:row>
      <x:c t="str">
        <x:v>R0P5430140181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R0P5430140181</x:v>
      </x:c>
      <x:c t="str">
        <x:v>R0P5430139911</x:v>
      </x:c>
      <x:c t="str">
        <x:v>AsM Audit Remediation Corrections Submission - ARA - 31Jan2018</x:v>
      </x:c>
    </x:row>
    <x:row>
      <x:c t="str">
        <x:v>R0P5430140182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R0P5430140182</x:v>
      </x:c>
      <x:c t="str">
        <x:v>R0P5430139912</x:v>
      </x:c>
      <x:c t="str">
        <x:v>AsM Audit Remediation Corrections Submission - ARA - 31Jan2018</x:v>
      </x:c>
    </x:row>
    <x:row>
      <x:c t="str">
        <x:v>R0P5430140183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R0P5430140183</x:v>
      </x:c>
      <x:c t="str">
        <x:v>R0P5430139913</x:v>
      </x:c>
      <x:c t="str">
        <x:v>AsM Audit Remediation Corrections Submission - ARA - 31Jan2018</x:v>
      </x:c>
    </x:row>
    <x:row>
      <x:c t="str">
        <x:v>R0P5430140184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R0P5430140184</x:v>
      </x:c>
      <x:c t="str">
        <x:v>R0P5430139914</x:v>
      </x:c>
      <x:c t="str">
        <x:v>AsM Audit Remediation Corrections Submission - ARA - 31Jan2018</x:v>
      </x:c>
    </x:row>
    <x:row>
      <x:c t="str">
        <x:v>R0P5430140185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R0P5430140185</x:v>
      </x:c>
      <x:c t="str">
        <x:v>R0P5430139915</x:v>
      </x:c>
      <x:c t="str">
        <x:v>AsM Audit Remediation Corrections Submission - ARA - 31Jan2018</x:v>
      </x:c>
    </x:row>
    <x:row>
      <x:c t="str">
        <x:v>R0P5430140186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R0P5430140186</x:v>
      </x:c>
      <x:c t="str">
        <x:v>R0P5430139916</x:v>
      </x:c>
      <x:c t="str">
        <x:v>AsM Audit Remediation Corrections Submission - ARA - 31Jan2018</x:v>
      </x:c>
    </x:row>
    <x:row>
      <x:c t="str">
        <x:v>R0P5430140187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R0P5430140187</x:v>
      </x:c>
      <x:c t="str">
        <x:v>R0P5430139917</x:v>
      </x:c>
      <x:c t="str">
        <x:v>AsM Audit Remediation Corrections Submission - ARA - 31Jan2018</x:v>
      </x:c>
    </x:row>
    <x:row>
      <x:c t="str">
        <x:v>R0P5430140188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R0P5430140188</x:v>
      </x:c>
      <x:c t="str">
        <x:v>R0P5430139918</x:v>
      </x:c>
      <x:c t="str">
        <x:v>AsM Audit Remediation Corrections Submission - ARA - 31Jan2018</x:v>
      </x:c>
    </x:row>
    <x:row>
      <x:c t="str">
        <x:v>R0P5430140189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R0P5430140189</x:v>
      </x:c>
      <x:c t="str">
        <x:v>R0P5430139919</x:v>
      </x:c>
      <x:c t="str">
        <x:v>AsM Audit Remediation Corrections Submission - ARA - 31Jan2018</x:v>
      </x:c>
    </x:row>
    <x:row>
      <x:c t="str">
        <x:v>R0P5430140190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R0P5430140190</x:v>
      </x:c>
      <x:c t="str">
        <x:v>R0P5430139920</x:v>
      </x:c>
      <x:c t="str">
        <x:v>AsM Audit Remediation Corrections Submission - ARA - 31Jan2018</x:v>
      </x:c>
    </x:row>
    <x:row>
      <x:c t="str">
        <x:v>R0P5430140191</x:v>
      </x:c>
      <x:c t="str">
        <x:v>4338880454AUSS118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6850021981</x:v>
      </x:c>
      <x:c t="str">
        <x:v/>
      </x:c>
      <x:c t="str">
        <x:v>R0P5430140191</x:v>
      </x:c>
      <x:c t="str">
        <x:v>R0P5430139921</x:v>
      </x:c>
      <x:c t="str">
        <x:v>AsM Audit Remediation Corrections Submission - ARA - 31Jan2018</x:v>
      </x:c>
    </x:row>
    <x:row>
      <x:c t="str">
        <x:v>R0P5430142368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R0P5430142368</x:v>
      </x:c>
      <x:c t="str">
        <x:v>R0P5430142360</x:v>
      </x:c>
      <x:c t="str">
        <x:v>AsM Audit Remediation Corrections Submission - ARA - 31Jan2018</x:v>
      </x:c>
    </x:row>
    <x:row>
      <x:c t="str">
        <x:v>R0P5430142370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R0P5430142370</x:v>
      </x:c>
      <x:c t="str">
        <x:v>R0P5430142361</x:v>
      </x:c>
      <x:c t="str">
        <x:v>AsM Audit Remediation Corrections Submission - ARA - 31Jan2018</x:v>
      </x:c>
    </x:row>
    <x:row>
      <x:c t="str">
        <x:v>R0P5430142372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R0P5430142372</x:v>
      </x:c>
      <x:c t="str">
        <x:v>R0P5430142362</x:v>
      </x:c>
      <x:c t="str">
        <x:v>AsM Audit Remediation Corrections Submission - ARA - 31Jan2018</x:v>
      </x:c>
    </x:row>
    <x:row>
      <x:c t="str">
        <x:v>R0P5430142380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R0P5430142380</x:v>
      </x:c>
      <x:c t="str">
        <x:v>R0P5430142364</x:v>
      </x:c>
      <x:c t="str">
        <x:v>AsM Audit Remediation Corrections Submission - ARA - 31Jan2018</x:v>
      </x:c>
    </x:row>
    <x:row>
      <x:c t="str">
        <x:v>R0P5430142382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VA13X920LE</x:v>
      </x:c>
      <x:c t="str">
        <x:v>R0P5430142382</x:v>
      </x:c>
      <x:c t="str">
        <x:v>R0P5430142360</x:v>
      </x:c>
      <x:c t="str">
        <x:v>AsM Audit Remediation Corrections Submission - ARA - 31Jan2018</x:v>
      </x:c>
    </x:row>
    <x:row>
      <x:c t="str">
        <x:v>R0P5430142383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VA13X920LG</x:v>
      </x:c>
      <x:c t="str">
        <x:v>R0P5430142383</x:v>
      </x:c>
      <x:c t="str">
        <x:v>R0P5430142361</x:v>
      </x:c>
      <x:c t="str">
        <x:v>AsM Audit Remediation Corrections Submission - ARA - 31Jan2018</x:v>
      </x:c>
    </x:row>
    <x:row>
      <x:c t="str">
        <x:v>R0P5430142384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VA13X920Y2</x:v>
      </x:c>
      <x:c t="str">
        <x:v>R0P5430142384</x:v>
      </x:c>
      <x:c t="str">
        <x:v>R0P5430142362</x:v>
      </x:c>
      <x:c t="str">
        <x:v>AsM Audit Remediation Corrections Submission - ARA - 31Jan2018</x:v>
      </x:c>
    </x:row>
    <x:row>
      <x:c t="str">
        <x:v>R0P5430142385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VA13X920YA</x:v>
      </x:c>
      <x:c t="str">
        <x:v>R0P5430142385</x:v>
      </x:c>
      <x:c t="str">
        <x:v>R0P5430142364</x:v>
      </x:c>
      <x:c t="str">
        <x:v>AsM Audit Remediation Corrections Submission - ARA - 31Jan2018</x:v>
      </x:c>
    </x:row>
    <x:row>
      <x:c t="str">
        <x:v>R0P5430142386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VA13X92147</x:v>
      </x:c>
      <x:c t="str">
        <x:v>R0P5430142386</x:v>
      </x:c>
      <x:c t="str">
        <x:v>R0P5430142360</x:v>
      </x:c>
      <x:c t="str">
        <x:v>AsM Audit Remediation Corrections Submission - ARA - 31Jan2018</x:v>
      </x:c>
    </x:row>
    <x:row>
      <x:c t="str">
        <x:v>R0P5430142387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VA13X9215Z</x:v>
      </x:c>
      <x:c t="str">
        <x:v>R0P5430142387</x:v>
      </x:c>
      <x:c t="str">
        <x:v>R0P5430142361</x:v>
      </x:c>
      <x:c t="str">
        <x:v>AsM Audit Remediation Corrections Submission - ARA - 31Jan2018</x:v>
      </x:c>
    </x:row>
    <x:row>
      <x:c t="str">
        <x:v>R0P5430142388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VA13X9216V</x:v>
      </x:c>
      <x:c t="str">
        <x:v>R0P5430142388</x:v>
      </x:c>
      <x:c t="str">
        <x:v>R0P5430142362</x:v>
      </x:c>
      <x:c t="str">
        <x:v>AsM Audit Remediation Corrections Submission - ARA - 31Jan2018</x:v>
      </x:c>
    </x:row>
    <x:row>
      <x:c t="str">
        <x:v>R0P5430142389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VA13X921AM</x:v>
      </x:c>
      <x:c t="str">
        <x:v>R0P5430142389</x:v>
      </x:c>
      <x:c t="str">
        <x:v>R0P5430142364</x:v>
      </x:c>
      <x:c t="str">
        <x:v>AsM Audit Remediation Corrections Submission - ARA - 31Jan2018</x:v>
      </x:c>
    </x:row>
    <x:row>
      <x:c t="str">
        <x:v>R0P5430142390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VA183940AK</x:v>
      </x:c>
      <x:c t="str">
        <x:v>R0P5430142390</x:v>
      </x:c>
      <x:c t="str">
        <x:v>R0P5430142360</x:v>
      </x:c>
      <x:c t="str">
        <x:v>AsM Audit Remediation Corrections Submission - ARA - 31Jan2018</x:v>
      </x:c>
    </x:row>
    <x:row>
      <x:c t="str">
        <x:v>R0P5430142391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VA183940AW</x:v>
      </x:c>
      <x:c t="str">
        <x:v>R0P5430142391</x:v>
      </x:c>
      <x:c t="str">
        <x:v>R0P5430142361</x:v>
      </x:c>
      <x:c t="str">
        <x:v>AsM Audit Remediation Corrections Submission - ARA - 31Jan2018</x:v>
      </x:c>
    </x:row>
    <x:row>
      <x:c t="str">
        <x:v>R0P5430142392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VA183940AX</x:v>
      </x:c>
      <x:c t="str">
        <x:v>R0P5430142392</x:v>
      </x:c>
      <x:c t="str">
        <x:v>R0P5430142362</x:v>
      </x:c>
      <x:c t="str">
        <x:v>AsM Audit Remediation Corrections Submission - ARA - 31Jan2018</x:v>
      </x:c>
    </x:row>
    <x:row>
      <x:c t="str">
        <x:v>R0P5430142393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VA183940BJ</x:v>
      </x:c>
      <x:c t="str">
        <x:v>R0P5430142393</x:v>
      </x:c>
      <x:c t="str">
        <x:v>R0P5430142364</x:v>
      </x:c>
      <x:c t="str">
        <x:v>AsM Audit Remediation Corrections Submission - ARA - 31Jan2018</x:v>
      </x:c>
    </x:row>
    <x:row>
      <x:c t="str">
        <x:v>R0P5430142394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VA183940BW</x:v>
      </x:c>
      <x:c t="str">
        <x:v>R0P5430142394</x:v>
      </x:c>
      <x:c t="str">
        <x:v>R0P5430142360</x:v>
      </x:c>
      <x:c t="str">
        <x:v>AsM Audit Remediation Corrections Submission - ARA - 31Jan2018</x:v>
      </x:c>
    </x:row>
    <x:row>
      <x:c t="str">
        <x:v>R0P5430142395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VA183940BY</x:v>
      </x:c>
      <x:c t="str">
        <x:v>R0P5430142395</x:v>
      </x:c>
      <x:c t="str">
        <x:v>R0P5430142361</x:v>
      </x:c>
      <x:c t="str">
        <x:v>AsM Audit Remediation Corrections Submission - ARA - 31Jan2018</x:v>
      </x:c>
    </x:row>
    <x:row>
      <x:c t="str">
        <x:v>R0P5430142396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VA183940BZ</x:v>
      </x:c>
      <x:c t="str">
        <x:v>R0P5430142396</x:v>
      </x:c>
      <x:c t="str">
        <x:v>R0P5430142362</x:v>
      </x:c>
      <x:c t="str">
        <x:v>AsM Audit Remediation Corrections Submission - ARA - 31Jan2018</x:v>
      </x:c>
    </x:row>
    <x:row>
      <x:c t="str">
        <x:v>R0P5430142397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VA183940C0</x:v>
      </x:c>
      <x:c t="str">
        <x:v>R0P5430142397</x:v>
      </x:c>
      <x:c t="str">
        <x:v>R0P5430142364</x:v>
      </x:c>
      <x:c t="str">
        <x:v>AsM Audit Remediation Corrections Submission - ARA - 31Jan2018</x:v>
      </x:c>
    </x:row>
    <x:row>
      <x:c t="str">
        <x:v>R0P5430142398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VA183940CR</x:v>
      </x:c>
      <x:c t="str">
        <x:v>R0P5430142398</x:v>
      </x:c>
      <x:c t="str">
        <x:v>R0P5430142360</x:v>
      </x:c>
      <x:c t="str">
        <x:v>AsM Audit Remediation Corrections Submission - ARA - 31Jan2018</x:v>
      </x:c>
    </x:row>
    <x:row>
      <x:c t="str">
        <x:v>R0P5430142399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VA18395063</x:v>
      </x:c>
      <x:c t="str">
        <x:v>R0P5430142399</x:v>
      </x:c>
      <x:c t="str">
        <x:v>R0P5430142361</x:v>
      </x:c>
      <x:c t="str">
        <x:v>AsM Audit Remediation Corrections Submission - ARA - 31Jan2018</x:v>
      </x:c>
    </x:row>
    <x:row>
      <x:c t="str">
        <x:v>R0P5430142400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VA18395064</x:v>
      </x:c>
      <x:c t="str">
        <x:v>R0P5430142400</x:v>
      </x:c>
      <x:c t="str">
        <x:v>R0P5430142362</x:v>
      </x:c>
      <x:c t="str">
        <x:v>AsM Audit Remediation Corrections Submission - ARA - 31Jan2018</x:v>
      </x:c>
    </x:row>
    <x:row>
      <x:c t="str">
        <x:v>R0P5430142401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VA18395066</x:v>
      </x:c>
      <x:c t="str">
        <x:v>R0P5430142401</x:v>
      </x:c>
      <x:c t="str">
        <x:v>R0P5430142364</x:v>
      </x:c>
      <x:c t="str">
        <x:v>AsM Audit Remediation Corrections Submission - ARA - 31Jan2018</x:v>
      </x:c>
    </x:row>
    <x:row>
      <x:c t="str">
        <x:v>R0P5430142402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VA1839506E</x:v>
      </x:c>
      <x:c t="str">
        <x:v>R0P5430142402</x:v>
      </x:c>
      <x:c t="str">
        <x:v>R0P5430142360</x:v>
      </x:c>
      <x:c t="str">
        <x:v>AsM Audit Remediation Corrections Submission - ARA - 31Jan2018</x:v>
      </x:c>
    </x:row>
    <x:row>
      <x:c t="str">
        <x:v>R0P5430142403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VA1839506N</x:v>
      </x:c>
      <x:c t="str">
        <x:v>R0P5430142403</x:v>
      </x:c>
      <x:c t="str">
        <x:v>R0P5430142361</x:v>
      </x:c>
      <x:c t="str">
        <x:v>AsM Audit Remediation Corrections Submission - ARA - 31Jan2018</x:v>
      </x:c>
    </x:row>
    <x:row>
      <x:c t="str">
        <x:v>R0P5430142404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VA1839506V</x:v>
      </x:c>
      <x:c t="str">
        <x:v>R0P5430142404</x:v>
      </x:c>
      <x:c t="str">
        <x:v>R0P5430142362</x:v>
      </x:c>
      <x:c t="str">
        <x:v>AsM Audit Remediation Corrections Submission - ARA - 31Jan2018</x:v>
      </x:c>
    </x:row>
    <x:row>
      <x:c t="str">
        <x:v>R0P5430142405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VA1839506Z</x:v>
      </x:c>
      <x:c t="str">
        <x:v>R0P5430142405</x:v>
      </x:c>
      <x:c t="str">
        <x:v>R0P5430142364</x:v>
      </x:c>
      <x:c t="str">
        <x:v>AsM Audit Remediation Corrections Submission - ARA - 31Jan2018</x:v>
      </x:c>
    </x:row>
    <x:row>
      <x:c t="str">
        <x:v>R0P5430142406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VA18395070</x:v>
      </x:c>
      <x:c t="str">
        <x:v>R0P5430142406</x:v>
      </x:c>
      <x:c t="str">
        <x:v>R0P5430142360</x:v>
      </x:c>
      <x:c t="str">
        <x:v>AsM Audit Remediation Corrections Submission - ARA - 31Jan2018</x:v>
      </x:c>
    </x:row>
    <x:row>
      <x:c t="str">
        <x:v>R0P5430142407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VA18395077</x:v>
      </x:c>
      <x:c t="str">
        <x:v>R0P5430142407</x:v>
      </x:c>
      <x:c t="str">
        <x:v>R0P5430142361</x:v>
      </x:c>
      <x:c t="str">
        <x:v>AsM Audit Remediation Corrections Submission - ARA - 31Jan2018</x:v>
      </x:c>
    </x:row>
    <x:row>
      <x:c t="str">
        <x:v>R0P5430142408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VA1839507G</x:v>
      </x:c>
      <x:c t="str">
        <x:v>R0P5430142408</x:v>
      </x:c>
      <x:c t="str">
        <x:v>R0P5430142362</x:v>
      </x:c>
      <x:c t="str">
        <x:v>AsM Audit Remediation Corrections Submission - ARA - 31Jan2018</x:v>
      </x:c>
    </x:row>
    <x:row>
      <x:c t="str">
        <x:v>R0P5430142409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VA1839507I</x:v>
      </x:c>
      <x:c t="str">
        <x:v>R0P5430142409</x:v>
      </x:c>
      <x:c t="str">
        <x:v>R0P5430142364</x:v>
      </x:c>
      <x:c t="str">
        <x:v>AsM Audit Remediation Corrections Submission - ARA - 31Jan2018</x:v>
      </x:c>
    </x:row>
    <x:row>
      <x:c t="str">
        <x:v>R0P5430142410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VA1839507J</x:v>
      </x:c>
      <x:c t="str">
        <x:v>R0P5430142410</x:v>
      </x:c>
      <x:c t="str">
        <x:v>R0P5430142360</x:v>
      </x:c>
      <x:c t="str">
        <x:v>AsM Audit Remediation Corrections Submission - ARA - 31Jan2018</x:v>
      </x:c>
    </x:row>
    <x:row>
      <x:c t="str">
        <x:v>R0P5430142411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VA1839507L</x:v>
      </x:c>
      <x:c t="str">
        <x:v>R0P5430142411</x:v>
      </x:c>
      <x:c t="str">
        <x:v>R0P5430142361</x:v>
      </x:c>
      <x:c t="str">
        <x:v>AsM Audit Remediation Corrections Submission - ARA - 31Jan2018</x:v>
      </x:c>
    </x:row>
    <x:row>
      <x:c t="str">
        <x:v>R0P5430142412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VA1839507M</x:v>
      </x:c>
      <x:c t="str">
        <x:v>R0P5430142412</x:v>
      </x:c>
      <x:c t="str">
        <x:v>R0P5430142362</x:v>
      </x:c>
      <x:c t="str">
        <x:v>AsM Audit Remediation Corrections Submission - ARA - 31Jan2018</x:v>
      </x:c>
    </x:row>
    <x:row>
      <x:c t="str">
        <x:v>R0P5430142413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VA1839507R</x:v>
      </x:c>
      <x:c t="str">
        <x:v>R0P5430142413</x:v>
      </x:c>
      <x:c t="str">
        <x:v>R0P5430142364</x:v>
      </x:c>
      <x:c t="str">
        <x:v>AsM Audit Remediation Corrections Submission - ARA - 31Jan2018</x:v>
      </x:c>
    </x:row>
    <x:row>
      <x:c t="str">
        <x:v>R0P5430142414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VA1839507S</x:v>
      </x:c>
      <x:c t="str">
        <x:v>R0P5430142414</x:v>
      </x:c>
      <x:c t="str">
        <x:v>R0P5430142360</x:v>
      </x:c>
      <x:c t="str">
        <x:v>AsM Audit Remediation Corrections Submission - ARA - 31Jan2018</x:v>
      </x:c>
    </x:row>
    <x:row>
      <x:c t="str">
        <x:v>R0P5430142415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VA1839507X</x:v>
      </x:c>
      <x:c t="str">
        <x:v>R0P5430142415</x:v>
      </x:c>
      <x:c t="str">
        <x:v>R0P5430142361</x:v>
      </x:c>
      <x:c t="str">
        <x:v>AsM Audit Remediation Corrections Submission - ARA - 31Jan2018</x:v>
      </x:c>
    </x:row>
    <x:row>
      <x:c t="str">
        <x:v>R0P5430142416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VA18395082</x:v>
      </x:c>
      <x:c t="str">
        <x:v>R0P5430142416</x:v>
      </x:c>
      <x:c t="str">
        <x:v>R0P5430142362</x:v>
      </x:c>
      <x:c t="str">
        <x:v>AsM Audit Remediation Corrections Submission - ARA - 31Jan2018</x:v>
      </x:c>
    </x:row>
    <x:row>
      <x:c t="str">
        <x:v>R0P5430142417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VA18395083</x:v>
      </x:c>
      <x:c t="str">
        <x:v>R0P5430142417</x:v>
      </x:c>
      <x:c t="str">
        <x:v>R0P5430142364</x:v>
      </x:c>
      <x:c t="str">
        <x:v>AsM Audit Remediation Corrections Submission - ARA - 31Jan2018</x:v>
      </x:c>
    </x:row>
    <x:row>
      <x:c t="str">
        <x:v>R0P5430142418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VA1839508H</x:v>
      </x:c>
      <x:c t="str">
        <x:v>R0P5430142418</x:v>
      </x:c>
      <x:c t="str">
        <x:v>R0P5430142360</x:v>
      </x:c>
      <x:c t="str">
        <x:v>AsM Audit Remediation Corrections Submission - ARA - 31Jan2018</x:v>
      </x:c>
    </x:row>
    <x:row>
      <x:c t="str">
        <x:v>R0P5430142419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VA1839508N</x:v>
      </x:c>
      <x:c t="str">
        <x:v>R0P5430142419</x:v>
      </x:c>
      <x:c t="str">
        <x:v>R0P5430142361</x:v>
      </x:c>
      <x:c t="str">
        <x:v>AsM Audit Remediation Corrections Submission - ARA - 31Jan2018</x:v>
      </x:c>
    </x:row>
    <x:row>
      <x:c t="str">
        <x:v>R0P5430142420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VA1839508Q</x:v>
      </x:c>
      <x:c t="str">
        <x:v>R0P5430142420</x:v>
      </x:c>
      <x:c t="str">
        <x:v>R0P5430142362</x:v>
      </x:c>
      <x:c t="str">
        <x:v>AsM Audit Remediation Corrections Submission - ARA - 31Jan2018</x:v>
      </x:c>
    </x:row>
    <x:row>
      <x:c t="str">
        <x:v>R0P5430142421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VA1839508S</x:v>
      </x:c>
      <x:c t="str">
        <x:v>R0P5430142421</x:v>
      </x:c>
      <x:c t="str">
        <x:v>R0P5430142364</x:v>
      </x:c>
      <x:c t="str">
        <x:v>AsM Audit Remediation Corrections Submission - ARA - 31Jan2018</x:v>
      </x:c>
    </x:row>
    <x:row>
      <x:c t="str">
        <x:v>R0P5430142422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VA18395098</x:v>
      </x:c>
      <x:c t="str">
        <x:v>R0P5430142422</x:v>
      </x:c>
      <x:c t="str">
        <x:v>R0P5430142360</x:v>
      </x:c>
      <x:c t="str">
        <x:v>AsM Audit Remediation Corrections Submission - ARA - 31Jan2018</x:v>
      </x:c>
    </x:row>
    <x:row>
      <x:c t="str">
        <x:v>R0P5430142423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VA18395099</x:v>
      </x:c>
      <x:c t="str">
        <x:v>R0P5430142423</x:v>
      </x:c>
      <x:c t="str">
        <x:v>R0P5430142361</x:v>
      </x:c>
      <x:c t="str">
        <x:v>AsM Audit Remediation Corrections Submission - ARA - 31Jan2018</x:v>
      </x:c>
    </x:row>
    <x:row>
      <x:c t="str">
        <x:v>R0P5430142424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VA1839509C</x:v>
      </x:c>
      <x:c t="str">
        <x:v>R0P5430142424</x:v>
      </x:c>
      <x:c t="str">
        <x:v>R0P5430142362</x:v>
      </x:c>
      <x:c t="str">
        <x:v>AsM Audit Remediation Corrections Submission - ARA - 31Jan2018</x:v>
      </x:c>
    </x:row>
    <x:row>
      <x:c t="str">
        <x:v>R0P5430142425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VA1839509D</x:v>
      </x:c>
      <x:c t="str">
        <x:v>R0P5430142425</x:v>
      </x:c>
      <x:c t="str">
        <x:v>R0P5430142364</x:v>
      </x:c>
      <x:c t="str">
        <x:v>AsM Audit Remediation Corrections Submission - ARA - 31Jan2018</x:v>
      </x:c>
    </x:row>
    <x:row>
      <x:c t="str">
        <x:v>R0P5430142426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VA1839509E</x:v>
      </x:c>
      <x:c t="str">
        <x:v>R0P5430142426</x:v>
      </x:c>
      <x:c t="str">
        <x:v>R0P5430142360</x:v>
      </x:c>
      <x:c t="str">
        <x:v>AsM Audit Remediation Corrections Submission - ARA - 31Jan2018</x:v>
      </x:c>
    </x:row>
    <x:row>
      <x:c t="str">
        <x:v>R0P5430142427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VA1839509H</x:v>
      </x:c>
      <x:c t="str">
        <x:v>R0P5430142427</x:v>
      </x:c>
      <x:c t="str">
        <x:v>R0P5430142361</x:v>
      </x:c>
      <x:c t="str">
        <x:v>AsM Audit Remediation Corrections Submission - ARA - 31Jan2018</x:v>
      </x:c>
    </x:row>
    <x:row>
      <x:c t="str">
        <x:v>R0P5430142428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VA1839509I</x:v>
      </x:c>
      <x:c t="str">
        <x:v>R0P5430142428</x:v>
      </x:c>
      <x:c t="str">
        <x:v>R0P5430142362</x:v>
      </x:c>
      <x:c t="str">
        <x:v>AsM Audit Remediation Corrections Submission - ARA - 31Jan2018</x:v>
      </x:c>
    </x:row>
    <x:row>
      <x:c t="str">
        <x:v>R0P5430142429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VA1839509K</x:v>
      </x:c>
      <x:c t="str">
        <x:v>R0P5430142429</x:v>
      </x:c>
      <x:c t="str">
        <x:v>R0P5430142364</x:v>
      </x:c>
      <x:c t="str">
        <x:v>AsM Audit Remediation Corrections Submission - ARA - 31Jan2018</x:v>
      </x:c>
    </x:row>
    <x:row>
      <x:c t="str">
        <x:v>R0P5430142430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VA183950AL</x:v>
      </x:c>
      <x:c t="str">
        <x:v>R0P5430142430</x:v>
      </x:c>
      <x:c t="str">
        <x:v>R0P5430142360</x:v>
      </x:c>
      <x:c t="str">
        <x:v>AsM Audit Remediation Corrections Submission - ARA - 31Jan2018</x:v>
      </x:c>
    </x:row>
    <x:row>
      <x:c t="str">
        <x:v>R0P5430142431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VA183950AO</x:v>
      </x:c>
      <x:c t="str">
        <x:v>R0P5430142431</x:v>
      </x:c>
      <x:c t="str">
        <x:v>R0P5430142361</x:v>
      </x:c>
      <x:c t="str">
        <x:v>AsM Audit Remediation Corrections Submission - ARA - 31Jan2018</x:v>
      </x:c>
    </x:row>
    <x:row>
      <x:c t="str">
        <x:v>R0P5430142432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VA183950AR</x:v>
      </x:c>
      <x:c t="str">
        <x:v>R0P5430142432</x:v>
      </x:c>
      <x:c t="str">
        <x:v>R0P5430142362</x:v>
      </x:c>
      <x:c t="str">
        <x:v>AsM Audit Remediation Corrections Submission - ARA - 31Jan2018</x:v>
      </x:c>
    </x:row>
    <x:row>
      <x:c t="str">
        <x:v>R0P5430142433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VA183950AS</x:v>
      </x:c>
      <x:c t="str">
        <x:v>R0P5430142433</x:v>
      </x:c>
      <x:c t="str">
        <x:v>R0P5430142364</x:v>
      </x:c>
      <x:c t="str">
        <x:v>AsM Audit Remediation Corrections Submission - ARA - 31Jan2018</x:v>
      </x:c>
    </x:row>
    <x:row>
      <x:c t="str">
        <x:v>R0P5430142434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VA183950AT</x:v>
      </x:c>
      <x:c t="str">
        <x:v>R0P5430142434</x:v>
      </x:c>
      <x:c t="str">
        <x:v>R0P5430142360</x:v>
      </x:c>
      <x:c t="str">
        <x:v>AsM Audit Remediation Corrections Submission - ARA - 31Jan2018</x:v>
      </x:c>
    </x:row>
    <x:row>
      <x:c t="str">
        <x:v>R0P5430142435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VA183950AU</x:v>
      </x:c>
      <x:c t="str">
        <x:v>R0P5430142435</x:v>
      </x:c>
      <x:c t="str">
        <x:v>R0P5430142361</x:v>
      </x:c>
      <x:c t="str">
        <x:v>AsM Audit Remediation Corrections Submission - ARA - 31Jan2018</x:v>
      </x:c>
    </x:row>
    <x:row>
      <x:c t="str">
        <x:v>R0P5430142436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VA183950B5</x:v>
      </x:c>
      <x:c t="str">
        <x:v>R0P5430142436</x:v>
      </x:c>
      <x:c t="str">
        <x:v>R0P5430142362</x:v>
      </x:c>
      <x:c t="str">
        <x:v>AsM Audit Remediation Corrections Submission - ARA - 31Jan2018</x:v>
      </x:c>
    </x:row>
    <x:row>
      <x:c t="str">
        <x:v>R0P5430142437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VA183950B6</x:v>
      </x:c>
      <x:c t="str">
        <x:v>R0P5430142437</x:v>
      </x:c>
      <x:c t="str">
        <x:v>R0P5430142364</x:v>
      </x:c>
      <x:c t="str">
        <x:v>AsM Audit Remediation Corrections Submission - ARA - 31Jan2018</x:v>
      </x:c>
    </x:row>
    <x:row>
      <x:c t="str">
        <x:v>R0P5430142438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VA183950B7</x:v>
      </x:c>
      <x:c t="str">
        <x:v>R0P5430142438</x:v>
      </x:c>
      <x:c t="str">
        <x:v>R0P5430142360</x:v>
      </x:c>
      <x:c t="str">
        <x:v>AsM Audit Remediation Corrections Submission - ARA - 31Jan2018</x:v>
      </x:c>
    </x:row>
    <x:row>
      <x:c t="str">
        <x:v>R0P5430142439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VA183950D6</x:v>
      </x:c>
      <x:c t="str">
        <x:v>R0P5430142439</x:v>
      </x:c>
      <x:c t="str">
        <x:v>R0P5430142361</x:v>
      </x:c>
      <x:c t="str">
        <x:v>AsM Audit Remediation Corrections Submission - ARA - 31Jan2018</x:v>
      </x:c>
    </x:row>
    <x:row>
      <x:c t="str">
        <x:v>R0P5430142440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VA183950D7</x:v>
      </x:c>
      <x:c t="str">
        <x:v>R0P5430142440</x:v>
      </x:c>
      <x:c t="str">
        <x:v>R0P5430142362</x:v>
      </x:c>
      <x:c t="str">
        <x:v>AsM Audit Remediation Corrections Submission - ARA - 31Jan2018</x:v>
      </x:c>
    </x:row>
    <x:row>
      <x:c t="str">
        <x:v>R0P5430142441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VA183950D8</x:v>
      </x:c>
      <x:c t="str">
        <x:v>R0P5430142441</x:v>
      </x:c>
      <x:c t="str">
        <x:v>R0P5430142364</x:v>
      </x:c>
      <x:c t="str">
        <x:v>AsM Audit Remediation Corrections Submission - ARA - 31Jan2018</x:v>
      </x:c>
    </x:row>
    <x:row>
      <x:c t="str">
        <x:v>R0P5430142442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VA183950D9</x:v>
      </x:c>
      <x:c t="str">
        <x:v>R0P5430142442</x:v>
      </x:c>
      <x:c t="str">
        <x:v>R0P5430142360</x:v>
      </x:c>
      <x:c t="str">
        <x:v>AsM Audit Remediation Corrections Submission - ARA - 31Jan2018</x:v>
      </x:c>
    </x:row>
    <x:row>
      <x:c t="str">
        <x:v>R0P5430142443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VA183950DA</x:v>
      </x:c>
      <x:c t="str">
        <x:v>R0P5430142443</x:v>
      </x:c>
      <x:c t="str">
        <x:v>R0P5430142361</x:v>
      </x:c>
      <x:c t="str">
        <x:v>AsM Audit Remediation Corrections Submission - ARA - 31Jan2018</x:v>
      </x:c>
    </x:row>
    <x:row>
      <x:c t="str">
        <x:v>R0P5430142444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VA183950DC</x:v>
      </x:c>
      <x:c t="str">
        <x:v>R0P5430142444</x:v>
      </x:c>
      <x:c t="str">
        <x:v>R0P5430142362</x:v>
      </x:c>
      <x:c t="str">
        <x:v>AsM Audit Remediation Corrections Submission - ARA - 31Jan2018</x:v>
      </x:c>
    </x:row>
    <x:row>
      <x:c t="str">
        <x:v>R0P5430142445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VA183950JQ</x:v>
      </x:c>
      <x:c t="str">
        <x:v>R0P5430142445</x:v>
      </x:c>
      <x:c t="str">
        <x:v>R0P5430142364</x:v>
      </x:c>
      <x:c t="str">
        <x:v>AsM Audit Remediation Corrections Submission - ARA - 31Jan2018</x:v>
      </x:c>
    </x:row>
    <x:row>
      <x:c t="str">
        <x:v>R0P5430142446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VA183950L0</x:v>
      </x:c>
      <x:c t="str">
        <x:v>R0P5430142446</x:v>
      </x:c>
      <x:c t="str">
        <x:v>R0P5430142360</x:v>
      </x:c>
      <x:c t="str">
        <x:v>AsM Audit Remediation Corrections Submission - ARA - 31Jan2018</x:v>
      </x:c>
    </x:row>
    <x:row>
      <x:c t="str">
        <x:v>R0P5430142447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VA183950LD</x:v>
      </x:c>
      <x:c t="str">
        <x:v>R0P5430142447</x:v>
      </x:c>
      <x:c t="str">
        <x:v>R0P5430142361</x:v>
      </x:c>
      <x:c t="str">
        <x:v>AsM Audit Remediation Corrections Submission - ARA - 31Jan2018</x:v>
      </x:c>
    </x:row>
    <x:row>
      <x:c t="str">
        <x:v>R0P5430142448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VA183950M0</x:v>
      </x:c>
      <x:c t="str">
        <x:v>R0P5430142448</x:v>
      </x:c>
      <x:c t="str">
        <x:v>R0P5430142362</x:v>
      </x:c>
      <x:c t="str">
        <x:v>AsM Audit Remediation Corrections Submission - ARA - 31Jan2018</x:v>
      </x:c>
    </x:row>
    <x:row>
      <x:c t="str">
        <x:v>R0P5430142449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VA183950MA</x:v>
      </x:c>
      <x:c t="str">
        <x:v>R0P5430142449</x:v>
      </x:c>
      <x:c t="str">
        <x:v>R0P5430142364</x:v>
      </x:c>
      <x:c t="str">
        <x:v>AsM Audit Remediation Corrections Submission - ARA - 31Jan2018</x:v>
      </x:c>
    </x:row>
    <x:row>
      <x:c t="str">
        <x:v>R0P5430142450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VA183950NX</x:v>
      </x:c>
      <x:c t="str">
        <x:v>R0P5430142450</x:v>
      </x:c>
      <x:c t="str">
        <x:v>R0P5430142360</x:v>
      </x:c>
      <x:c t="str">
        <x:v>AsM Audit Remediation Corrections Submission - ARA - 31Jan2018</x:v>
      </x:c>
    </x:row>
    <x:row>
      <x:c t="str">
        <x:v>R0P5430142451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VA183950O2</x:v>
      </x:c>
      <x:c t="str">
        <x:v>R0P5430142451</x:v>
      </x:c>
      <x:c t="str">
        <x:v>R0P5430142361</x:v>
      </x:c>
      <x:c t="str">
        <x:v>AsM Audit Remediation Corrections Submission - ARA - 31Jan2018</x:v>
      </x:c>
    </x:row>
    <x:row>
      <x:c t="str">
        <x:v>R0P5430142452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VA183950OG</x:v>
      </x:c>
      <x:c t="str">
        <x:v>R0P5430142452</x:v>
      </x:c>
      <x:c t="str">
        <x:v>R0P5430142362</x:v>
      </x:c>
      <x:c t="str">
        <x:v>AsM Audit Remediation Corrections Submission - ARA - 31Jan2018</x:v>
      </x:c>
    </x:row>
    <x:row>
      <x:c t="str">
        <x:v>R0P5430142453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VA183950OH</x:v>
      </x:c>
      <x:c t="str">
        <x:v>R0P5430142453</x:v>
      </x:c>
      <x:c t="str">
        <x:v>R0P5430142364</x:v>
      </x:c>
      <x:c t="str">
        <x:v>AsM Audit Remediation Corrections Submission - ARA - 31Jan2018</x:v>
      </x:c>
    </x:row>
    <x:row>
      <x:c t="str">
        <x:v>R0P5430142455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VA13X920Y7</x:v>
      </x:c>
      <x:c t="str">
        <x:v>R0P5430142455</x:v>
      </x:c>
      <x:c t="str">
        <x:v>R0P5430142360</x:v>
      </x:c>
      <x:c t="str">
        <x:v>AsM Audit Remediation Corrections Submission - ARA - 31Jan2018</x:v>
      </x:c>
    </x:row>
    <x:row>
      <x:c t="str">
        <x:v>R0P5430142456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VA13X9212K</x:v>
      </x:c>
      <x:c t="str">
        <x:v>R0P5430142456</x:v>
      </x:c>
      <x:c t="str">
        <x:v>R0P5430142361</x:v>
      </x:c>
      <x:c t="str">
        <x:v>AsM Audit Remediation Corrections Submission - ARA - 31Jan2018</x:v>
      </x:c>
    </x:row>
    <x:row>
      <x:c t="str">
        <x:v>R0P5430142457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VA13X9212Y</x:v>
      </x:c>
      <x:c t="str">
        <x:v>R0P5430142457</x:v>
      </x:c>
      <x:c t="str">
        <x:v>R0P5430142362</x:v>
      </x:c>
      <x:c t="str">
        <x:v>AsM Audit Remediation Corrections Submission - ARA - 31Jan2018</x:v>
      </x:c>
    </x:row>
    <x:row>
      <x:c t="str">
        <x:v>R0P5430142458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VA13X92145</x:v>
      </x:c>
      <x:c t="str">
        <x:v>R0P5430142458</x:v>
      </x:c>
      <x:c t="str">
        <x:v>R0P5430142364</x:v>
      </x:c>
      <x:c t="str">
        <x:v>AsM Audit Remediation Corrections Submission - ARA - 31Jan2018</x:v>
      </x:c>
    </x:row>
    <x:row>
      <x:c t="str">
        <x:v>R0P5430142459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VA13X92149</x:v>
      </x:c>
      <x:c t="str">
        <x:v>R0P5430142459</x:v>
      </x:c>
      <x:c t="str">
        <x:v>R0P5430142360</x:v>
      </x:c>
      <x:c t="str">
        <x:v>AsM Audit Remediation Corrections Submission - ARA - 31Jan2018</x:v>
      </x:c>
    </x:row>
    <x:row>
      <x:c t="str">
        <x:v>R0P5430142460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VA13X92161</x:v>
      </x:c>
      <x:c t="str">
        <x:v>R0P5430142460</x:v>
      </x:c>
      <x:c t="str">
        <x:v>R0P5430142361</x:v>
      </x:c>
      <x:c t="str">
        <x:v>AsM Audit Remediation Corrections Submission - ARA - 31Jan2018</x:v>
      </x:c>
    </x:row>
    <x:row>
      <x:c t="str">
        <x:v>R0P5430142461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VA13X921A7</x:v>
      </x:c>
      <x:c t="str">
        <x:v>R0P5430142461</x:v>
      </x:c>
      <x:c t="str">
        <x:v>R0P5430142362</x:v>
      </x:c>
      <x:c t="str">
        <x:v>AsM Audit Remediation Corrections Submission - ARA - 31Jan2018</x:v>
      </x:c>
    </x:row>
    <x:row>
      <x:c t="str">
        <x:v>R0P5430142462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VA13X921AC</x:v>
      </x:c>
      <x:c t="str">
        <x:v>R0P5430142462</x:v>
      </x:c>
      <x:c t="str">
        <x:v>R0P5430142364</x:v>
      </x:c>
      <x:c t="str">
        <x:v>AsM Audit Remediation Corrections Submission - ARA - 31Jan2018</x:v>
      </x:c>
    </x:row>
    <x:row>
      <x:c t="str">
        <x:v>R0P5430142463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VA1839506B</x:v>
      </x:c>
      <x:c t="str">
        <x:v>R0P5430142463</x:v>
      </x:c>
      <x:c t="str">
        <x:v>R0P5430142360</x:v>
      </x:c>
      <x:c t="str">
        <x:v>AsM Audit Remediation Corrections Submission - ARA - 31Jan2018</x:v>
      </x:c>
    </x:row>
    <x:row>
      <x:c t="str">
        <x:v>R0P5430142464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VA1839506Y</x:v>
      </x:c>
      <x:c t="str">
        <x:v>R0P5430142464</x:v>
      </x:c>
      <x:c t="str">
        <x:v>R0P5430142361</x:v>
      </x:c>
      <x:c t="str">
        <x:v>AsM Audit Remediation Corrections Submission - ARA - 31Jan2018</x:v>
      </x:c>
    </x:row>
    <x:row>
      <x:c t="str">
        <x:v>R0P5430142465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VA1839507N</x:v>
      </x:c>
      <x:c t="str">
        <x:v>R0P5430142465</x:v>
      </x:c>
      <x:c t="str">
        <x:v>R0P5430142362</x:v>
      </x:c>
      <x:c t="str">
        <x:v>AsM Audit Remediation Corrections Submission - ARA - 31Jan2018</x:v>
      </x:c>
    </x:row>
    <x:row>
      <x:c t="str">
        <x:v>R0P5430142466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VA1839507O</x:v>
      </x:c>
      <x:c t="str">
        <x:v>R0P5430142466</x:v>
      </x:c>
      <x:c t="str">
        <x:v>R0P5430142364</x:v>
      </x:c>
      <x:c t="str">
        <x:v>AsM Audit Remediation Corrections Submission - ARA - 31Jan2018</x:v>
      </x:c>
    </x:row>
    <x:row>
      <x:c t="str">
        <x:v>R0P5430142467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VA1839507Q</x:v>
      </x:c>
      <x:c t="str">
        <x:v>R0P5430142467</x:v>
      </x:c>
      <x:c t="str">
        <x:v>R0P5430142360</x:v>
      </x:c>
      <x:c t="str">
        <x:v>AsM Audit Remediation Corrections Submission - ARA - 31Jan2018</x:v>
      </x:c>
    </x:row>
    <x:row>
      <x:c t="str">
        <x:v>R0P5430142468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VA1839508O</x:v>
      </x:c>
      <x:c t="str">
        <x:v>R0P5430142468</x:v>
      </x:c>
      <x:c t="str">
        <x:v>R0P5430142361</x:v>
      </x:c>
      <x:c t="str">
        <x:v>AsM Audit Remediation Corrections Submission - ARA - 31Jan2018</x:v>
      </x:c>
    </x:row>
    <x:row>
      <x:c t="str">
        <x:v>R0P5430142469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VA1839508P</x:v>
      </x:c>
      <x:c t="str">
        <x:v>R0P5430142469</x:v>
      </x:c>
      <x:c t="str">
        <x:v>R0P5430142362</x:v>
      </x:c>
      <x:c t="str">
        <x:v>AsM Audit Remediation Corrections Submission - ARA - 31Jan2018</x:v>
      </x:c>
    </x:row>
    <x:row>
      <x:c t="str">
        <x:v>R0P5430142470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VA18395092</x:v>
      </x:c>
      <x:c t="str">
        <x:v>R0P5430142470</x:v>
      </x:c>
      <x:c t="str">
        <x:v>R0P5430142364</x:v>
      </x:c>
      <x:c t="str">
        <x:v>AsM Audit Remediation Corrections Submission - ARA - 31Jan2018</x:v>
      </x:c>
    </x:row>
    <x:row>
      <x:c t="str">
        <x:v>R0P5430142471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VA18395097</x:v>
      </x:c>
      <x:c t="str">
        <x:v>R0P5430142471</x:v>
      </x:c>
      <x:c t="str">
        <x:v>R0P5430142360</x:v>
      </x:c>
      <x:c t="str">
        <x:v>AsM Audit Remediation Corrections Submission - ARA - 31Jan2018</x:v>
      </x:c>
    </x:row>
    <x:row>
      <x:c t="str">
        <x:v>R0P5430142472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VA1839509A</x:v>
      </x:c>
      <x:c t="str">
        <x:v>R0P5430142472</x:v>
      </x:c>
      <x:c t="str">
        <x:v>R0P5430142361</x:v>
      </x:c>
      <x:c t="str">
        <x:v>AsM Audit Remediation Corrections Submission - ARA - 31Jan2018</x:v>
      </x:c>
    </x:row>
    <x:row>
      <x:c t="str">
        <x:v>R0P5430142473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VA1839509B</x:v>
      </x:c>
      <x:c t="str">
        <x:v>R0P5430142473</x:v>
      </x:c>
      <x:c t="str">
        <x:v>R0P5430142362</x:v>
      </x:c>
      <x:c t="str">
        <x:v>AsM Audit Remediation Corrections Submission - ARA - 31Jan2018</x:v>
      </x:c>
    </x:row>
    <x:row>
      <x:c t="str">
        <x:v>R0P5430142474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VA1839509F</x:v>
      </x:c>
      <x:c t="str">
        <x:v>R0P5430142474</x:v>
      </x:c>
      <x:c t="str">
        <x:v>R0P5430142364</x:v>
      </x:c>
      <x:c t="str">
        <x:v>AsM Audit Remediation Corrections Submission - ARA - 31Jan2018</x:v>
      </x:c>
    </x:row>
    <x:row>
      <x:c t="str">
        <x:v>R0P5430142475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VA183950AD</x:v>
      </x:c>
      <x:c t="str">
        <x:v>R0P5430142475</x:v>
      </x:c>
      <x:c t="str">
        <x:v>R0P5430142360</x:v>
      </x:c>
      <x:c t="str">
        <x:v>AsM Audit Remediation Corrections Submission - ARA - 31Jan2018</x:v>
      </x:c>
    </x:row>
    <x:row>
      <x:c t="str">
        <x:v>R0P5430142476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VA183950AN</x:v>
      </x:c>
      <x:c t="str">
        <x:v>R0P5430142476</x:v>
      </x:c>
      <x:c t="str">
        <x:v>R0P5430142361</x:v>
      </x:c>
      <x:c t="str">
        <x:v>AsM Audit Remediation Corrections Submission - ARA - 31Jan2018</x:v>
      </x:c>
    </x:row>
    <x:row>
      <x:c t="str">
        <x:v>R0P5430142477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VA183950E2</x:v>
      </x:c>
      <x:c t="str">
        <x:v>R0P5430142477</x:v>
      </x:c>
      <x:c t="str">
        <x:v>R0P5430142362</x:v>
      </x:c>
      <x:c t="str">
        <x:v>AsM Audit Remediation Corrections Submission - ARA - 31Jan2018</x:v>
      </x:c>
    </x:row>
    <x:row>
      <x:c t="str">
        <x:v>R0P5430142478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VA183950KU</x:v>
      </x:c>
      <x:c t="str">
        <x:v>R0P5430142478</x:v>
      </x:c>
      <x:c t="str">
        <x:v>R0P5430142364</x:v>
      </x:c>
      <x:c t="str">
        <x:v>AsM Audit Remediation Corrections Submission - ARA - 31Jan2018</x:v>
      </x:c>
    </x:row>
    <x:row>
      <x:c t="str">
        <x:v>R0P5430142480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5CF73604C1</x:v>
      </x:c>
      <x:c t="str">
        <x:v>R0P5430142480</x:v>
      </x:c>
      <x:c t="str">
        <x:v>R0P5430142360</x:v>
      </x:c>
      <x:c t="str">
        <x:v>AsM Audit Remediation Corrections Submission - ARA - 31Jan2018</x:v>
      </x:c>
    </x:row>
    <x:row>
      <x:c t="str">
        <x:v>R0P5430142482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>5CF73604C4</x:v>
      </x:c>
      <x:c t="str">
        <x:v>R0P5430142482</x:v>
      </x:c>
      <x:c t="str">
        <x:v>R0P5430142361</x:v>
      </x:c>
      <x:c t="str">
        <x:v>AsM Audit Remediation Corrections Submission - ARA - 31Jan2018</x:v>
      </x:c>
    </x:row>
    <x:row>
      <x:c t="str">
        <x:v>R0P5430142484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R0P5430142484</x:v>
      </x:c>
      <x:c t="str">
        <x:v>R0P5430142360</x:v>
      </x:c>
      <x:c t="str">
        <x:v>AsM Audit Remediation Corrections Submission - ARA - 31Jan2018</x:v>
      </x:c>
    </x:row>
    <x:row>
      <x:c t="str">
        <x:v>R0P5430142485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R0P5430142485</x:v>
      </x:c>
      <x:c t="str">
        <x:v>R0P5430142361</x:v>
      </x:c>
      <x:c t="str">
        <x:v>AsM Audit Remediation Corrections Submission - ARA - 31Jan2018</x:v>
      </x:c>
    </x:row>
    <x:row>
      <x:c t="str">
        <x:v>R0P5430142486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R0P5430142486</x:v>
      </x:c>
      <x:c t="str">
        <x:v>R0P5430142362</x:v>
      </x:c>
      <x:c t="str">
        <x:v>AsM Audit Remediation Corrections Submission - ARA - 31Jan2018</x:v>
      </x:c>
    </x:row>
    <x:row>
      <x:c t="str">
        <x:v>R0P5430142487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R0P5430142487</x:v>
      </x:c>
      <x:c t="str">
        <x:v>R0P5430142364</x:v>
      </x:c>
      <x:c t="str">
        <x:v>AsM Audit Remediation Corrections Submission - ARA - 31Jan2018</x:v>
      </x:c>
    </x:row>
    <x:row>
      <x:c t="str">
        <x:v>R0P5430142489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R0P5430142489</x:v>
      </x:c>
      <x:c t="str">
        <x:v>R0P5430142360</x:v>
      </x:c>
      <x:c t="str">
        <x:v>AsM Audit Remediation Corrections Submission - ARA - 31Jan2018</x:v>
      </x:c>
    </x:row>
    <x:row>
      <x:c t="str">
        <x:v>R0P5430142491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R0P5430142491</x:v>
      </x:c>
      <x:c t="str">
        <x:v>R0P5430142356</x:v>
      </x:c>
      <x:c t="str">
        <x:v>AsM Audit Remediation Corrections Submission - ARA - 31Jan2018</x:v>
      </x:c>
    </x:row>
    <x:row>
      <x:c t="str">
        <x:v>R0P5430142493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R0P5430142493</x:v>
      </x:c>
      <x:c t="str">
        <x:v>R0P5430142356</x:v>
      </x:c>
      <x:c t="str">
        <x:v>AsM Audit Remediation Corrections Submission - ARA - 31Jan2018</x:v>
      </x:c>
    </x:row>
    <x:row>
      <x:c t="str">
        <x:v>R0P5430142495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R0P5430142495</x:v>
      </x:c>
      <x:c t="str">
        <x:v>R0P5430142361</x:v>
      </x:c>
      <x:c t="str">
        <x:v>AsM Audit Remediation Corrections Submission - ARA - 31Jan2018</x:v>
      </x:c>
    </x:row>
    <x:row>
      <x:c t="str">
        <x:v>R0P5430142496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R0P5430142496</x:v>
      </x:c>
      <x:c t="str">
        <x:v>R0P5430142362</x:v>
      </x:c>
      <x:c t="str">
        <x:v>AsM Audit Remediation Corrections Submission - ARA - 31Jan2018</x:v>
      </x:c>
    </x:row>
    <x:row>
      <x:c t="str">
        <x:v>R0P5430142497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R0P5430142497</x:v>
      </x:c>
      <x:c t="str">
        <x:v>R0P5430142364</x:v>
      </x:c>
      <x:c t="str">
        <x:v>AsM Audit Remediation Corrections Submission - ARA - 31Jan2018</x:v>
      </x:c>
    </x:row>
    <x:row>
      <x:c t="str">
        <x:v>R0P5430142498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R0P5430142498</x:v>
      </x:c>
      <x:c t="str">
        <x:v>R0P5430142360</x:v>
      </x:c>
      <x:c t="str">
        <x:v>AsM Audit Remediation Corrections Submission - ARA - 31Jan2018</x:v>
      </x:c>
    </x:row>
    <x:row>
      <x:c t="str">
        <x:v>R0P5430142499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R0P5430142499</x:v>
      </x:c>
      <x:c t="str">
        <x:v>R0P5430142361</x:v>
      </x:c>
      <x:c t="str">
        <x:v>AsM Audit Remediation Corrections Submission - ARA - 31Jan2018</x:v>
      </x:c>
    </x:row>
    <x:row>
      <x:c t="str">
        <x:v>R0P5430142500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R0P5430142500</x:v>
      </x:c>
      <x:c t="str">
        <x:v>R0P5430142362</x:v>
      </x:c>
      <x:c t="str">
        <x:v>AsM Audit Remediation Corrections Submission - ARA - 31Jan2018</x:v>
      </x:c>
    </x:row>
    <x:row>
      <x:c t="str">
        <x:v>R0P5430142501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R0P5430142501</x:v>
      </x:c>
      <x:c t="str">
        <x:v>R0P5430142364</x:v>
      </x:c>
      <x:c t="str">
        <x:v>AsM Audit Remediation Corrections Submission - ARA - 31Jan2018</x:v>
      </x:c>
    </x:row>
    <x:row>
      <x:c t="str">
        <x:v>R0P5430142502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R0P5430142502</x:v>
      </x:c>
      <x:c t="str">
        <x:v>R0P5430142360</x:v>
      </x:c>
      <x:c t="str">
        <x:v>AsM Audit Remediation Corrections Submission - ARA - 31Jan2018</x:v>
      </x:c>
    </x:row>
    <x:row>
      <x:c t="str">
        <x:v>R0P5430142503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R0P5430142503</x:v>
      </x:c>
      <x:c t="str">
        <x:v>R0P5430142361</x:v>
      </x:c>
      <x:c t="str">
        <x:v>AsM Audit Remediation Corrections Submission - ARA - 31Jan2018</x:v>
      </x:c>
    </x:row>
    <x:row>
      <x:c t="str">
        <x:v>R0P5430142504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R0P5430142504</x:v>
      </x:c>
      <x:c t="str">
        <x:v>R0P5430142362</x:v>
      </x:c>
      <x:c t="str">
        <x:v>AsM Audit Remediation Corrections Submission - ARA - 31Jan2018</x:v>
      </x:c>
    </x:row>
    <x:row>
      <x:c t="str">
        <x:v>R0P5430142505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R0P5430142505</x:v>
      </x:c>
      <x:c t="str">
        <x:v>R0P5430142364</x:v>
      </x:c>
      <x:c t="str">
        <x:v>AsM Audit Remediation Corrections Submission - ARA - 31Jan2018</x:v>
      </x:c>
    </x:row>
    <x:row>
      <x:c t="str">
        <x:v>R0P5430142506</x:v>
      </x:c>
      <x:c t="str">
        <x:v>MCLAUS00BCRSGD002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AUES505615</x:v>
      </x:c>
      <x:c t="str">
        <x:v>HPE650757</x:v>
      </x:c>
      <x:c t="str">
        <x:v/>
      </x:c>
      <x:c t="str">
        <x:v>R0P5430142506</x:v>
      </x:c>
      <x:c t="str">
        <x:v>R0P5430142360</x:v>
      </x:c>
      <x:c t="str">
        <x:v>AsM Audit Remediation Corrections Submission - ARA - 31Jan2018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