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8a264f8cdd224d43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<sst xmlns="http://schemas.openxmlformats.org/spreadsheetml/2006/main" count="12" uniqueCount="12">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</sst>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8a264f8cdd224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R0P5394208835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7050007960</x:v>
      </x:c>
      <x:c t="str">
        <x:v/>
      </x:c>
      <x:c t="str">
        <x:v>R0P5394208835</x:v>
      </x:c>
      <x:c t="str">
        <x:v>R0P5394208825</x:v>
      </x:c>
      <x:c t="str">
        <x:v>AsM Audit Remediation Corrections Submission - ARA - 06Feb2018</x:v>
      </x:c>
    </x:row>
    <x:row>
      <x:c t="str">
        <x:v>R0P5397292875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7050010199</x:v>
      </x:c>
      <x:c t="str">
        <x:v/>
      </x:c>
      <x:c t="str">
        <x:v>R0P5397292875</x:v>
      </x:c>
      <x:c t="str">
        <x:v>R0P5397292825</x:v>
      </x:c>
      <x:c t="str">
        <x:v>AsM Audit Remediation Corrections Submission - ARA - 06Feb2018</x:v>
      </x:c>
    </x:row>
    <x:row>
      <x:c t="str">
        <x:v>R0P5402187274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7050010126</x:v>
      </x:c>
      <x:c t="str">
        <x:v/>
      </x:c>
      <x:c t="str">
        <x:v>R0P5402187274</x:v>
      </x:c>
      <x:c t="str">
        <x:v>R0P5402187270</x:v>
      </x:c>
      <x:c t="str">
        <x:v>AsM Audit Remediation Corrections Submission - ARA - 06Feb2018</x:v>
      </x:c>
    </x:row>
    <x:row>
      <x:c t="str">
        <x:v>R0P5423931932</x:v>
      </x:c>
      <x:c t="str">
        <x:v>ES001JCI00018ACA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556894376</x:v>
      </x:c>
      <x:c t="str">
        <x:v/>
      </x:c>
      <x:c t="str">
        <x:v>R0P5423931932</x:v>
      </x:c>
      <x:c t="str">
        <x:v>R0P5423931930</x:v>
      </x:c>
      <x:c t="str">
        <x:v>AsM Audit Remediation Corrections Submission - ARA - 06Feb2018</x:v>
      </x:c>
    </x:row>
    <x:row>
      <x:c t="str">
        <x:v>R0P5424049594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R0P5424049594</x:v>
      </x:c>
      <x:c t="str">
        <x:v>R0P5424049592</x:v>
      </x:c>
      <x:c t="str">
        <x:v>AsM Audit Remediation Corrections Submission - ARA - 06Feb2018</x:v>
      </x:c>
    </x:row>
    <x:row>
      <x:c t="str">
        <x:v>R0P5424049596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R0P5424049596</x:v>
      </x:c>
      <x:c t="str">
        <x:v>R0P5424049592</x:v>
      </x:c>
      <x:c t="str">
        <x:v>AsM Audit Remediation Corrections Submission - ARA - 06Feb2018</x:v>
      </x:c>
    </x:row>
    <x:row>
      <x:c t="str">
        <x:v>R0P5424049830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R0P5424049830</x:v>
      </x:c>
      <x:c t="str">
        <x:v>R0P5424049828</x:v>
      </x:c>
      <x:c t="str">
        <x:v>AsM Audit Remediation Corrections Submission - ARA - 06Feb2018</x:v>
      </x:c>
    </x:row>
    <x:row>
      <x:c t="str">
        <x:v>R0P5424049832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R0P5424049832</x:v>
      </x:c>
      <x:c t="str">
        <x:v>R0P5424049828</x:v>
      </x:c>
      <x:c t="str">
        <x:v>AsM Audit Remediation Corrections Submission - ARA - 06Feb2018</x:v>
      </x:c>
    </x:row>
    <x:row>
      <x:c t="str">
        <x:v>R0P5424050646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R0P5424050646</x:v>
      </x:c>
      <x:c t="str">
        <x:v>R0P5424050644</x:v>
      </x:c>
      <x:c t="str">
        <x:v>AsM Audit Remediation Corrections Submission - ARA - 06Feb2018</x:v>
      </x:c>
    </x:row>
    <x:row>
      <x:c t="str">
        <x:v>R0P5424050648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R0P5424050648</x:v>
      </x:c>
      <x:c t="str">
        <x:v>R0P5424050644</x:v>
      </x:c>
      <x:c t="str">
        <x:v>AsM Audit Remediation Corrections Submission - ARA - 06Feb2018</x:v>
      </x:c>
    </x:row>
    <x:row>
      <x:c t="str">
        <x:v>R0P5424053834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R0P5424053834</x:v>
      </x:c>
      <x:c t="str">
        <x:v>R0P5424053832</x:v>
      </x:c>
      <x:c t="str">
        <x:v>AsM Audit Remediation Corrections Submission - ARA - 06Feb2018</x:v>
      </x:c>
    </x:row>
    <x:row>
      <x:c t="str">
        <x:v>R0P5424053836</x:v>
      </x:c>
      <x:c t="str">
        <x:v>E.JCPS.ES41181.640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R0P5424053836</x:v>
      </x:c>
      <x:c t="str">
        <x:v>R0P5424053832</x:v>
      </x:c>
      <x:c t="str">
        <x:v>AsM Audit Remediation Corrections Submission - ARA - 06Feb2018</x:v>
      </x:c>
    </x:row>
    <x:row>
      <x:c t="str">
        <x:v>R0P5424729560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7050016715</x:v>
      </x:c>
      <x:c t="str">
        <x:v/>
      </x:c>
      <x:c t="str">
        <x:v>R0P5424729560</x:v>
      </x:c>
      <x:c t="str">
        <x:v>R0P5424729558</x:v>
      </x:c>
      <x:c t="str">
        <x:v>AsM Audit Remediation Corrections Submission - ARA - 06Feb2018</x:v>
      </x:c>
    </x:row>
    <x:row>
      <x:c t="str">
        <x:v>R0P5424729562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7050016715</x:v>
      </x:c>
      <x:c t="str">
        <x:v/>
      </x:c>
      <x:c t="str">
        <x:v>R0P5424729562</x:v>
      </x:c>
      <x:c t="str">
        <x:v>R0P5424729558</x:v>
      </x:c>
      <x:c t="str">
        <x:v>AsM Audit Remediation Corrections Submission - ARA - 06Feb2018</x:v>
      </x:c>
    </x:row>
    <x:row>
      <x:c t="str">
        <x:v>R0P5424730371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7050019443</x:v>
      </x:c>
      <x:c t="str">
        <x:v/>
      </x:c>
      <x:c t="str">
        <x:v>R0P5424730371</x:v>
      </x:c>
      <x:c t="str">
        <x:v>R0P5424730369</x:v>
      </x:c>
      <x:c t="str">
        <x:v>AsM Audit Remediation Corrections Submission - ARA - 06Feb2018</x:v>
      </x:c>
    </x:row>
    <x:row>
      <x:c t="str">
        <x:v>R0P5424730375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7050019443</x:v>
      </x:c>
      <x:c t="str">
        <x:v/>
      </x:c>
      <x:c t="str">
        <x:v>R0P5424730375</x:v>
      </x:c>
      <x:c t="str">
        <x:v>R0P5424730373</x:v>
      </x:c>
      <x:c t="str">
        <x:v>AsM Audit Remediation Corrections Submission - ARA - 06Feb2018</x:v>
      </x:c>
    </x:row>
    <x:row>
      <x:c t="str">
        <x:v>R0P5424731512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7050018256</x:v>
      </x:c>
      <x:c t="str">
        <x:v/>
      </x:c>
      <x:c t="str">
        <x:v>R0P5424731512</x:v>
      </x:c>
      <x:c t="str">
        <x:v>R0P5424731510</x:v>
      </x:c>
      <x:c t="str">
        <x:v>AsM Audit Remediation Corrections Submission - ARA - 06Feb2018</x:v>
      </x:c>
    </x:row>
    <x:row>
      <x:c t="str">
        <x:v>R0P5424731518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7050018256</x:v>
      </x:c>
      <x:c t="str">
        <x:v/>
      </x:c>
      <x:c t="str">
        <x:v>R0P5424731518</x:v>
      </x:c>
      <x:c t="str">
        <x:v>R0P5424731510</x:v>
      </x:c>
      <x:c t="str">
        <x:v>AsM Audit Remediation Corrections Submission - ARA - 06Feb2018</x:v>
      </x:c>
    </x:row>
    <x:row>
      <x:c t="str">
        <x:v>R0P5425106331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7050022869</x:v>
      </x:c>
      <x:c t="str">
        <x:v/>
      </x:c>
      <x:c t="str">
        <x:v>R0P5425106331</x:v>
      </x:c>
      <x:c t="str">
        <x:v>R0P5425106329</x:v>
      </x:c>
      <x:c t="str">
        <x:v>AsM Audit Remediation Corrections Submission - ARA - 06Feb2018</x:v>
      </x:c>
    </x:row>
    <x:row>
      <x:c t="str">
        <x:v>R0P5425132290</x:v>
      </x:c>
      <x:c t="str">
        <x:v>EDS001UTC042US</x:v>
      </x:c>
      <x:c t="str">
        <x:v>ES / United Technologies Corporation</x:v>
      </x:c>
      <x:c t="str">
        <x:v>5087168915</x:v>
      </x:c>
      <x:c t="str">
        <x:v>USA</x:v>
      </x:c>
      <x:c t="str">
        <x:v>USA7140368</x:v>
      </x:c>
      <x:c t="str">
        <x:v>7050016950</x:v>
      </x:c>
      <x:c t="str">
        <x:v/>
      </x:c>
      <x:c t="str">
        <x:v>R0P5425132290</x:v>
      </x:c>
      <x:c t="str">
        <x:v>R0P5425132286</x:v>
      </x:c>
      <x:c t="str">
        <x:v>AsM Audit Remediation Corrections Submission - ARA - 06Feb2018</x:v>
      </x:c>
    </x:row>
    <x:row>
      <x:c t="str">
        <x:v>R0P5427624050</x:v>
      </x:c>
      <x:c t="str">
        <x:v>ES001MCLUS.1801.01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HPE657290</x:v>
      </x:c>
      <x:c t="str">
        <x:v/>
      </x:c>
      <x:c t="str">
        <x:v>R0P5427624050</x:v>
      </x:c>
      <x:c t="str">
        <x:v>R0P5427624046</x:v>
      </x:c>
      <x:c t="str">
        <x:v>AsM Audit Remediation Corrections Submission - ARA - 06Feb2018</x:v>
      </x:c>
    </x:row>
    <x:row>
      <x:c t="str">
        <x:v>R0P5428727458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7050022074</x:v>
      </x:c>
      <x:c t="str">
        <x:v/>
      </x:c>
      <x:c t="str">
        <x:v>R0P5428727458</x:v>
      </x:c>
      <x:c t="str">
        <x:v>R0P5428727456</x:v>
      </x:c>
      <x:c t="str">
        <x:v>AsM Audit Remediation Corrections Submission - ARA - 06Feb2018</x:v>
      </x:c>
    </x:row>
    <x:row>
      <x:c t="str">
        <x:v>R0P5428727459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7050022074</x:v>
      </x:c>
      <x:c t="str">
        <x:v/>
      </x:c>
      <x:c t="str">
        <x:v>R0P5428727459</x:v>
      </x:c>
      <x:c t="str">
        <x:v>R0P5428727455</x:v>
      </x:c>
      <x:c t="str">
        <x:v>AsM Audit Remediation Corrections Submission - ARA - 06Feb2018</x:v>
      </x:c>
    </x:row>
    <x:row>
      <x:c t="str">
        <x:v>R0P5428727460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7050022074</x:v>
      </x:c>
      <x:c t="str">
        <x:v/>
      </x:c>
      <x:c t="str">
        <x:v>R0P5428727460</x:v>
      </x:c>
      <x:c t="str">
        <x:v>R0P5428727454</x:v>
      </x:c>
      <x:c t="str">
        <x:v>AsM Audit Remediation Corrections Submission - ARA - 06Feb2018</x:v>
      </x:c>
    </x:row>
    <x:row>
      <x:c t="str">
        <x:v>R0P5428727461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7050022074</x:v>
      </x:c>
      <x:c t="str">
        <x:v/>
      </x:c>
      <x:c t="str">
        <x:v>R0P5428727461</x:v>
      </x:c>
      <x:c t="str">
        <x:v>R0P5428727453</x:v>
      </x:c>
      <x:c t="str">
        <x:v>AsM Audit Remediation Corrections Submission - ARA - 06Feb2018</x:v>
      </x:c>
    </x:row>
    <x:row>
      <x:c t="str">
        <x:v>R0P5428727462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7050022074</x:v>
      </x:c>
      <x:c t="str">
        <x:v/>
      </x:c>
      <x:c t="str">
        <x:v>R0P5428727462</x:v>
      </x:c>
      <x:c t="str">
        <x:v>R0P5428727452</x:v>
      </x:c>
      <x:c t="str">
        <x:v>AsM Audit Remediation Corrections Submission - ARA - 06Feb2018</x:v>
      </x:c>
    </x:row>
    <x:row>
      <x:c t="str">
        <x:v>R0P5428727463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7050022074</x:v>
      </x:c>
      <x:c t="str">
        <x:v/>
      </x:c>
      <x:c t="str">
        <x:v>R0P5428727463</x:v>
      </x:c>
      <x:c t="str">
        <x:v>R0P5428727451</x:v>
      </x:c>
      <x:c t="str">
        <x:v>AsM Audit Remediation Corrections Submission - ARA - 06Feb2018</x:v>
      </x:c>
    </x:row>
    <x:row>
      <x:c t="str">
        <x:v>R0P5428727537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R0P5428727537</x:v>
      </x:c>
      <x:c t="str">
        <x:v>R0P5428727535</x:v>
      </x:c>
      <x:c t="str">
        <x:v>AsM Audit Remediation Corrections Submission - ARA - 06Feb2018</x:v>
      </x:c>
    </x:row>
    <x:row>
      <x:c t="str">
        <x:v>R0P5428727538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R0P5428727538</x:v>
      </x:c>
      <x:c t="str">
        <x:v>R0P5428727534</x:v>
      </x:c>
      <x:c t="str">
        <x:v>AsM Audit Remediation Corrections Submission - ARA - 06Feb2018</x:v>
      </x:c>
    </x:row>
    <x:row>
      <x:c t="str">
        <x:v>R0P5428727539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R0P5428727539</x:v>
      </x:c>
      <x:c t="str">
        <x:v>R0P5428727533</x:v>
      </x:c>
      <x:c t="str">
        <x:v>AsM Audit Remediation Corrections Submission - ARA - 06Feb2018</x:v>
      </x:c>
    </x:row>
    <x:row>
      <x:c t="str">
        <x:v>R0P5428727540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R0P5428727540</x:v>
      </x:c>
      <x:c t="str">
        <x:v>R0P5428727532</x:v>
      </x:c>
      <x:c t="str">
        <x:v>AsM Audit Remediation Corrections Submission - ARA - 06Feb2018</x:v>
      </x:c>
    </x:row>
    <x:row>
      <x:c t="str">
        <x:v>R0P5428727541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R0P5428727541</x:v>
      </x:c>
      <x:c t="str">
        <x:v>R0P5428727531</x:v>
      </x:c>
      <x:c t="str">
        <x:v>AsM Audit Remediation Corrections Submission - ARA - 06Feb2018</x:v>
      </x:c>
    </x:row>
    <x:row>
      <x:c t="str">
        <x:v>R0P5428727542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R0P5428727542</x:v>
      </x:c>
      <x:c t="str">
        <x:v>R0P5428727530</x:v>
      </x:c>
      <x:c t="str">
        <x:v>AsM Audit Remediation Corrections Submission - ARA - 06Feb2018</x:v>
      </x:c>
    </x:row>
    <x:row>
      <x:c t="str">
        <x:v>R0P5428727543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R0P5428727543</x:v>
      </x:c>
      <x:c t="str">
        <x:v>R0P5428727529</x:v>
      </x:c>
      <x:c t="str">
        <x:v>AsM Audit Remediation Corrections Submission - ARA - 06Feb2018</x:v>
      </x:c>
    </x:row>
    <x:row>
      <x:c t="str">
        <x:v>R0P5428727544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R0P5428727544</x:v>
      </x:c>
      <x:c t="str">
        <x:v>R0P5428727528</x:v>
      </x:c>
      <x:c t="str">
        <x:v>AsM Audit Remediation Corrections Submission - ARA - 06Feb2018</x:v>
      </x:c>
    </x:row>
    <x:row>
      <x:c t="str">
        <x:v>R0P5428727545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R0P5428727545</x:v>
      </x:c>
      <x:c t="str">
        <x:v>R0P5428727527</x:v>
      </x:c>
      <x:c t="str">
        <x:v>AsM Audit Remediation Corrections Submission - ARA - 06Feb2018</x:v>
      </x:c>
    </x:row>
    <x:row>
      <x:c t="str">
        <x:v>R0P5428727546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7050022071</x:v>
      </x:c>
      <x:c t="str">
        <x:v/>
      </x:c>
      <x:c t="str">
        <x:v>R0P5428727546</x:v>
      </x:c>
      <x:c t="str">
        <x:v>R0P5428727526</x:v>
      </x:c>
      <x:c t="str">
        <x:v>AsM Audit Remediation Corrections Submission - ARA - 06Feb2018</x:v>
      </x:c>
    </x:row>
    <x:row>
      <x:c t="str">
        <x:v>R0P5428732406</x:v>
      </x:c>
      <x:c t="str">
        <x:v>ES001PEC057US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US1-PH101.35.02.01</x:v>
      </x:c>
      <x:c t="str">
        <x:v>7050022221</x:v>
      </x:c>
      <x:c t="str">
        <x:v/>
      </x:c>
      <x:c t="str">
        <x:v>R0P5428732406</x:v>
      </x:c>
      <x:c t="str">
        <x:v>R0P5428732398</x:v>
      </x:c>
      <x:c t="str">
        <x:v>AsM Audit Remediation Corrections Submission - ARA - 06Feb2018</x:v>
      </x:c>
    </x:row>
    <x:row>
      <x:c t="str">
        <x:v>R0P5428732777</x:v>
      </x:c>
      <x:c t="str">
        <x:v>ES001PEC057US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US1-PH101.35.02.01</x:v>
      </x:c>
      <x:c t="str">
        <x:v>7050022372</x:v>
      </x:c>
      <x:c t="str">
        <x:v/>
      </x:c>
      <x:c t="str">
        <x:v>R0P5428732777</x:v>
      </x:c>
      <x:c t="str">
        <x:v>R0P5428732775</x:v>
      </x:c>
      <x:c t="str">
        <x:v>AsM Audit Remediation Corrections Submission - ARA - 06Feb2018</x:v>
      </x:c>
    </x:row>
    <x:row>
      <x:c t="str">
        <x:v>R0P5428733032</x:v>
      </x:c>
      <x:c t="str">
        <x:v>ES001PEC057US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US1-PH101.35.02.01</x:v>
      </x:c>
      <x:c t="str">
        <x:v>7050022881</x:v>
      </x:c>
      <x:c t="str">
        <x:v/>
      </x:c>
      <x:c t="str">
        <x:v>R0P5428733032</x:v>
      </x:c>
      <x:c t="str">
        <x:v>R0P5428733026</x:v>
      </x:c>
      <x:c t="str">
        <x:v>AsM Audit Remediation Corrections Submission - ARA - 06Feb2018</x:v>
      </x:c>
    </x:row>
    <x:row>
      <x:c t="str">
        <x:v>R0P5428733092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XB2R5NWQ8936</x:v>
      </x:c>
      <x:c t="str">
        <x:v>R0P5428733092</x:v>
      </x:c>
      <x:c t="str">
        <x:v>R0P5428733090</x:v>
      </x:c>
      <x:c t="str">
        <x:v>AsM Audit Remediation Corrections Submission - ARA - 06Feb2018</x:v>
      </x:c>
    </x:row>
    <x:row>
      <x:c t="str">
        <x:v>R0P5428733093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XC3MS9BD7564</x:v>
      </x:c>
      <x:c t="str">
        <x:v>R0P5428733093</x:v>
      </x:c>
      <x:c t="str">
        <x:v>R0P5428733089</x:v>
      </x:c>
      <x:c t="str">
        <x:v>AsM Audit Remediation Corrections Submission - ARA - 06Feb2018</x:v>
      </x:c>
    </x:row>
    <x:row>
      <x:c t="str">
        <x:v>R0P5428733094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XDFL7B865W4C</x:v>
      </x:c>
      <x:c t="str">
        <x:v>R0P5428733094</x:v>
      </x:c>
      <x:c t="str">
        <x:v>R0P5428733088</x:v>
      </x:c>
      <x:c t="str">
        <x:v>AsM Audit Remediation Corrections Submission - ARA - 06Feb2018</x:v>
      </x:c>
    </x:row>
    <x:row>
      <x:c t="str">
        <x:v>R0P5428733095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XD3P95B24768</x:v>
      </x:c>
      <x:c t="str">
        <x:v>R0P5428733095</x:v>
      </x:c>
      <x:c t="str">
        <x:v>R0P5428733087</x:v>
      </x:c>
      <x:c t="str">
        <x:v>AsM Audit Remediation Corrections Submission - ARA - 06Feb2018</x:v>
      </x:c>
    </x:row>
    <x:row>
      <x:c t="str">
        <x:v>R0P5428733096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XFYBX92N735C</x:v>
      </x:c>
      <x:c t="str">
        <x:v>R0P5428733096</x:v>
      </x:c>
      <x:c t="str">
        <x:v>R0P5428733086</x:v>
      </x:c>
      <x:c t="str">
        <x:v>AsM Audit Remediation Corrections Submission - ARA - 06Feb2018</x:v>
      </x:c>
    </x:row>
    <x:row>
      <x:c t="str">
        <x:v>R0P5428733097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XHL8R72594T6</x:v>
      </x:c>
      <x:c t="str">
        <x:v>R0P5428733097</x:v>
      </x:c>
      <x:c t="str">
        <x:v>R0P5428733085</x:v>
      </x:c>
      <x:c t="str">
        <x:v>AsM Audit Remediation Corrections Submission - ARA - 06Feb2018</x:v>
      </x:c>
    </x:row>
    <x:row>
      <x:c t="str">
        <x:v>R0P5428733098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XQZK93HT54B2</x:v>
      </x:c>
      <x:c t="str">
        <x:v>R0P5428733098</x:v>
      </x:c>
      <x:c t="str">
        <x:v>R0P5428733084</x:v>
      </x:c>
      <x:c t="str">
        <x:v>AsM Audit Remediation Corrections Submission - ARA - 06Feb2018</x:v>
      </x:c>
    </x:row>
    <x:row>
      <x:c t="str">
        <x:v>R0P5428733099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XR28CM9W735B</x:v>
      </x:c>
      <x:c t="str">
        <x:v>R0P5428733099</x:v>
      </x:c>
      <x:c t="str">
        <x:v>R0P5428733083</x:v>
      </x:c>
      <x:c t="str">
        <x:v>AsM Audit Remediation Corrections Submission - ARA - 06Feb2018</x:v>
      </x:c>
    </x:row>
    <x:row>
      <x:c t="str">
        <x:v>R0P5428733100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XTH64327CB89</x:v>
      </x:c>
      <x:c t="str">
        <x:v>R0P5428733100</x:v>
      </x:c>
      <x:c t="str">
        <x:v>R0P5428733082</x:v>
      </x:c>
      <x:c t="str">
        <x:v>AsM Audit Remediation Corrections Submission - ARA - 06Feb2018</x:v>
      </x:c>
    </x:row>
    <x:row>
      <x:c t="str">
        <x:v>R0P5428733101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XTV5DHK3864C</x:v>
      </x:c>
      <x:c t="str">
        <x:v>R0P5428733101</x:v>
      </x:c>
      <x:c t="str">
        <x:v>R0P5428733081</x:v>
      </x:c>
      <x:c t="str">
        <x:v>AsM Audit Remediation Corrections Submission - ARA - 06Feb2018</x:v>
      </x:c>
    </x:row>
    <x:row>
      <x:c t="str">
        <x:v>R0P5428733102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XTZB7W3F52J4</x:v>
      </x:c>
      <x:c t="str">
        <x:v>R0P5428733102</x:v>
      </x:c>
      <x:c t="str">
        <x:v>R0P5428733080</x:v>
      </x:c>
      <x:c t="str">
        <x:v>AsM Audit Remediation Corrections Submission - ARA - 06Feb2018</x:v>
      </x:c>
    </x:row>
    <x:row>
      <x:c t="str">
        <x:v>R0P5428733103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XT648RC92P3B</x:v>
      </x:c>
      <x:c t="str">
        <x:v>R0P5428733103</x:v>
      </x:c>
      <x:c t="str">
        <x:v>R0P5428733079</x:v>
      </x:c>
      <x:c t="str">
        <x:v>AsM Audit Remediation Corrections Submission - ARA - 06Feb2018</x:v>
      </x:c>
    </x:row>
    <x:row>
      <x:c t="str">
        <x:v>R0P5428733104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XT935867BC24</x:v>
      </x:c>
      <x:c t="str">
        <x:v>R0P5428733104</x:v>
      </x:c>
      <x:c t="str">
        <x:v>R0P5428733078</x:v>
      </x:c>
      <x:c t="str">
        <x:v>AsM Audit Remediation Corrections Submission - ARA - 06Feb2018</x:v>
      </x:c>
    </x:row>
    <x:row>
      <x:c t="str">
        <x:v>R0P5428733105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XWPF9378B654</x:v>
      </x:c>
      <x:c t="str">
        <x:v>R0P5428733105</x:v>
      </x:c>
      <x:c t="str">
        <x:v>R0P5428733077</x:v>
      </x:c>
      <x:c t="str">
        <x:v>AsM Audit Remediation Corrections Submission - ARA - 06Feb2018</x:v>
      </x:c>
    </x:row>
    <x:row>
      <x:c t="str">
        <x:v>R0P5428733106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X3425C8PF76B</x:v>
      </x:c>
      <x:c t="str">
        <x:v>R0P5428733106</x:v>
      </x:c>
      <x:c t="str">
        <x:v>R0P5428733076</x:v>
      </x:c>
      <x:c t="str">
        <x:v>AsM Audit Remediation Corrections Submission - ARA - 06Feb2018</x:v>
      </x:c>
    </x:row>
    <x:row>
      <x:c t="str">
        <x:v>R0P5428733107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X48S3B27J9C6</x:v>
      </x:c>
      <x:c t="str">
        <x:v>R0P5428733107</x:v>
      </x:c>
      <x:c t="str">
        <x:v>R0P5428733075</x:v>
      </x:c>
      <x:c t="str">
        <x:v>AsM Audit Remediation Corrections Submission - ARA - 06Feb2018</x:v>
      </x:c>
    </x:row>
    <x:row>
      <x:c t="str">
        <x:v>R0P5428733108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X83BDJW926C4</x:v>
      </x:c>
      <x:c t="str">
        <x:v>R0P5428733108</x:v>
      </x:c>
      <x:c t="str">
        <x:v>R0P5428733074</x:v>
      </x:c>
      <x:c t="str">
        <x:v>AsM Audit Remediation Corrections Submission - ARA - 06Feb2018</x:v>
      </x:c>
    </x:row>
    <x:row>
      <x:c t="str">
        <x:v>R0P5428733109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X9L4R6F5CNB2</x:v>
      </x:c>
      <x:c t="str">
        <x:v>R0P5428733109</x:v>
      </x:c>
      <x:c t="str">
        <x:v>R0P5428733073</x:v>
      </x:c>
      <x:c t="str">
        <x:v>AsM Audit Remediation Corrections Submission - ARA - 06Feb2018</x:v>
      </x:c>
    </x:row>
    <x:row>
      <x:c t="str">
        <x:v>R0P5428733110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X9SCHFBN8425</x:v>
      </x:c>
      <x:c t="str">
        <x:v>R0P5428733110</x:v>
      </x:c>
      <x:c t="str">
        <x:v>R0P5428733072</x:v>
      </x:c>
      <x:c t="str">
        <x:v>AsM Audit Remediation Corrections Submission - ARA - 06Feb2018</x:v>
      </x:c>
    </x:row>
    <x:row>
      <x:c t="str">
        <x:v>R0P5428733111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>X9Y8C42H6B57</x:v>
      </x:c>
      <x:c t="str">
        <x:v>R0P5428733111</x:v>
      </x:c>
      <x:c t="str">
        <x:v>R0P5428733071</x:v>
      </x:c>
      <x:c t="str">
        <x:v>AsM Audit Remediation Corrections Submission - ARA - 06Feb2018</x:v>
      </x:c>
    </x:row>
    <x:row>
      <x:c t="str">
        <x:v>R0P5428733113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R0P5428733113</x:v>
      </x:c>
      <x:c t="str">
        <x:v>R0P5428733090</x:v>
      </x:c>
      <x:c t="str">
        <x:v>AsM Audit Remediation Corrections Submission - ARA - 06Feb2018</x:v>
      </x:c>
    </x:row>
    <x:row>
      <x:c t="str">
        <x:v>R0P5428733114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R0P5428733114</x:v>
      </x:c>
      <x:c t="str">
        <x:v>R0P5428733089</x:v>
      </x:c>
      <x:c t="str">
        <x:v>AsM Audit Remediation Corrections Submission - ARA - 06Feb2018</x:v>
      </x:c>
    </x:row>
    <x:row>
      <x:c t="str">
        <x:v>R0P5428733115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R0P5428733115</x:v>
      </x:c>
      <x:c t="str">
        <x:v>R0P5428733088</x:v>
      </x:c>
      <x:c t="str">
        <x:v>AsM Audit Remediation Corrections Submission - ARA - 06Feb2018</x:v>
      </x:c>
    </x:row>
    <x:row>
      <x:c t="str">
        <x:v>R0P5428733116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R0P5428733116</x:v>
      </x:c>
      <x:c t="str">
        <x:v>R0P5428733087</x:v>
      </x:c>
      <x:c t="str">
        <x:v>AsM Audit Remediation Corrections Submission - ARA - 06Feb2018</x:v>
      </x:c>
    </x:row>
    <x:row>
      <x:c t="str">
        <x:v>R0P5428733117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R0P5428733117</x:v>
      </x:c>
      <x:c t="str">
        <x:v>R0P5428733086</x:v>
      </x:c>
      <x:c t="str">
        <x:v>AsM Audit Remediation Corrections Submission - ARA - 06Feb2018</x:v>
      </x:c>
    </x:row>
    <x:row>
      <x:c t="str">
        <x:v>R0P5428733118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R0P5428733118</x:v>
      </x:c>
      <x:c t="str">
        <x:v>R0P5428733085</x:v>
      </x:c>
      <x:c t="str">
        <x:v>AsM Audit Remediation Corrections Submission - ARA - 06Feb2018</x:v>
      </x:c>
    </x:row>
    <x:row>
      <x:c t="str">
        <x:v>R0P5428733119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R0P5428733119</x:v>
      </x:c>
      <x:c t="str">
        <x:v>R0P5428733084</x:v>
      </x:c>
      <x:c t="str">
        <x:v>AsM Audit Remediation Corrections Submission - ARA - 06Feb2018</x:v>
      </x:c>
    </x:row>
    <x:row>
      <x:c t="str">
        <x:v>R0P5428733120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R0P5428733120</x:v>
      </x:c>
      <x:c t="str">
        <x:v>R0P5428733083</x:v>
      </x:c>
      <x:c t="str">
        <x:v>AsM Audit Remediation Corrections Submission - ARA - 06Feb2018</x:v>
      </x:c>
    </x:row>
    <x:row>
      <x:c t="str">
        <x:v>R0P5428733121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R0P5428733121</x:v>
      </x:c>
      <x:c t="str">
        <x:v>R0P5428733082</x:v>
      </x:c>
      <x:c t="str">
        <x:v>AsM Audit Remediation Corrections Submission - ARA - 06Feb2018</x:v>
      </x:c>
    </x:row>
    <x:row>
      <x:c t="str">
        <x:v>R0P5428733122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R0P5428733122</x:v>
      </x:c>
      <x:c t="str">
        <x:v>R0P5428733081</x:v>
      </x:c>
      <x:c t="str">
        <x:v>AsM Audit Remediation Corrections Submission - ARA - 06Feb2018</x:v>
      </x:c>
    </x:row>
    <x:row>
      <x:c t="str">
        <x:v>R0P5428733123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R0P5428733123</x:v>
      </x:c>
      <x:c t="str">
        <x:v>R0P5428733080</x:v>
      </x:c>
      <x:c t="str">
        <x:v>AsM Audit Remediation Corrections Submission - ARA - 06Feb2018</x:v>
      </x:c>
    </x:row>
    <x:row>
      <x:c t="str">
        <x:v>R0P5428733124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R0P5428733124</x:v>
      </x:c>
      <x:c t="str">
        <x:v>R0P5428733079</x:v>
      </x:c>
      <x:c t="str">
        <x:v>AsM Audit Remediation Corrections Submission - ARA - 06Feb2018</x:v>
      </x:c>
    </x:row>
    <x:row>
      <x:c t="str">
        <x:v>R0P5428733125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R0P5428733125</x:v>
      </x:c>
      <x:c t="str">
        <x:v>R0P5428733078</x:v>
      </x:c>
      <x:c t="str">
        <x:v>AsM Audit Remediation Corrections Submission - ARA - 06Feb2018</x:v>
      </x:c>
    </x:row>
    <x:row>
      <x:c t="str">
        <x:v>R0P5428733126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R0P5428733126</x:v>
      </x:c>
      <x:c t="str">
        <x:v>R0P5428733077</x:v>
      </x:c>
      <x:c t="str">
        <x:v>AsM Audit Remediation Corrections Submission - ARA - 06Feb2018</x:v>
      </x:c>
    </x:row>
    <x:row>
      <x:c t="str">
        <x:v>R0P5428733127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R0P5428733127</x:v>
      </x:c>
      <x:c t="str">
        <x:v>R0P5428733076</x:v>
      </x:c>
      <x:c t="str">
        <x:v>AsM Audit Remediation Corrections Submission - ARA - 06Feb2018</x:v>
      </x:c>
    </x:row>
    <x:row>
      <x:c t="str">
        <x:v>R0P5428733128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R0P5428733128</x:v>
      </x:c>
      <x:c t="str">
        <x:v>R0P5428733075</x:v>
      </x:c>
      <x:c t="str">
        <x:v>AsM Audit Remediation Corrections Submission - ARA - 06Feb2018</x:v>
      </x:c>
    </x:row>
    <x:row>
      <x:c t="str">
        <x:v>R0P5428733129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R0P5428733129</x:v>
      </x:c>
      <x:c t="str">
        <x:v>R0P5428733074</x:v>
      </x:c>
      <x:c t="str">
        <x:v>AsM Audit Remediation Corrections Submission - ARA - 06Feb2018</x:v>
      </x:c>
    </x:row>
    <x:row>
      <x:c t="str">
        <x:v>R0P5428733130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R0P5428733130</x:v>
      </x:c>
      <x:c t="str">
        <x:v>R0P5428733073</x:v>
      </x:c>
      <x:c t="str">
        <x:v>AsM Audit Remediation Corrections Submission - ARA - 06Feb2018</x:v>
      </x:c>
    </x:row>
    <x:row>
      <x:c t="str">
        <x:v>R0P5428733131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R0P5428733131</x:v>
      </x:c>
      <x:c t="str">
        <x:v>R0P5428733072</x:v>
      </x:c>
      <x:c t="str">
        <x:v>AsM Audit Remediation Corrections Submission - ARA - 06Feb2018</x:v>
      </x:c>
    </x:row>
    <x:row>
      <x:c t="str">
        <x:v>R0P5428733132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7050022998</x:v>
      </x:c>
      <x:c t="str">
        <x:v/>
      </x:c>
      <x:c t="str">
        <x:v>R0P5428733132</x:v>
      </x:c>
      <x:c t="str">
        <x:v>R0P5428733071</x:v>
      </x:c>
      <x:c t="str">
        <x:v>AsM Audit Remediation Corrections Submission - ARA - 06Feb2018</x:v>
      </x:c>
    </x:row>
    <x:row>
      <x:c t="str">
        <x:v>R0P5428733508</x:v>
      </x:c>
      <x:c t="str">
        <x:v>ES001PEC057US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US1-PH101.35.02.01</x:v>
      </x:c>
      <x:c t="str">
        <x:v>7050022371</x:v>
      </x:c>
      <x:c t="str">
        <x:v/>
      </x:c>
      <x:c t="str">
        <x:v>R0P5428733508</x:v>
      </x:c>
      <x:c t="str">
        <x:v>R0P5428733506</x:v>
      </x:c>
      <x:c t="str">
        <x:v>AsM Audit Remediation Corrections Submission - ARA - 06Feb2018</x:v>
      </x:c>
    </x:row>
    <x:row>
      <x:c t="str">
        <x:v>R0P5428733980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XBFVNZC9T683</x:v>
      </x:c>
      <x:c t="str">
        <x:v>R0P5428733980</x:v>
      </x:c>
      <x:c t="str">
        <x:v>R0P5428733978</x:v>
      </x:c>
      <x:c t="str">
        <x:v>AsM Audit Remediation Corrections Submission - ARA - 06Feb2018</x:v>
      </x:c>
    </x:row>
    <x:row>
      <x:c t="str">
        <x:v>R0P5428733981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XBSP5387C2X6</x:v>
      </x:c>
      <x:c t="str">
        <x:v>R0P5428733981</x:v>
      </x:c>
      <x:c t="str">
        <x:v>R0P5428733977</x:v>
      </x:c>
      <x:c t="str">
        <x:v>AsM Audit Remediation Corrections Submission - ARA - 06Feb2018</x:v>
      </x:c>
    </x:row>
    <x:row>
      <x:c t="str">
        <x:v>R0P5428733982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XBW3ZC895267</x:v>
      </x:c>
      <x:c t="str">
        <x:v>R0P5428733982</x:v>
      </x:c>
      <x:c t="str">
        <x:v>R0P5428733976</x:v>
      </x:c>
      <x:c t="str">
        <x:v>AsM Audit Remediation Corrections Submission - ARA - 06Feb2018</x:v>
      </x:c>
    </x:row>
    <x:row>
      <x:c t="str">
        <x:v>R0P5428733983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XBZVN3245D87</x:v>
      </x:c>
      <x:c t="str">
        <x:v>R0P5428733983</x:v>
      </x:c>
      <x:c t="str">
        <x:v>R0P5428733975</x:v>
      </x:c>
      <x:c t="str">
        <x:v>AsM Audit Remediation Corrections Submission - ARA - 06Feb2018</x:v>
      </x:c>
    </x:row>
    <x:row>
      <x:c t="str">
        <x:v>R0P5428733984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XB28V7XNY45C</x:v>
      </x:c>
      <x:c t="str">
        <x:v>R0P5428733984</x:v>
      </x:c>
      <x:c t="str">
        <x:v>R0P5428733974</x:v>
      </x:c>
      <x:c t="str">
        <x:v>AsM Audit Remediation Corrections Submission - ARA - 06Feb2018</x:v>
      </x:c>
    </x:row>
    <x:row>
      <x:c t="str">
        <x:v>R0P5428733985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XB946Z738C25</x:v>
      </x:c>
      <x:c t="str">
        <x:v>R0P5428733985</x:v>
      </x:c>
      <x:c t="str">
        <x:v>R0P5428733973</x:v>
      </x:c>
      <x:c t="str">
        <x:v>AsM Audit Remediation Corrections Submission - ARA - 06Feb2018</x:v>
      </x:c>
    </x:row>
    <x:row>
      <x:c t="str">
        <x:v>R0P5428733986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XCFD49QB3R86</x:v>
      </x:c>
      <x:c t="str">
        <x:v>R0P5428733986</x:v>
      </x:c>
      <x:c t="str">
        <x:v>R0P5428733972</x:v>
      </x:c>
      <x:c t="str">
        <x:v>AsM Audit Remediation Corrections Submission - ARA - 06Feb2018</x:v>
      </x:c>
    </x:row>
    <x:row>
      <x:c t="str">
        <x:v>R0P5428733987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XCHZY796T284</x:v>
      </x:c>
      <x:c t="str">
        <x:v>R0P5428733987</x:v>
      </x:c>
      <x:c t="str">
        <x:v>R0P5428733971</x:v>
      </x:c>
      <x:c t="str">
        <x:v>AsM Audit Remediation Corrections Submission - ARA - 06Feb2018</x:v>
      </x:c>
    </x:row>
    <x:row>
      <x:c t="str">
        <x:v>R0P5428733988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XCND5R674238</x:v>
      </x:c>
      <x:c t="str">
        <x:v>R0P5428733988</x:v>
      </x:c>
      <x:c t="str">
        <x:v>R0P5428733970</x:v>
      </x:c>
      <x:c t="str">
        <x:v>AsM Audit Remediation Corrections Submission - ARA - 06Feb2018</x:v>
      </x:c>
    </x:row>
    <x:row>
      <x:c t="str">
        <x:v>R0P5428733989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XC4RT5HWB239</x:v>
      </x:c>
      <x:c t="str">
        <x:v>R0P5428733989</x:v>
      </x:c>
      <x:c t="str">
        <x:v>R0P5428733969</x:v>
      </x:c>
      <x:c t="str">
        <x:v>AsM Audit Remediation Corrections Submission - ARA - 06Feb2018</x:v>
      </x:c>
    </x:row>
    <x:row>
      <x:c t="str">
        <x:v>R0P5428733990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XDKVP7H3C4W8</x:v>
      </x:c>
      <x:c t="str">
        <x:v>R0P5428733990</x:v>
      </x:c>
      <x:c t="str">
        <x:v>R0P5428733968</x:v>
      </x:c>
      <x:c t="str">
        <x:v>AsM Audit Remediation Corrections Submission - ARA - 06Feb2018</x:v>
      </x:c>
    </x:row>
    <x:row>
      <x:c t="str">
        <x:v>R0P5428733991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XF2563Y8ZC74</x:v>
      </x:c>
      <x:c t="str">
        <x:v>R0P5428733991</x:v>
      </x:c>
      <x:c t="str">
        <x:v>R0P5428733967</x:v>
      </x:c>
      <x:c t="str">
        <x:v>AsM Audit Remediation Corrections Submission - ARA - 06Feb2018</x:v>
      </x:c>
    </x:row>
    <x:row>
      <x:c t="str">
        <x:v>R0P5428733992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XGCLFT2B5876</x:v>
      </x:c>
      <x:c t="str">
        <x:v>R0P5428733992</x:v>
      </x:c>
      <x:c t="str">
        <x:v>R0P5428733966</x:v>
      </x:c>
      <x:c t="str">
        <x:v>AsM Audit Remediation Corrections Submission - ARA - 06Feb2018</x:v>
      </x:c>
    </x:row>
    <x:row>
      <x:c t="str">
        <x:v>R0P5428733993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XGYZ2784NB96</x:v>
      </x:c>
      <x:c t="str">
        <x:v>R0P5428733993</x:v>
      </x:c>
      <x:c t="str">
        <x:v>R0P5428733965</x:v>
      </x:c>
      <x:c t="str">
        <x:v>AsM Audit Remediation Corrections Submission - ARA - 06Feb2018</x:v>
      </x:c>
    </x:row>
    <x:row>
      <x:c t="str">
        <x:v>R0P5428733994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XG52YW3K468C</x:v>
      </x:c>
      <x:c t="str">
        <x:v>R0P5428733994</x:v>
      </x:c>
      <x:c t="str">
        <x:v>R0P5428733964</x:v>
      </x:c>
      <x:c t="str">
        <x:v>AsM Audit Remediation Corrections Submission - ARA - 06Feb2018</x:v>
      </x:c>
    </x:row>
    <x:row>
      <x:c t="str">
        <x:v>R0P5428733995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XHBL25438VX7</x:v>
      </x:c>
      <x:c t="str">
        <x:v>R0P5428733995</x:v>
      </x:c>
      <x:c t="str">
        <x:v>R0P5428733963</x:v>
      </x:c>
      <x:c t="str">
        <x:v>AsM Audit Remediation Corrections Submission - ARA - 06Feb2018</x:v>
      </x:c>
    </x:row>
    <x:row>
      <x:c t="str">
        <x:v>R0P5428733996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XHFLZ652Q487</x:v>
      </x:c>
      <x:c t="str">
        <x:v>R0P5428733996</x:v>
      </x:c>
      <x:c t="str">
        <x:v>R0P5428733962</x:v>
      </x:c>
      <x:c t="str">
        <x:v>AsM Audit Remediation Corrections Submission - ARA - 06Feb2018</x:v>
      </x:c>
    </x:row>
    <x:row>
      <x:c t="str">
        <x:v>R0P5428733997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XHS9M875B632</x:v>
      </x:c>
      <x:c t="str">
        <x:v>R0P5428733997</x:v>
      </x:c>
      <x:c t="str">
        <x:v>R0P5428733961</x:v>
      </x:c>
      <x:c t="str">
        <x:v>AsM Audit Remediation Corrections Submission - ARA - 06Feb2018</x:v>
      </x:c>
    </x:row>
    <x:row>
      <x:c t="str">
        <x:v>R0P5428733998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XJ5V7CP4BW26</x:v>
      </x:c>
      <x:c t="str">
        <x:v>R0P5428733998</x:v>
      </x:c>
      <x:c t="str">
        <x:v>R0P5428733960</x:v>
      </x:c>
      <x:c t="str">
        <x:v>AsM Audit Remediation Corrections Submission - ARA - 06Feb2018</x:v>
      </x:c>
    </x:row>
    <x:row>
      <x:c t="str">
        <x:v>R0P5428733999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XJ92NF8647B3</x:v>
      </x:c>
      <x:c t="str">
        <x:v>R0P5428733999</x:v>
      </x:c>
      <x:c t="str">
        <x:v>R0P5428733959</x:v>
      </x:c>
      <x:c t="str">
        <x:v>AsM Audit Remediation Corrections Submission - ARA - 06Feb2018</x:v>
      </x:c>
    </x:row>
    <x:row>
      <x:c t="str">
        <x:v>R0P5428734000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XKBF87C92354</x:v>
      </x:c>
      <x:c t="str">
        <x:v>R0P5428734000</x:v>
      </x:c>
      <x:c t="str">
        <x:v>R0P5428733958</x:v>
      </x:c>
      <x:c t="str">
        <x:v>AsM Audit Remediation Corrections Submission - ARA - 06Feb2018</x:v>
      </x:c>
    </x:row>
    <x:row>
      <x:c t="str">
        <x:v>R0P5428734001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XKL54CVMB238</x:v>
      </x:c>
      <x:c t="str">
        <x:v>R0P5428734001</x:v>
      </x:c>
      <x:c t="str">
        <x:v>R0P5428733957</x:v>
      </x:c>
      <x:c t="str">
        <x:v>AsM Audit Remediation Corrections Submission - ARA - 06Feb2018</x:v>
      </x:c>
    </x:row>
    <x:row>
      <x:c t="str">
        <x:v>R0P5428734002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XLFQ97CY3682</x:v>
      </x:c>
      <x:c t="str">
        <x:v>R0P5428734002</x:v>
      </x:c>
      <x:c t="str">
        <x:v>R0P5428733956</x:v>
      </x:c>
      <x:c t="str">
        <x:v>AsM Audit Remediation Corrections Submission - ARA - 06Feb2018</x:v>
      </x:c>
    </x:row>
    <x:row>
      <x:c t="str">
        <x:v>R0P5428734003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XLFT8QW7694B</x:v>
      </x:c>
      <x:c t="str">
        <x:v>R0P5428734003</x:v>
      </x:c>
      <x:c t="str">
        <x:v>R0P5428733955</x:v>
      </x:c>
      <x:c t="str">
        <x:v>AsM Audit Remediation Corrections Submission - ARA - 06Feb2018</x:v>
      </x:c>
    </x:row>
    <x:row>
      <x:c t="str">
        <x:v>R0P5428734004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XLFYB59C2W86</x:v>
      </x:c>
      <x:c t="str">
        <x:v>R0P5428734004</x:v>
      </x:c>
      <x:c t="str">
        <x:v>R0P5428733954</x:v>
      </x:c>
      <x:c t="str">
        <x:v>AsM Audit Remediation Corrections Submission - ARA - 06Feb2018</x:v>
      </x:c>
    </x:row>
    <x:row>
      <x:c t="str">
        <x:v>R0P5428734005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XLKDZP9826B4</x:v>
      </x:c>
      <x:c t="str">
        <x:v>R0P5428734005</x:v>
      </x:c>
      <x:c t="str">
        <x:v>R0P5428733953</x:v>
      </x:c>
      <x:c t="str">
        <x:v>AsM Audit Remediation Corrections Submission - ARA - 06Feb2018</x:v>
      </x:c>
    </x:row>
    <x:row>
      <x:c t="str">
        <x:v>R0P5428734006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XL92DT7C58B4</x:v>
      </x:c>
      <x:c t="str">
        <x:v>R0P5428734006</x:v>
      </x:c>
      <x:c t="str">
        <x:v>R0P5428733952</x:v>
      </x:c>
      <x:c t="str">
        <x:v>AsM Audit Remediation Corrections Submission - ARA - 06Feb2018</x:v>
      </x:c>
    </x:row>
    <x:row>
      <x:c t="str">
        <x:v>R0P5428734007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XMJ9B45N7328</x:v>
      </x:c>
      <x:c t="str">
        <x:v>R0P5428734007</x:v>
      </x:c>
      <x:c t="str">
        <x:v>R0P5428733951</x:v>
      </x:c>
      <x:c t="str">
        <x:v>AsM Audit Remediation Corrections Submission - ARA - 06Feb2018</x:v>
      </x:c>
    </x:row>
    <x:row>
      <x:c t="str">
        <x:v>R0P5428734008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XMVSQ438Z7C6</x:v>
      </x:c>
      <x:c t="str">
        <x:v>R0P5428734008</x:v>
      </x:c>
      <x:c t="str">
        <x:v>R0P5428733950</x:v>
      </x:c>
      <x:c t="str">
        <x:v>AsM Audit Remediation Corrections Submission - ARA - 06Feb2018</x:v>
      </x:c>
    </x:row>
    <x:row>
      <x:c t="str">
        <x:v>R0P5428734009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XMYS2H69C748</x:v>
      </x:c>
      <x:c t="str">
        <x:v>R0P5428734009</x:v>
      </x:c>
      <x:c t="str">
        <x:v>R0P5428733949</x:v>
      </x:c>
      <x:c t="str">
        <x:v>AsM Audit Remediation Corrections Submission - ARA - 06Feb2018</x:v>
      </x:c>
    </x:row>
    <x:row>
      <x:c t="str">
        <x:v>R0P5428734010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XM358S62B9C4</x:v>
      </x:c>
      <x:c t="str">
        <x:v>R0P5428734010</x:v>
      </x:c>
      <x:c t="str">
        <x:v>R0P5428733948</x:v>
      </x:c>
      <x:c t="str">
        <x:v>AsM Audit Remediation Corrections Submission - ARA - 06Feb2018</x:v>
      </x:c>
    </x:row>
    <x:row>
      <x:c t="str">
        <x:v>R0P5428734011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XNBDZFSC26X3</x:v>
      </x:c>
      <x:c t="str">
        <x:v>R0P5428734011</x:v>
      </x:c>
      <x:c t="str">
        <x:v>R0P5428733947</x:v>
      </x:c>
      <x:c t="str">
        <x:v>AsM Audit Remediation Corrections Submission - ARA - 06Feb2018</x:v>
      </x:c>
    </x:row>
    <x:row>
      <x:c t="str">
        <x:v>R0P5428734012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XN24KVL36C59</x:v>
      </x:c>
      <x:c t="str">
        <x:v>R0P5428734012</x:v>
      </x:c>
      <x:c t="str">
        <x:v>R0P5428733946</x:v>
      </x:c>
      <x:c t="str">
        <x:v>AsM Audit Remediation Corrections Submission - ARA - 06Feb2018</x:v>
      </x:c>
    </x:row>
    <x:row>
      <x:c t="str">
        <x:v>R0P5428734013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XPD5ZBC84276</x:v>
      </x:c>
      <x:c t="str">
        <x:v>R0P5428734013</x:v>
      </x:c>
      <x:c t="str">
        <x:v>R0P5428733945</x:v>
      </x:c>
      <x:c t="str">
        <x:v>AsM Audit Remediation Corrections Submission - ARA - 06Feb2018</x:v>
      </x:c>
    </x:row>
    <x:row>
      <x:c t="str">
        <x:v>R0P5428734014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XP2W75YC48B6</x:v>
      </x:c>
      <x:c t="str">
        <x:v>R0P5428734014</x:v>
      </x:c>
      <x:c t="str">
        <x:v>R0P5428733944</x:v>
      </x:c>
      <x:c t="str">
        <x:v>AsM Audit Remediation Corrections Submission - ARA - 06Feb2018</x:v>
      </x:c>
    </x:row>
    <x:row>
      <x:c t="str">
        <x:v>R0P5428734015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XP34C286975B</x:v>
      </x:c>
      <x:c t="str">
        <x:v>R0P5428734015</x:v>
      </x:c>
      <x:c t="str">
        <x:v>R0P5428733943</x:v>
      </x:c>
      <x:c t="str">
        <x:v>AsM Audit Remediation Corrections Submission - ARA - 06Feb2018</x:v>
      </x:c>
    </x:row>
    <x:row>
      <x:c t="str">
        <x:v>R0P5428734016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XP7Y8JB6K439</x:v>
      </x:c>
      <x:c t="str">
        <x:v>R0P5428734016</x:v>
      </x:c>
      <x:c t="str">
        <x:v>R0P5428733942</x:v>
      </x:c>
      <x:c t="str">
        <x:v>AsM Audit Remediation Corrections Submission - ARA - 06Feb2018</x:v>
      </x:c>
    </x:row>
    <x:row>
      <x:c t="str">
        <x:v>R0P5428734017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XP8Z3YDB56C9</x:v>
      </x:c>
      <x:c t="str">
        <x:v>R0P5428734017</x:v>
      </x:c>
      <x:c t="str">
        <x:v>R0P5428733941</x:v>
      </x:c>
      <x:c t="str">
        <x:v>AsM Audit Remediation Corrections Submission - ARA - 06Feb2018</x:v>
      </x:c>
    </x:row>
    <x:row>
      <x:c t="str">
        <x:v>R0P5428734018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XQN9GK6CB274</x:v>
      </x:c>
      <x:c t="str">
        <x:v>R0P5428734018</x:v>
      </x:c>
      <x:c t="str">
        <x:v>R0P5428733940</x:v>
      </x:c>
      <x:c t="str">
        <x:v>AsM Audit Remediation Corrections Submission - ARA - 06Feb2018</x:v>
      </x:c>
    </x:row>
    <x:row>
      <x:c t="str">
        <x:v>R0P5428734019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XQRCW5274L9B</x:v>
      </x:c>
      <x:c t="str">
        <x:v>R0P5428734019</x:v>
      </x:c>
      <x:c t="str">
        <x:v>R0P5428733939</x:v>
      </x:c>
      <x:c t="str">
        <x:v>AsM Audit Remediation Corrections Submission - ARA - 06Feb2018</x:v>
      </x:c>
    </x:row>
    <x:row>
      <x:c t="str">
        <x:v>R0P5428734020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XQS9X2C54N68</x:v>
      </x:c>
      <x:c t="str">
        <x:v>R0P5428734020</x:v>
      </x:c>
      <x:c t="str">
        <x:v>R0P5428733938</x:v>
      </x:c>
      <x:c t="str">
        <x:v>AsM Audit Remediation Corrections Submission - ARA - 06Feb2018</x:v>
      </x:c>
    </x:row>
    <x:row>
      <x:c t="str">
        <x:v>R0P5428734021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XQ9KRCD32846</x:v>
      </x:c>
      <x:c t="str">
        <x:v>R0P5428734021</x:v>
      </x:c>
      <x:c t="str">
        <x:v>R0P5428733937</x:v>
      </x:c>
      <x:c t="str">
        <x:v>AsM Audit Remediation Corrections Submission - ARA - 06Feb2018</x:v>
      </x:c>
    </x:row>
    <x:row>
      <x:c t="str">
        <x:v>R0P5428734022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XRMZC79V824B</x:v>
      </x:c>
      <x:c t="str">
        <x:v>R0P5428734022</x:v>
      </x:c>
      <x:c t="str">
        <x:v>R0P5428733936</x:v>
      </x:c>
      <x:c t="str">
        <x:v>AsM Audit Remediation Corrections Submission - ARA - 06Feb2018</x:v>
      </x:c>
    </x:row>
    <x:row>
      <x:c t="str">
        <x:v>R0P5428734023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XRP4Q3T76J98</x:v>
      </x:c>
      <x:c t="str">
        <x:v>R0P5428734023</x:v>
      </x:c>
      <x:c t="str">
        <x:v>R0P5428733935</x:v>
      </x:c>
      <x:c t="str">
        <x:v>AsM Audit Remediation Corrections Submission - ARA - 06Feb2018</x:v>
      </x:c>
    </x:row>
    <x:row>
      <x:c t="str">
        <x:v>R0P5428734024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XS46BV2379C5</x:v>
      </x:c>
      <x:c t="str">
        <x:v>R0P5428734024</x:v>
      </x:c>
      <x:c t="str">
        <x:v>R0P5428733934</x:v>
      </x:c>
      <x:c t="str">
        <x:v>AsM Audit Remediation Corrections Submission - ARA - 06Feb2018</x:v>
      </x:c>
    </x:row>
    <x:row>
      <x:c t="str">
        <x:v>R0P5428734025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XS8KBRYJ2C35</x:v>
      </x:c>
      <x:c t="str">
        <x:v>R0P5428734025</x:v>
      </x:c>
      <x:c t="str">
        <x:v>R0P5428733933</x:v>
      </x:c>
      <x:c t="str">
        <x:v>AsM Audit Remediation Corrections Submission - ARA - 06Feb2018</x:v>
      </x:c>
    </x:row>
    <x:row>
      <x:c t="str">
        <x:v>R0P5428734026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XS95G6N8472B</x:v>
      </x:c>
      <x:c t="str">
        <x:v>R0P5428734026</x:v>
      </x:c>
      <x:c t="str">
        <x:v>R0P5428733932</x:v>
      </x:c>
      <x:c t="str">
        <x:v>AsM Audit Remediation Corrections Submission - ARA - 06Feb2018</x:v>
      </x:c>
    </x:row>
    <x:row>
      <x:c t="str">
        <x:v>R0P5428734027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XVF68HBL3549</x:v>
      </x:c>
      <x:c t="str">
        <x:v>R0P5428734027</x:v>
      </x:c>
      <x:c t="str">
        <x:v>R0P5428733931</x:v>
      </x:c>
      <x:c t="str">
        <x:v>AsM Audit Remediation Corrections Submission - ARA - 06Feb2018</x:v>
      </x:c>
    </x:row>
    <x:row>
      <x:c t="str">
        <x:v>R0P5428734028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XVMJF743SC29</x:v>
      </x:c>
      <x:c t="str">
        <x:v>R0P5428734028</x:v>
      </x:c>
      <x:c t="str">
        <x:v>R0P5428733930</x:v>
      </x:c>
      <x:c t="str">
        <x:v>AsM Audit Remediation Corrections Submission - ARA - 06Feb2018</x:v>
      </x:c>
    </x:row>
    <x:row>
      <x:c t="str">
        <x:v>R0P5428734029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XVSC5462HG79</x:v>
      </x:c>
      <x:c t="str">
        <x:v>R0P5428734029</x:v>
      </x:c>
      <x:c t="str">
        <x:v>R0P5428733929</x:v>
      </x:c>
      <x:c t="str">
        <x:v>AsM Audit Remediation Corrections Submission - ARA - 06Feb2018</x:v>
      </x:c>
    </x:row>
    <x:row>
      <x:c t="str">
        <x:v>R0P5428734030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XV5R4SCBM928</x:v>
      </x:c>
      <x:c t="str">
        <x:v>R0P5428734030</x:v>
      </x:c>
      <x:c t="str">
        <x:v>R0P5428733928</x:v>
      </x:c>
      <x:c t="str">
        <x:v>AsM Audit Remediation Corrections Submission - ARA - 06Feb2018</x:v>
      </x:c>
    </x:row>
    <x:row>
      <x:c t="str">
        <x:v>R0P5428734031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XV6ZDH2W4B83</x:v>
      </x:c>
      <x:c t="str">
        <x:v>R0P5428734031</x:v>
      </x:c>
      <x:c t="str">
        <x:v>R0P5428733927</x:v>
      </x:c>
      <x:c t="str">
        <x:v>AsM Audit Remediation Corrections Submission - ARA - 06Feb2018</x:v>
      </x:c>
    </x:row>
    <x:row>
      <x:c t="str">
        <x:v>R0P5428734032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XV7WXQ258BC4</x:v>
      </x:c>
      <x:c t="str">
        <x:v>R0P5428734032</x:v>
      </x:c>
      <x:c t="str">
        <x:v>R0P5428733926</x:v>
      </x:c>
      <x:c t="str">
        <x:v>AsM Audit Remediation Corrections Submission - ARA - 06Feb2018</x:v>
      </x:c>
    </x:row>
    <x:row>
      <x:c t="str">
        <x:v>R0P5428734033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XWG76523B489</x:v>
      </x:c>
      <x:c t="str">
        <x:v>R0P5428734033</x:v>
      </x:c>
      <x:c t="str">
        <x:v>R0P5428733925</x:v>
      </x:c>
      <x:c t="str">
        <x:v>AsM Audit Remediation Corrections Submission - ARA - 06Feb2018</x:v>
      </x:c>
    </x:row>
    <x:row>
      <x:c t="str">
        <x:v>R0P5428734034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XW4BS92VG75C</x:v>
      </x:c>
      <x:c t="str">
        <x:v>R0P5428734034</x:v>
      </x:c>
      <x:c t="str">
        <x:v>R0P5428733924</x:v>
      </x:c>
      <x:c t="str">
        <x:v>AsM Audit Remediation Corrections Submission - ARA - 06Feb2018</x:v>
      </x:c>
    </x:row>
    <x:row>
      <x:c t="str">
        <x:v>R0P5428734035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XW4L7YB69C53</x:v>
      </x:c>
      <x:c t="str">
        <x:v>R0P5428734035</x:v>
      </x:c>
      <x:c t="str">
        <x:v>R0P5428733923</x:v>
      </x:c>
      <x:c t="str">
        <x:v>AsM Audit Remediation Corrections Submission - ARA - 06Feb2018</x:v>
      </x:c>
    </x:row>
    <x:row>
      <x:c t="str">
        <x:v>R0P5428734036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XW85F297B64C</x:v>
      </x:c>
      <x:c t="str">
        <x:v>R0P5428734036</x:v>
      </x:c>
      <x:c t="str">
        <x:v>R0P5428733922</x:v>
      </x:c>
      <x:c t="str">
        <x:v>AsM Audit Remediation Corrections Submission - ARA - 06Feb2018</x:v>
      </x:c>
    </x:row>
    <x:row>
      <x:c t="str">
        <x:v>R0P5428734037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XXJ96YK52837</x:v>
      </x:c>
      <x:c t="str">
        <x:v>R0P5428734037</x:v>
      </x:c>
      <x:c t="str">
        <x:v>R0P5428733921</x:v>
      </x:c>
      <x:c t="str">
        <x:v>AsM Audit Remediation Corrections Submission - ARA - 06Feb2018</x:v>
      </x:c>
    </x:row>
    <x:row>
      <x:c t="str">
        <x:v>R0P5428734038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XXTPJR54CH7B</x:v>
      </x:c>
      <x:c t="str">
        <x:v>R0P5428734038</x:v>
      </x:c>
      <x:c t="str">
        <x:v>R0P5428733920</x:v>
      </x:c>
      <x:c t="str">
        <x:v>AsM Audit Remediation Corrections Submission - ARA - 06Feb2018</x:v>
      </x:c>
    </x:row>
    <x:row>
      <x:c t="str">
        <x:v>R0P5428734039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XXYK847C96B5</x:v>
      </x:c>
      <x:c t="str">
        <x:v>R0P5428734039</x:v>
      </x:c>
      <x:c t="str">
        <x:v>R0P5428733919</x:v>
      </x:c>
      <x:c t="str">
        <x:v>AsM Audit Remediation Corrections Submission - ARA - 06Feb2018</x:v>
      </x:c>
    </x:row>
    <x:row>
      <x:c t="str">
        <x:v>R0P5428734040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XX2CP9M7Q843</x:v>
      </x:c>
      <x:c t="str">
        <x:v>R0P5428734040</x:v>
      </x:c>
      <x:c t="str">
        <x:v>R0P5428733918</x:v>
      </x:c>
      <x:c t="str">
        <x:v>AsM Audit Remediation Corrections Submission - ARA - 06Feb2018</x:v>
      </x:c>
    </x:row>
    <x:row>
      <x:c t="str">
        <x:v>R0P5428734041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XX3C8B52Y749</x:v>
      </x:c>
      <x:c t="str">
        <x:v>R0P5428734041</x:v>
      </x:c>
      <x:c t="str">
        <x:v>R0P5428733917</x:v>
      </x:c>
      <x:c t="str">
        <x:v>AsM Audit Remediation Corrections Submission - ARA - 06Feb2018</x:v>
      </x:c>
    </x:row>
    <x:row>
      <x:c t="str">
        <x:v>R0P5428734042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XYH6GR78C532</x:v>
      </x:c>
      <x:c t="str">
        <x:v>R0P5428734042</x:v>
      </x:c>
      <x:c t="str">
        <x:v>R0P5428733916</x:v>
      </x:c>
      <x:c t="str">
        <x:v>AsM Audit Remediation Corrections Submission - ARA - 06Feb2018</x:v>
      </x:c>
    </x:row>
    <x:row>
      <x:c t="str">
        <x:v>R0P5428734043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XY48SG36X95B</x:v>
      </x:c>
      <x:c t="str">
        <x:v>R0P5428734043</x:v>
      </x:c>
      <x:c t="str">
        <x:v>R0P5428733915</x:v>
      </x:c>
      <x:c t="str">
        <x:v>AsM Audit Remediation Corrections Submission - ARA - 06Feb2018</x:v>
      </x:c>
    </x:row>
    <x:row>
      <x:c t="str">
        <x:v>R0P5428734044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XZW943Y72Q8C</x:v>
      </x:c>
      <x:c t="str">
        <x:v>R0P5428734044</x:v>
      </x:c>
      <x:c t="str">
        <x:v>R0P5428733914</x:v>
      </x:c>
      <x:c t="str">
        <x:v>AsM Audit Remediation Corrections Submission - ARA - 06Feb2018</x:v>
      </x:c>
    </x:row>
    <x:row>
      <x:c t="str">
        <x:v>R0P5428734045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XZ9Y287B35C6</x:v>
      </x:c>
      <x:c t="str">
        <x:v>R0P5428734045</x:v>
      </x:c>
      <x:c t="str">
        <x:v>R0P5428733913</x:v>
      </x:c>
      <x:c t="str">
        <x:v>AsM Audit Remediation Corrections Submission - ARA - 06Feb2018</x:v>
      </x:c>
    </x:row>
    <x:row>
      <x:c t="str">
        <x:v>R0P5428734046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X3BZC25H4769</x:v>
      </x:c>
      <x:c t="str">
        <x:v>R0P5428734046</x:v>
      </x:c>
      <x:c t="str">
        <x:v>R0P5428733912</x:v>
      </x:c>
      <x:c t="str">
        <x:v>AsM Audit Remediation Corrections Submission - ARA - 06Feb2018</x:v>
      </x:c>
    </x:row>
    <x:row>
      <x:c t="str">
        <x:v>R0P5428734047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X32B5R67DC89</x:v>
      </x:c>
      <x:c t="str">
        <x:v>R0P5428734047</x:v>
      </x:c>
      <x:c t="str">
        <x:v>R0P5428733911</x:v>
      </x:c>
      <x:c t="str">
        <x:v>AsM Audit Remediation Corrections Submission - ARA - 06Feb2018</x:v>
      </x:c>
    </x:row>
    <x:row>
      <x:c t="str">
        <x:v>R0P5428734048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X367SCJ2LB84</x:v>
      </x:c>
      <x:c t="str">
        <x:v>R0P5428734048</x:v>
      </x:c>
      <x:c t="str">
        <x:v>R0P5428733910</x:v>
      </x:c>
      <x:c t="str">
        <x:v>AsM Audit Remediation Corrections Submission - ARA - 06Feb2018</x:v>
      </x:c>
    </x:row>
    <x:row>
      <x:c t="str">
        <x:v>R0P5428734049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X39RT5P674C2</x:v>
      </x:c>
      <x:c t="str">
        <x:v>R0P5428734049</x:v>
      </x:c>
      <x:c t="str">
        <x:v>R0P5428733909</x:v>
      </x:c>
      <x:c t="str">
        <x:v>AsM Audit Remediation Corrections Submission - ARA - 06Feb2018</x:v>
      </x:c>
    </x:row>
    <x:row>
      <x:c t="str">
        <x:v>R0P5428734050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X49YVC68B527</x:v>
      </x:c>
      <x:c t="str">
        <x:v>R0P5428734050</x:v>
      </x:c>
      <x:c t="str">
        <x:v>R0P5428733908</x:v>
      </x:c>
      <x:c t="str">
        <x:v>AsM Audit Remediation Corrections Submission - ARA - 06Feb2018</x:v>
      </x:c>
    </x:row>
    <x:row>
      <x:c t="str">
        <x:v>R0P5428734051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X5RCFP489237</x:v>
      </x:c>
      <x:c t="str">
        <x:v>R0P5428734051</x:v>
      </x:c>
      <x:c t="str">
        <x:v>R0P5428733907</x:v>
      </x:c>
      <x:c t="str">
        <x:v>AsM Audit Remediation Corrections Submission - ARA - 06Feb2018</x:v>
      </x:c>
    </x:row>
    <x:row>
      <x:c t="str">
        <x:v>R0P5428734052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X5R49G32BS8C</x:v>
      </x:c>
      <x:c t="str">
        <x:v>R0P5428734052</x:v>
      </x:c>
      <x:c t="str">
        <x:v>R0P5428733906</x:v>
      </x:c>
      <x:c t="str">
        <x:v>AsM Audit Remediation Corrections Submission - ARA - 06Feb2018</x:v>
      </x:c>
    </x:row>
    <x:row>
      <x:c t="str">
        <x:v>R0P5428734053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X5SHF9T8P426</x:v>
      </x:c>
      <x:c t="str">
        <x:v>R0P5428734053</x:v>
      </x:c>
      <x:c t="str">
        <x:v>R0P5428733905</x:v>
      </x:c>
      <x:c t="str">
        <x:v>AsM Audit Remediation Corrections Submission - ARA - 06Feb2018</x:v>
      </x:c>
    </x:row>
    <x:row>
      <x:c t="str">
        <x:v>R0P5428734054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X5WBFSD28C93</x:v>
      </x:c>
      <x:c t="str">
        <x:v>R0P5428734054</x:v>
      </x:c>
      <x:c t="str">
        <x:v>R0P5428733904</x:v>
      </x:c>
      <x:c t="str">
        <x:v>AsM Audit Remediation Corrections Submission - ARA - 06Feb2018</x:v>
      </x:c>
    </x:row>
    <x:row>
      <x:c t="str">
        <x:v>R0P5428734055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X56Q7FW38C42</x:v>
      </x:c>
      <x:c t="str">
        <x:v>R0P5428734055</x:v>
      </x:c>
      <x:c t="str">
        <x:v>R0P5428733903</x:v>
      </x:c>
      <x:c t="str">
        <x:v>AsM Audit Remediation Corrections Submission - ARA - 06Feb2018</x:v>
      </x:c>
    </x:row>
    <x:row>
      <x:c t="str">
        <x:v>R0P5428734056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X56ZB7D9FC32</x:v>
      </x:c>
      <x:c t="str">
        <x:v>R0P5428734056</x:v>
      </x:c>
      <x:c t="str">
        <x:v>R0P5428733902</x:v>
      </x:c>
      <x:c t="str">
        <x:v>AsM Audit Remediation Corrections Submission - ARA - 06Feb2018</x:v>
      </x:c>
    </x:row>
    <x:row>
      <x:c t="str">
        <x:v>R0P5428734057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X567CW2943B8</x:v>
      </x:c>
      <x:c t="str">
        <x:v>R0P5428734057</x:v>
      </x:c>
      <x:c t="str">
        <x:v>R0P5428733901</x:v>
      </x:c>
      <x:c t="str">
        <x:v>AsM Audit Remediation Corrections Submission - ARA - 06Feb2018</x:v>
      </x:c>
    </x:row>
    <x:row>
      <x:c t="str">
        <x:v>R0P5428734058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X58FMQJG932B</x:v>
      </x:c>
      <x:c t="str">
        <x:v>R0P5428734058</x:v>
      </x:c>
      <x:c t="str">
        <x:v>R0P5428733900</x:v>
      </x:c>
      <x:c t="str">
        <x:v>AsM Audit Remediation Corrections Submission - ARA - 06Feb2018</x:v>
      </x:c>
    </x:row>
    <x:row>
      <x:c t="str">
        <x:v>R0P5428734059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X6RZYJ5938KB</x:v>
      </x:c>
      <x:c t="str">
        <x:v>R0P5428734059</x:v>
      </x:c>
      <x:c t="str">
        <x:v>R0P5428733899</x:v>
      </x:c>
      <x:c t="str">
        <x:v>AsM Audit Remediation Corrections Submission - ARA - 06Feb2018</x:v>
      </x:c>
    </x:row>
    <x:row>
      <x:c t="str">
        <x:v>R0P5428734060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X6R2FW7B3984</x:v>
      </x:c>
      <x:c t="str">
        <x:v>R0P5428734060</x:v>
      </x:c>
      <x:c t="str">
        <x:v>R0P5428733898</x:v>
      </x:c>
      <x:c t="str">
        <x:v>AsM Audit Remediation Corrections Submission - ARA - 06Feb2018</x:v>
      </x:c>
    </x:row>
    <x:row>
      <x:c t="str">
        <x:v>R0P5428734061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X6T372C489B5</x:v>
      </x:c>
      <x:c t="str">
        <x:v>R0P5428734061</x:v>
      </x:c>
      <x:c t="str">
        <x:v>R0P5428733897</x:v>
      </x:c>
      <x:c t="str">
        <x:v>AsM Audit Remediation Corrections Submission - ARA - 06Feb2018</x:v>
      </x:c>
    </x:row>
    <x:row>
      <x:c t="str">
        <x:v>R0P5428734062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X6XY5FD39BC8</x:v>
      </x:c>
      <x:c t="str">
        <x:v>R0P5428734062</x:v>
      </x:c>
      <x:c t="str">
        <x:v>R0P5428733896</x:v>
      </x:c>
      <x:c t="str">
        <x:v>AsM Audit Remediation Corrections Submission - ARA - 06Feb2018</x:v>
      </x:c>
    </x:row>
    <x:row>
      <x:c t="str">
        <x:v>R0P5428734063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X6Y8K7P9CB53</x:v>
      </x:c>
      <x:c t="str">
        <x:v>R0P5428734063</x:v>
      </x:c>
      <x:c t="str">
        <x:v>R0P5428733895</x:v>
      </x:c>
      <x:c t="str">
        <x:v>AsM Audit Remediation Corrections Submission - ARA - 06Feb2018</x:v>
      </x:c>
    </x:row>
    <x:row>
      <x:c t="str">
        <x:v>R0P5428734064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X62YFBVTN75C</x:v>
      </x:c>
      <x:c t="str">
        <x:v>R0P5428734064</x:v>
      </x:c>
      <x:c t="str">
        <x:v>R0P5428733894</x:v>
      </x:c>
      <x:c t="str">
        <x:v>AsM Audit Remediation Corrections Submission - ARA - 06Feb2018</x:v>
      </x:c>
    </x:row>
    <x:row>
      <x:c t="str">
        <x:v>R0P5428734065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X7KF4CB86M93</x:v>
      </x:c>
      <x:c t="str">
        <x:v>R0P5428734065</x:v>
      </x:c>
      <x:c t="str">
        <x:v>R0P5428733893</x:v>
      </x:c>
      <x:c t="str">
        <x:v>AsM Audit Remediation Corrections Submission - ARA - 06Feb2018</x:v>
      </x:c>
    </x:row>
    <x:row>
      <x:c t="str">
        <x:v>R0P5428734066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X7LP5NBH823C</x:v>
      </x:c>
      <x:c t="str">
        <x:v>R0P5428734066</x:v>
      </x:c>
      <x:c t="str">
        <x:v>R0P5428733892</x:v>
      </x:c>
      <x:c t="str">
        <x:v>AsM Audit Remediation Corrections Submission - ARA - 06Feb2018</x:v>
      </x:c>
    </x:row>
    <x:row>
      <x:c t="str">
        <x:v>R0P5428734067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X7M96DVX4B38</x:v>
      </x:c>
      <x:c t="str">
        <x:v>R0P5428734067</x:v>
      </x:c>
      <x:c t="str">
        <x:v>R0P5428733891</x:v>
      </x:c>
      <x:c t="str">
        <x:v>AsM Audit Remediation Corrections Submission - ARA - 06Feb2018</x:v>
      </x:c>
    </x:row>
    <x:row>
      <x:c t="str">
        <x:v>R0P5428734068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X7WCD39BL528</x:v>
      </x:c>
      <x:c t="str">
        <x:v>R0P5428734068</x:v>
      </x:c>
      <x:c t="str">
        <x:v>R0P5428733890</x:v>
      </x:c>
      <x:c t="str">
        <x:v>AsM Audit Remediation Corrections Submission - ARA - 06Feb2018</x:v>
      </x:c>
    </x:row>
    <x:row>
      <x:c t="str">
        <x:v>R0P5428734069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X7XW92685Y43</x:v>
      </x:c>
      <x:c t="str">
        <x:v>R0P5428734069</x:v>
      </x:c>
      <x:c t="str">
        <x:v>R0P5428733889</x:v>
      </x:c>
      <x:c t="str">
        <x:v>AsM Audit Remediation Corrections Submission - ARA - 06Feb2018</x:v>
      </x:c>
    </x:row>
    <x:row>
      <x:c t="str">
        <x:v>R0P5428734070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X8NWV9Z263BC</x:v>
      </x:c>
      <x:c t="str">
        <x:v>R0P5428734070</x:v>
      </x:c>
      <x:c t="str">
        <x:v>R0P5428733888</x:v>
      </x:c>
      <x:c t="str">
        <x:v>AsM Audit Remediation Corrections Submission - ARA - 06Feb2018</x:v>
      </x:c>
    </x:row>
    <x:row>
      <x:c t="str">
        <x:v>R0P5428734071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X8R5FX9623B4</x:v>
      </x:c>
      <x:c t="str">
        <x:v>R0P5428734071</x:v>
      </x:c>
      <x:c t="str">
        <x:v>R0P5428733887</x:v>
      </x:c>
      <x:c t="str">
        <x:v>AsM Audit Remediation Corrections Submission - ARA - 06Feb2018</x:v>
      </x:c>
    </x:row>
    <x:row>
      <x:c t="str">
        <x:v>R0P5428734072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X8X4QG63572C</x:v>
      </x:c>
      <x:c t="str">
        <x:v>R0P5428734072</x:v>
      </x:c>
      <x:c t="str">
        <x:v>R0P5428733886</x:v>
      </x:c>
      <x:c t="str">
        <x:v>AsM Audit Remediation Corrections Submission - ARA - 06Feb2018</x:v>
      </x:c>
    </x:row>
    <x:row>
      <x:c t="str">
        <x:v>R0P5428734073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X8YGTC79W425</x:v>
      </x:c>
      <x:c t="str">
        <x:v>R0P5428734073</x:v>
      </x:c>
      <x:c t="str">
        <x:v>R0P5428733885</x:v>
      </x:c>
      <x:c t="str">
        <x:v>AsM Audit Remediation Corrections Submission - ARA - 06Feb2018</x:v>
      </x:c>
    </x:row>
    <x:row>
      <x:c t="str">
        <x:v>R0P5428734074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X8YV5LFK3B9C</x:v>
      </x:c>
      <x:c t="str">
        <x:v>R0P5428734074</x:v>
      </x:c>
      <x:c t="str">
        <x:v>R0P5428733884</x:v>
      </x:c>
      <x:c t="str">
        <x:v>AsM Audit Remediation Corrections Submission - ARA - 06Feb2018</x:v>
      </x:c>
    </x:row>
    <x:row>
      <x:c t="str">
        <x:v>R0P5428734075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X9RBH47M6C85</x:v>
      </x:c>
      <x:c t="str">
        <x:v>R0P5428734075</x:v>
      </x:c>
      <x:c t="str">
        <x:v>R0P5428733883</x:v>
      </x:c>
      <x:c t="str">
        <x:v>AsM Audit Remediation Corrections Submission - ARA - 06Feb2018</x:v>
      </x:c>
    </x:row>
    <x:row>
      <x:c t="str">
        <x:v>R0P5428734076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X9ST825YCB74</x:v>
      </x:c>
      <x:c t="str">
        <x:v>R0P5428734076</x:v>
      </x:c>
      <x:c t="str">
        <x:v>R0P5428733882</x:v>
      </x:c>
      <x:c t="str">
        <x:v>AsM Audit Remediation Corrections Submission - ARA - 06Feb2018</x:v>
      </x:c>
    </x:row>
    <x:row>
      <x:c t="str">
        <x:v>R0P5428734077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X9W8ZBM73C54</x:v>
      </x:c>
      <x:c t="str">
        <x:v>R0P5428734077</x:v>
      </x:c>
      <x:c t="str">
        <x:v>R0P5428733881</x:v>
      </x:c>
      <x:c t="str">
        <x:v>AsM Audit Remediation Corrections Submission - ARA - 06Feb2018</x:v>
      </x:c>
    </x:row>
    <x:row>
      <x:c t="str">
        <x:v>R0P5428734078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X92T7F54C36B</x:v>
      </x:c>
      <x:c t="str">
        <x:v>R0P5428734078</x:v>
      </x:c>
      <x:c t="str">
        <x:v>R0P5428733880</x:v>
      </x:c>
      <x:c t="str">
        <x:v>AsM Audit Remediation Corrections Submission - ARA - 06Feb2018</x:v>
      </x:c>
    </x:row>
    <x:row>
      <x:c t="str">
        <x:v>R0P5428734079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>X932B6LF4C78</x:v>
      </x:c>
      <x:c t="str">
        <x:v>R0P5428734079</x:v>
      </x:c>
      <x:c t="str">
        <x:v>R0P5428733879</x:v>
      </x:c>
      <x:c t="str">
        <x:v>AsM Audit Remediation Corrections Submission - ARA - 06Feb2018</x:v>
      </x:c>
    </x:row>
    <x:row>
      <x:c t="str">
        <x:v>R0P5428734081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R0P5428734081</x:v>
      </x:c>
      <x:c t="str">
        <x:v>R0P5428733978</x:v>
      </x:c>
      <x:c t="str">
        <x:v>AsM Audit Remediation Corrections Submission - ARA - 06Feb2018</x:v>
      </x:c>
    </x:row>
    <x:row>
      <x:c t="str">
        <x:v>R0P5428734082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R0P5428734082</x:v>
      </x:c>
      <x:c t="str">
        <x:v>R0P5428733977</x:v>
      </x:c>
      <x:c t="str">
        <x:v>AsM Audit Remediation Corrections Submission - ARA - 06Feb2018</x:v>
      </x:c>
    </x:row>
    <x:row>
      <x:c t="str">
        <x:v>R0P5428734083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R0P5428734083</x:v>
      </x:c>
      <x:c t="str">
        <x:v>R0P5428733976</x:v>
      </x:c>
      <x:c t="str">
        <x:v>AsM Audit Remediation Corrections Submission - ARA - 06Feb2018</x:v>
      </x:c>
    </x:row>
    <x:row>
      <x:c t="str">
        <x:v>R0P5428734084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R0P5428734084</x:v>
      </x:c>
      <x:c t="str">
        <x:v>R0P5428733975</x:v>
      </x:c>
      <x:c t="str">
        <x:v>AsM Audit Remediation Corrections Submission - ARA - 06Feb2018</x:v>
      </x:c>
    </x:row>
    <x:row>
      <x:c t="str">
        <x:v>R0P5428734085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R0P5428734085</x:v>
      </x:c>
      <x:c t="str">
        <x:v>R0P5428733974</x:v>
      </x:c>
      <x:c t="str">
        <x:v>AsM Audit Remediation Corrections Submission - ARA - 06Feb2018</x:v>
      </x:c>
    </x:row>
    <x:row>
      <x:c t="str">
        <x:v>R0P5428734086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R0P5428734086</x:v>
      </x:c>
      <x:c t="str">
        <x:v>R0P5428733973</x:v>
      </x:c>
      <x:c t="str">
        <x:v>AsM Audit Remediation Corrections Submission - ARA - 06Feb2018</x:v>
      </x:c>
    </x:row>
    <x:row>
      <x:c t="str">
        <x:v>R0P5428734087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R0P5428734087</x:v>
      </x:c>
      <x:c t="str">
        <x:v>R0P5428733972</x:v>
      </x:c>
      <x:c t="str">
        <x:v>AsM Audit Remediation Corrections Submission - ARA - 06Feb2018</x:v>
      </x:c>
    </x:row>
    <x:row>
      <x:c t="str">
        <x:v>R0P5428734088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R0P5428734088</x:v>
      </x:c>
      <x:c t="str">
        <x:v>R0P5428733971</x:v>
      </x:c>
      <x:c t="str">
        <x:v>AsM Audit Remediation Corrections Submission - ARA - 06Feb2018</x:v>
      </x:c>
    </x:row>
    <x:row>
      <x:c t="str">
        <x:v>R0P5428734089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R0P5428734089</x:v>
      </x:c>
      <x:c t="str">
        <x:v>R0P5428733970</x:v>
      </x:c>
      <x:c t="str">
        <x:v>AsM Audit Remediation Corrections Submission - ARA - 06Feb2018</x:v>
      </x:c>
    </x:row>
    <x:row>
      <x:c t="str">
        <x:v>R0P5428734090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R0P5428734090</x:v>
      </x:c>
      <x:c t="str">
        <x:v>R0P5428733969</x:v>
      </x:c>
      <x:c t="str">
        <x:v>AsM Audit Remediation Corrections Submission - ARA - 06Feb2018</x:v>
      </x:c>
    </x:row>
    <x:row>
      <x:c t="str">
        <x:v>R0P5428734091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R0P5428734091</x:v>
      </x:c>
      <x:c t="str">
        <x:v>R0P5428733968</x:v>
      </x:c>
      <x:c t="str">
        <x:v>AsM Audit Remediation Corrections Submission - ARA - 06Feb2018</x:v>
      </x:c>
    </x:row>
    <x:row>
      <x:c t="str">
        <x:v>R0P5428734092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R0P5428734092</x:v>
      </x:c>
      <x:c t="str">
        <x:v>R0P5428733967</x:v>
      </x:c>
      <x:c t="str">
        <x:v>AsM Audit Remediation Corrections Submission - ARA - 06Feb2018</x:v>
      </x:c>
    </x:row>
    <x:row>
      <x:c t="str">
        <x:v>R0P5428734093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R0P5428734093</x:v>
      </x:c>
      <x:c t="str">
        <x:v>R0P5428733966</x:v>
      </x:c>
      <x:c t="str">
        <x:v>AsM Audit Remediation Corrections Submission - ARA - 06Feb2018</x:v>
      </x:c>
    </x:row>
    <x:row>
      <x:c t="str">
        <x:v>R0P5428734094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R0P5428734094</x:v>
      </x:c>
      <x:c t="str">
        <x:v>R0P5428733965</x:v>
      </x:c>
      <x:c t="str">
        <x:v>AsM Audit Remediation Corrections Submission - ARA - 06Feb2018</x:v>
      </x:c>
    </x:row>
    <x:row>
      <x:c t="str">
        <x:v>R0P5428734095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R0P5428734095</x:v>
      </x:c>
      <x:c t="str">
        <x:v>R0P5428733964</x:v>
      </x:c>
      <x:c t="str">
        <x:v>AsM Audit Remediation Corrections Submission - ARA - 06Feb2018</x:v>
      </x:c>
    </x:row>
    <x:row>
      <x:c t="str">
        <x:v>R0P5428734096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R0P5428734096</x:v>
      </x:c>
      <x:c t="str">
        <x:v>R0P5428733963</x:v>
      </x:c>
      <x:c t="str">
        <x:v>AsM Audit Remediation Corrections Submission - ARA - 06Feb2018</x:v>
      </x:c>
    </x:row>
    <x:row>
      <x:c t="str">
        <x:v>R0P5428734097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R0P5428734097</x:v>
      </x:c>
      <x:c t="str">
        <x:v>R0P5428733962</x:v>
      </x:c>
      <x:c t="str">
        <x:v>AsM Audit Remediation Corrections Submission - ARA - 06Feb2018</x:v>
      </x:c>
    </x:row>
    <x:row>
      <x:c t="str">
        <x:v>R0P5428734098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R0P5428734098</x:v>
      </x:c>
      <x:c t="str">
        <x:v>R0P5428733961</x:v>
      </x:c>
      <x:c t="str">
        <x:v>AsM Audit Remediation Corrections Submission - ARA - 06Feb2018</x:v>
      </x:c>
    </x:row>
    <x:row>
      <x:c t="str">
        <x:v>R0P5428734099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R0P5428734099</x:v>
      </x:c>
      <x:c t="str">
        <x:v>R0P5428733960</x:v>
      </x:c>
      <x:c t="str">
        <x:v>AsM Audit Remediation Corrections Submission - ARA - 06Feb2018</x:v>
      </x:c>
    </x:row>
    <x:row>
      <x:c t="str">
        <x:v>R0P5428734100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R0P5428734100</x:v>
      </x:c>
      <x:c t="str">
        <x:v>R0P5428733959</x:v>
      </x:c>
      <x:c t="str">
        <x:v>AsM Audit Remediation Corrections Submission - ARA - 06Feb2018</x:v>
      </x:c>
    </x:row>
    <x:row>
      <x:c t="str">
        <x:v>R0P5428734101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R0P5428734101</x:v>
      </x:c>
      <x:c t="str">
        <x:v>R0P5428733958</x:v>
      </x:c>
      <x:c t="str">
        <x:v>AsM Audit Remediation Corrections Submission - ARA - 06Feb2018</x:v>
      </x:c>
    </x:row>
    <x:row>
      <x:c t="str">
        <x:v>R0P5428734102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R0P5428734102</x:v>
      </x:c>
      <x:c t="str">
        <x:v>R0P5428733957</x:v>
      </x:c>
      <x:c t="str">
        <x:v>AsM Audit Remediation Corrections Submission - ARA - 06Feb2018</x:v>
      </x:c>
    </x:row>
    <x:row>
      <x:c t="str">
        <x:v>R0P5428734103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R0P5428734103</x:v>
      </x:c>
      <x:c t="str">
        <x:v>R0P5428733956</x:v>
      </x:c>
      <x:c t="str">
        <x:v>AsM Audit Remediation Corrections Submission - ARA - 06Feb2018</x:v>
      </x:c>
    </x:row>
    <x:row>
      <x:c t="str">
        <x:v>R0P5428734104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R0P5428734104</x:v>
      </x:c>
      <x:c t="str">
        <x:v>R0P5428733955</x:v>
      </x:c>
      <x:c t="str">
        <x:v>AsM Audit Remediation Corrections Submission - ARA - 06Feb2018</x:v>
      </x:c>
    </x:row>
    <x:row>
      <x:c t="str">
        <x:v>R0P5428734105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R0P5428734105</x:v>
      </x:c>
      <x:c t="str">
        <x:v>R0P5428733954</x:v>
      </x:c>
      <x:c t="str">
        <x:v>AsM Audit Remediation Corrections Submission - ARA - 06Feb2018</x:v>
      </x:c>
    </x:row>
    <x:row>
      <x:c t="str">
        <x:v>R0P5428734106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R0P5428734106</x:v>
      </x:c>
      <x:c t="str">
        <x:v>R0P5428733953</x:v>
      </x:c>
      <x:c t="str">
        <x:v>AsM Audit Remediation Corrections Submission - ARA - 06Feb2018</x:v>
      </x:c>
    </x:row>
    <x:row>
      <x:c t="str">
        <x:v>R0P5428734107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R0P5428734107</x:v>
      </x:c>
      <x:c t="str">
        <x:v>R0P5428733952</x:v>
      </x:c>
      <x:c t="str">
        <x:v>AsM Audit Remediation Corrections Submission - ARA - 06Feb2018</x:v>
      </x:c>
    </x:row>
    <x:row>
      <x:c t="str">
        <x:v>R0P5428734108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R0P5428734108</x:v>
      </x:c>
      <x:c t="str">
        <x:v>R0P5428733951</x:v>
      </x:c>
      <x:c t="str">
        <x:v>AsM Audit Remediation Corrections Submission - ARA - 06Feb2018</x:v>
      </x:c>
    </x:row>
    <x:row>
      <x:c t="str">
        <x:v>R0P5428734109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R0P5428734109</x:v>
      </x:c>
      <x:c t="str">
        <x:v>R0P5428733950</x:v>
      </x:c>
      <x:c t="str">
        <x:v>AsM Audit Remediation Corrections Submission - ARA - 06Feb2018</x:v>
      </x:c>
    </x:row>
    <x:row>
      <x:c t="str">
        <x:v>R0P5428734110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R0P5428734110</x:v>
      </x:c>
      <x:c t="str">
        <x:v>R0P5428733949</x:v>
      </x:c>
      <x:c t="str">
        <x:v>AsM Audit Remediation Corrections Submission - ARA - 06Feb2018</x:v>
      </x:c>
    </x:row>
    <x:row>
      <x:c t="str">
        <x:v>R0P5428734111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R0P5428734111</x:v>
      </x:c>
      <x:c t="str">
        <x:v>R0P5428733948</x:v>
      </x:c>
      <x:c t="str">
        <x:v>AsM Audit Remediation Corrections Submission - ARA - 06Feb2018</x:v>
      </x:c>
    </x:row>
    <x:row>
      <x:c t="str">
        <x:v>R0P5428734112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R0P5428734112</x:v>
      </x:c>
      <x:c t="str">
        <x:v>R0P5428733947</x:v>
      </x:c>
      <x:c t="str">
        <x:v>AsM Audit Remediation Corrections Submission - ARA - 06Feb2018</x:v>
      </x:c>
    </x:row>
    <x:row>
      <x:c t="str">
        <x:v>R0P5428734113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R0P5428734113</x:v>
      </x:c>
      <x:c t="str">
        <x:v>R0P5428733946</x:v>
      </x:c>
      <x:c t="str">
        <x:v>AsM Audit Remediation Corrections Submission - ARA - 06Feb2018</x:v>
      </x:c>
    </x:row>
    <x:row>
      <x:c t="str">
        <x:v>R0P5428734114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R0P5428734114</x:v>
      </x:c>
      <x:c t="str">
        <x:v>R0P5428733945</x:v>
      </x:c>
      <x:c t="str">
        <x:v>AsM Audit Remediation Corrections Submission - ARA - 06Feb2018</x:v>
      </x:c>
    </x:row>
    <x:row>
      <x:c t="str">
        <x:v>R0P5428734115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R0P5428734115</x:v>
      </x:c>
      <x:c t="str">
        <x:v>R0P5428733944</x:v>
      </x:c>
      <x:c t="str">
        <x:v>AsM Audit Remediation Corrections Submission - ARA - 06Feb2018</x:v>
      </x:c>
    </x:row>
    <x:row>
      <x:c t="str">
        <x:v>R0P5428734116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R0P5428734116</x:v>
      </x:c>
      <x:c t="str">
        <x:v>R0P5428733943</x:v>
      </x:c>
      <x:c t="str">
        <x:v>AsM Audit Remediation Corrections Submission - ARA - 06Feb2018</x:v>
      </x:c>
    </x:row>
    <x:row>
      <x:c t="str">
        <x:v>R0P5428734117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R0P5428734117</x:v>
      </x:c>
      <x:c t="str">
        <x:v>R0P5428733942</x:v>
      </x:c>
      <x:c t="str">
        <x:v>AsM Audit Remediation Corrections Submission - ARA - 06Feb2018</x:v>
      </x:c>
    </x:row>
    <x:row>
      <x:c t="str">
        <x:v>R0P5428734118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R0P5428734118</x:v>
      </x:c>
      <x:c t="str">
        <x:v>R0P5428733941</x:v>
      </x:c>
      <x:c t="str">
        <x:v>AsM Audit Remediation Corrections Submission - ARA - 06Feb2018</x:v>
      </x:c>
    </x:row>
    <x:row>
      <x:c t="str">
        <x:v>R0P5428734119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R0P5428734119</x:v>
      </x:c>
      <x:c t="str">
        <x:v>R0P5428733940</x:v>
      </x:c>
      <x:c t="str">
        <x:v>AsM Audit Remediation Corrections Submission - ARA - 06Feb2018</x:v>
      </x:c>
    </x:row>
    <x:row>
      <x:c t="str">
        <x:v>R0P5428734120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R0P5428734120</x:v>
      </x:c>
      <x:c t="str">
        <x:v>R0P5428733939</x:v>
      </x:c>
      <x:c t="str">
        <x:v>AsM Audit Remediation Corrections Submission - ARA - 06Feb2018</x:v>
      </x:c>
    </x:row>
    <x:row>
      <x:c t="str">
        <x:v>R0P5428734121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R0P5428734121</x:v>
      </x:c>
      <x:c t="str">
        <x:v>R0P5428733938</x:v>
      </x:c>
      <x:c t="str">
        <x:v>AsM Audit Remediation Corrections Submission - ARA - 06Feb2018</x:v>
      </x:c>
    </x:row>
    <x:row>
      <x:c t="str">
        <x:v>R0P5428734122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R0P5428734122</x:v>
      </x:c>
      <x:c t="str">
        <x:v>R0P5428733937</x:v>
      </x:c>
      <x:c t="str">
        <x:v>AsM Audit Remediation Corrections Submission - ARA - 06Feb2018</x:v>
      </x:c>
    </x:row>
    <x:row>
      <x:c t="str">
        <x:v>R0P5428734123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R0P5428734123</x:v>
      </x:c>
      <x:c t="str">
        <x:v>R0P5428733936</x:v>
      </x:c>
      <x:c t="str">
        <x:v>AsM Audit Remediation Corrections Submission - ARA - 06Feb2018</x:v>
      </x:c>
    </x:row>
    <x:row>
      <x:c t="str">
        <x:v>R0P5428734124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R0P5428734124</x:v>
      </x:c>
      <x:c t="str">
        <x:v>R0P5428733935</x:v>
      </x:c>
      <x:c t="str">
        <x:v>AsM Audit Remediation Corrections Submission - ARA - 06Feb2018</x:v>
      </x:c>
    </x:row>
    <x:row>
      <x:c t="str">
        <x:v>R0P5428734125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R0P5428734125</x:v>
      </x:c>
      <x:c t="str">
        <x:v>R0P5428733934</x:v>
      </x:c>
      <x:c t="str">
        <x:v>AsM Audit Remediation Corrections Submission - ARA - 06Feb2018</x:v>
      </x:c>
    </x:row>
    <x:row>
      <x:c t="str">
        <x:v>R0P5428734126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R0P5428734126</x:v>
      </x:c>
      <x:c t="str">
        <x:v>R0P5428733933</x:v>
      </x:c>
      <x:c t="str">
        <x:v>AsM Audit Remediation Corrections Submission - ARA - 06Feb2018</x:v>
      </x:c>
    </x:row>
    <x:row>
      <x:c t="str">
        <x:v>R0P5428734127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R0P5428734127</x:v>
      </x:c>
      <x:c t="str">
        <x:v>R0P5428733932</x:v>
      </x:c>
      <x:c t="str">
        <x:v>AsM Audit Remediation Corrections Submission - ARA - 06Feb2018</x:v>
      </x:c>
    </x:row>
    <x:row>
      <x:c t="str">
        <x:v>R0P5428734128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R0P5428734128</x:v>
      </x:c>
      <x:c t="str">
        <x:v>R0P5428733931</x:v>
      </x:c>
      <x:c t="str">
        <x:v>AsM Audit Remediation Corrections Submission - ARA - 06Feb2018</x:v>
      </x:c>
    </x:row>
    <x:row>
      <x:c t="str">
        <x:v>R0P5428734129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R0P5428734129</x:v>
      </x:c>
      <x:c t="str">
        <x:v>R0P5428733930</x:v>
      </x:c>
      <x:c t="str">
        <x:v>AsM Audit Remediation Corrections Submission - ARA - 06Feb2018</x:v>
      </x:c>
    </x:row>
    <x:row>
      <x:c t="str">
        <x:v>R0P5428734130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R0P5428734130</x:v>
      </x:c>
      <x:c t="str">
        <x:v>R0P5428733929</x:v>
      </x:c>
      <x:c t="str">
        <x:v>AsM Audit Remediation Corrections Submission - ARA - 06Feb2018</x:v>
      </x:c>
    </x:row>
    <x:row>
      <x:c t="str">
        <x:v>R0P5428734131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R0P5428734131</x:v>
      </x:c>
      <x:c t="str">
        <x:v>R0P5428733928</x:v>
      </x:c>
      <x:c t="str">
        <x:v>AsM Audit Remediation Corrections Submission - ARA - 06Feb2018</x:v>
      </x:c>
    </x:row>
    <x:row>
      <x:c t="str">
        <x:v>R0P5428734132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R0P5428734132</x:v>
      </x:c>
      <x:c t="str">
        <x:v>R0P5428733927</x:v>
      </x:c>
      <x:c t="str">
        <x:v>AsM Audit Remediation Corrections Submission - ARA - 06Feb2018</x:v>
      </x:c>
    </x:row>
    <x:row>
      <x:c t="str">
        <x:v>R0P5428734133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R0P5428734133</x:v>
      </x:c>
      <x:c t="str">
        <x:v>R0P5428733926</x:v>
      </x:c>
      <x:c t="str">
        <x:v>AsM Audit Remediation Corrections Submission - ARA - 06Feb2018</x:v>
      </x:c>
    </x:row>
    <x:row>
      <x:c t="str">
        <x:v>R0P5428734134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R0P5428734134</x:v>
      </x:c>
      <x:c t="str">
        <x:v>R0P5428733925</x:v>
      </x:c>
      <x:c t="str">
        <x:v>AsM Audit Remediation Corrections Submission - ARA - 06Feb2018</x:v>
      </x:c>
    </x:row>
    <x:row>
      <x:c t="str">
        <x:v>R0P5428734135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R0P5428734135</x:v>
      </x:c>
      <x:c t="str">
        <x:v>R0P5428733924</x:v>
      </x:c>
      <x:c t="str">
        <x:v>AsM Audit Remediation Corrections Submission - ARA - 06Feb2018</x:v>
      </x:c>
    </x:row>
    <x:row>
      <x:c t="str">
        <x:v>R0P5428734136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R0P5428734136</x:v>
      </x:c>
      <x:c t="str">
        <x:v>R0P5428733923</x:v>
      </x:c>
      <x:c t="str">
        <x:v>AsM Audit Remediation Corrections Submission - ARA - 06Feb2018</x:v>
      </x:c>
    </x:row>
    <x:row>
      <x:c t="str">
        <x:v>R0P5428734137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R0P5428734137</x:v>
      </x:c>
      <x:c t="str">
        <x:v>R0P5428733922</x:v>
      </x:c>
      <x:c t="str">
        <x:v>AsM Audit Remediation Corrections Submission - ARA - 06Feb2018</x:v>
      </x:c>
    </x:row>
    <x:row>
      <x:c t="str">
        <x:v>R0P5428734138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R0P5428734138</x:v>
      </x:c>
      <x:c t="str">
        <x:v>R0P5428733921</x:v>
      </x:c>
      <x:c t="str">
        <x:v>AsM Audit Remediation Corrections Submission - ARA - 06Feb2018</x:v>
      </x:c>
    </x:row>
    <x:row>
      <x:c t="str">
        <x:v>R0P5428734139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R0P5428734139</x:v>
      </x:c>
      <x:c t="str">
        <x:v>R0P5428733920</x:v>
      </x:c>
      <x:c t="str">
        <x:v>AsM Audit Remediation Corrections Submission - ARA - 06Feb2018</x:v>
      </x:c>
    </x:row>
    <x:row>
      <x:c t="str">
        <x:v>R0P5428734140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R0P5428734140</x:v>
      </x:c>
      <x:c t="str">
        <x:v>R0P5428733919</x:v>
      </x:c>
      <x:c t="str">
        <x:v>AsM Audit Remediation Corrections Submission - ARA - 06Feb2018</x:v>
      </x:c>
    </x:row>
    <x:row>
      <x:c t="str">
        <x:v>R0P5428734141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R0P5428734141</x:v>
      </x:c>
      <x:c t="str">
        <x:v>R0P5428733918</x:v>
      </x:c>
      <x:c t="str">
        <x:v>AsM Audit Remediation Corrections Submission - ARA - 06Feb2018</x:v>
      </x:c>
    </x:row>
    <x:row>
      <x:c t="str">
        <x:v>R0P5428734142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R0P5428734142</x:v>
      </x:c>
      <x:c t="str">
        <x:v>R0P5428733917</x:v>
      </x:c>
      <x:c t="str">
        <x:v>AsM Audit Remediation Corrections Submission - ARA - 06Feb2018</x:v>
      </x:c>
    </x:row>
    <x:row>
      <x:c t="str">
        <x:v>R0P5428734143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R0P5428734143</x:v>
      </x:c>
      <x:c t="str">
        <x:v>R0P5428733916</x:v>
      </x:c>
      <x:c t="str">
        <x:v>AsM Audit Remediation Corrections Submission - ARA - 06Feb2018</x:v>
      </x:c>
    </x:row>
    <x:row>
      <x:c t="str">
        <x:v>R0P5428734144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R0P5428734144</x:v>
      </x:c>
      <x:c t="str">
        <x:v>R0P5428733915</x:v>
      </x:c>
      <x:c t="str">
        <x:v>AsM Audit Remediation Corrections Submission - ARA - 06Feb2018</x:v>
      </x:c>
    </x:row>
    <x:row>
      <x:c t="str">
        <x:v>R0P5428734145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R0P5428734145</x:v>
      </x:c>
      <x:c t="str">
        <x:v>R0P5428733914</x:v>
      </x:c>
      <x:c t="str">
        <x:v>AsM Audit Remediation Corrections Submission - ARA - 06Feb2018</x:v>
      </x:c>
    </x:row>
    <x:row>
      <x:c t="str">
        <x:v>R0P5428734146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R0P5428734146</x:v>
      </x:c>
      <x:c t="str">
        <x:v>R0P5428733913</x:v>
      </x:c>
      <x:c t="str">
        <x:v>AsM Audit Remediation Corrections Submission - ARA - 06Feb2018</x:v>
      </x:c>
    </x:row>
    <x:row>
      <x:c t="str">
        <x:v>R0P5428734147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R0P5428734147</x:v>
      </x:c>
      <x:c t="str">
        <x:v>R0P5428733912</x:v>
      </x:c>
      <x:c t="str">
        <x:v>AsM Audit Remediation Corrections Submission - ARA - 06Feb2018</x:v>
      </x:c>
    </x:row>
    <x:row>
      <x:c t="str">
        <x:v>R0P5428734148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R0P5428734148</x:v>
      </x:c>
      <x:c t="str">
        <x:v>R0P5428733911</x:v>
      </x:c>
      <x:c t="str">
        <x:v>AsM Audit Remediation Corrections Submission - ARA - 06Feb2018</x:v>
      </x:c>
    </x:row>
    <x:row>
      <x:c t="str">
        <x:v>R0P5428734149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R0P5428734149</x:v>
      </x:c>
      <x:c t="str">
        <x:v>R0P5428733910</x:v>
      </x:c>
      <x:c t="str">
        <x:v>AsM Audit Remediation Corrections Submission - ARA - 06Feb2018</x:v>
      </x:c>
    </x:row>
    <x:row>
      <x:c t="str">
        <x:v>R0P5428734150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R0P5428734150</x:v>
      </x:c>
      <x:c t="str">
        <x:v>R0P5428733909</x:v>
      </x:c>
      <x:c t="str">
        <x:v>AsM Audit Remediation Corrections Submission - ARA - 06Feb2018</x:v>
      </x:c>
    </x:row>
    <x:row>
      <x:c t="str">
        <x:v>R0P5428734151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R0P5428734151</x:v>
      </x:c>
      <x:c t="str">
        <x:v>R0P5428733908</x:v>
      </x:c>
      <x:c t="str">
        <x:v>AsM Audit Remediation Corrections Submission - ARA - 06Feb2018</x:v>
      </x:c>
    </x:row>
    <x:row>
      <x:c t="str">
        <x:v>R0P5428734152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R0P5428734152</x:v>
      </x:c>
      <x:c t="str">
        <x:v>R0P5428733907</x:v>
      </x:c>
      <x:c t="str">
        <x:v>AsM Audit Remediation Corrections Submission - ARA - 06Feb2018</x:v>
      </x:c>
    </x:row>
    <x:row>
      <x:c t="str">
        <x:v>R0P5428734153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R0P5428734153</x:v>
      </x:c>
      <x:c t="str">
        <x:v>R0P5428733906</x:v>
      </x:c>
      <x:c t="str">
        <x:v>AsM Audit Remediation Corrections Submission - ARA - 06Feb2018</x:v>
      </x:c>
    </x:row>
    <x:row>
      <x:c t="str">
        <x:v>R0P5428734154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R0P5428734154</x:v>
      </x:c>
      <x:c t="str">
        <x:v>R0P5428733905</x:v>
      </x:c>
      <x:c t="str">
        <x:v>AsM Audit Remediation Corrections Submission - ARA - 06Feb2018</x:v>
      </x:c>
    </x:row>
    <x:row>
      <x:c t="str">
        <x:v>R0P5428734155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R0P5428734155</x:v>
      </x:c>
      <x:c t="str">
        <x:v>R0P5428733904</x:v>
      </x:c>
      <x:c t="str">
        <x:v>AsM Audit Remediation Corrections Submission - ARA - 06Feb2018</x:v>
      </x:c>
    </x:row>
    <x:row>
      <x:c t="str">
        <x:v>R0P5428734156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R0P5428734156</x:v>
      </x:c>
      <x:c t="str">
        <x:v>R0P5428733903</x:v>
      </x:c>
      <x:c t="str">
        <x:v>AsM Audit Remediation Corrections Submission - ARA - 06Feb2018</x:v>
      </x:c>
    </x:row>
    <x:row>
      <x:c t="str">
        <x:v>R0P5428734157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R0P5428734157</x:v>
      </x:c>
      <x:c t="str">
        <x:v>R0P5428733902</x:v>
      </x:c>
      <x:c t="str">
        <x:v>AsM Audit Remediation Corrections Submission - ARA - 06Feb2018</x:v>
      </x:c>
    </x:row>
    <x:row>
      <x:c t="str">
        <x:v>R0P5428734158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R0P5428734158</x:v>
      </x:c>
      <x:c t="str">
        <x:v>R0P5428733901</x:v>
      </x:c>
      <x:c t="str">
        <x:v>AsM Audit Remediation Corrections Submission - ARA - 06Feb2018</x:v>
      </x:c>
    </x:row>
    <x:row>
      <x:c t="str">
        <x:v>R0P5428734159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R0P5428734159</x:v>
      </x:c>
      <x:c t="str">
        <x:v>R0P5428733900</x:v>
      </x:c>
      <x:c t="str">
        <x:v>AsM Audit Remediation Corrections Submission - ARA - 06Feb2018</x:v>
      </x:c>
    </x:row>
    <x:row>
      <x:c t="str">
        <x:v>R0P5428734160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R0P5428734160</x:v>
      </x:c>
      <x:c t="str">
        <x:v>R0P5428733899</x:v>
      </x:c>
      <x:c t="str">
        <x:v>AsM Audit Remediation Corrections Submission - ARA - 06Feb2018</x:v>
      </x:c>
    </x:row>
    <x:row>
      <x:c t="str">
        <x:v>R0P5428734161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R0P5428734161</x:v>
      </x:c>
      <x:c t="str">
        <x:v>R0P5428733898</x:v>
      </x:c>
      <x:c t="str">
        <x:v>AsM Audit Remediation Corrections Submission - ARA - 06Feb2018</x:v>
      </x:c>
    </x:row>
    <x:row>
      <x:c t="str">
        <x:v>R0P5428734162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R0P5428734162</x:v>
      </x:c>
      <x:c t="str">
        <x:v>R0P5428733897</x:v>
      </x:c>
      <x:c t="str">
        <x:v>AsM Audit Remediation Corrections Submission - ARA - 06Feb2018</x:v>
      </x:c>
    </x:row>
    <x:row>
      <x:c t="str">
        <x:v>R0P5428734163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R0P5428734163</x:v>
      </x:c>
      <x:c t="str">
        <x:v>R0P5428733896</x:v>
      </x:c>
      <x:c t="str">
        <x:v>AsM Audit Remediation Corrections Submission - ARA - 06Feb2018</x:v>
      </x:c>
    </x:row>
    <x:row>
      <x:c t="str">
        <x:v>R0P5428734164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R0P5428734164</x:v>
      </x:c>
      <x:c t="str">
        <x:v>R0P5428733895</x:v>
      </x:c>
      <x:c t="str">
        <x:v>AsM Audit Remediation Corrections Submission - ARA - 06Feb2018</x:v>
      </x:c>
    </x:row>
    <x:row>
      <x:c t="str">
        <x:v>R0P5428734165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R0P5428734165</x:v>
      </x:c>
      <x:c t="str">
        <x:v>R0P5428733894</x:v>
      </x:c>
      <x:c t="str">
        <x:v>AsM Audit Remediation Corrections Submission - ARA - 06Feb2018</x:v>
      </x:c>
    </x:row>
    <x:row>
      <x:c t="str">
        <x:v>R0P5428734166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R0P5428734166</x:v>
      </x:c>
      <x:c t="str">
        <x:v>R0P5428733893</x:v>
      </x:c>
      <x:c t="str">
        <x:v>AsM Audit Remediation Corrections Submission - ARA - 06Feb2018</x:v>
      </x:c>
    </x:row>
    <x:row>
      <x:c t="str">
        <x:v>R0P5428734167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R0P5428734167</x:v>
      </x:c>
      <x:c t="str">
        <x:v>R0P5428733892</x:v>
      </x:c>
      <x:c t="str">
        <x:v>AsM Audit Remediation Corrections Submission - ARA - 06Feb2018</x:v>
      </x:c>
    </x:row>
    <x:row>
      <x:c t="str">
        <x:v>R0P5428734168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R0P5428734168</x:v>
      </x:c>
      <x:c t="str">
        <x:v>R0P5428733891</x:v>
      </x:c>
      <x:c t="str">
        <x:v>AsM Audit Remediation Corrections Submission - ARA - 06Feb2018</x:v>
      </x:c>
    </x:row>
    <x:row>
      <x:c t="str">
        <x:v>R0P5428734169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R0P5428734169</x:v>
      </x:c>
      <x:c t="str">
        <x:v>R0P5428733890</x:v>
      </x:c>
      <x:c t="str">
        <x:v>AsM Audit Remediation Corrections Submission - ARA - 06Feb2018</x:v>
      </x:c>
    </x:row>
    <x:row>
      <x:c t="str">
        <x:v>R0P5428734170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R0P5428734170</x:v>
      </x:c>
      <x:c t="str">
        <x:v>R0P5428733889</x:v>
      </x:c>
      <x:c t="str">
        <x:v>AsM Audit Remediation Corrections Submission - ARA - 06Feb2018</x:v>
      </x:c>
    </x:row>
    <x:row>
      <x:c t="str">
        <x:v>R0P5428734171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R0P5428734171</x:v>
      </x:c>
      <x:c t="str">
        <x:v>R0P5428733888</x:v>
      </x:c>
      <x:c t="str">
        <x:v>AsM Audit Remediation Corrections Submission - ARA - 06Feb2018</x:v>
      </x:c>
    </x:row>
    <x:row>
      <x:c t="str">
        <x:v>R0P5428734172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R0P5428734172</x:v>
      </x:c>
      <x:c t="str">
        <x:v>R0P5428733887</x:v>
      </x:c>
      <x:c t="str">
        <x:v>AsM Audit Remediation Corrections Submission - ARA - 06Feb2018</x:v>
      </x:c>
    </x:row>
    <x:row>
      <x:c t="str">
        <x:v>R0P5428734173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R0P5428734173</x:v>
      </x:c>
      <x:c t="str">
        <x:v>R0P5428733886</x:v>
      </x:c>
      <x:c t="str">
        <x:v>AsM Audit Remediation Corrections Submission - ARA - 06Feb2018</x:v>
      </x:c>
    </x:row>
    <x:row>
      <x:c t="str">
        <x:v>R0P5428734174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R0P5428734174</x:v>
      </x:c>
      <x:c t="str">
        <x:v>R0P5428733885</x:v>
      </x:c>
      <x:c t="str">
        <x:v>AsM Audit Remediation Corrections Submission - ARA - 06Feb2018</x:v>
      </x:c>
    </x:row>
    <x:row>
      <x:c t="str">
        <x:v>R0P5428734175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R0P5428734175</x:v>
      </x:c>
      <x:c t="str">
        <x:v>R0P5428733884</x:v>
      </x:c>
      <x:c t="str">
        <x:v>AsM Audit Remediation Corrections Submission - ARA - 06Feb2018</x:v>
      </x:c>
    </x:row>
    <x:row>
      <x:c t="str">
        <x:v>R0P5428734176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R0P5428734176</x:v>
      </x:c>
      <x:c t="str">
        <x:v>R0P5428733883</x:v>
      </x:c>
      <x:c t="str">
        <x:v>AsM Audit Remediation Corrections Submission - ARA - 06Feb2018</x:v>
      </x:c>
    </x:row>
    <x:row>
      <x:c t="str">
        <x:v>R0P5428734177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R0P5428734177</x:v>
      </x:c>
      <x:c t="str">
        <x:v>R0P5428733882</x:v>
      </x:c>
      <x:c t="str">
        <x:v>AsM Audit Remediation Corrections Submission - ARA - 06Feb2018</x:v>
      </x:c>
    </x:row>
    <x:row>
      <x:c t="str">
        <x:v>R0P5428734178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R0P5428734178</x:v>
      </x:c>
      <x:c t="str">
        <x:v>R0P5428733881</x:v>
      </x:c>
      <x:c t="str">
        <x:v>AsM Audit Remediation Corrections Submission - ARA - 06Feb2018</x:v>
      </x:c>
    </x:row>
    <x:row>
      <x:c t="str">
        <x:v>R0P5428734179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R0P5428734179</x:v>
      </x:c>
      <x:c t="str">
        <x:v>R0P5428733880</x:v>
      </x:c>
      <x:c t="str">
        <x:v>AsM Audit Remediation Corrections Submission - ARA - 06Feb2018</x:v>
      </x:c>
    </x:row>
    <x:row>
      <x:c t="str">
        <x:v>R0P5428734180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7050022835</x:v>
      </x:c>
      <x:c t="str">
        <x:v/>
      </x:c>
      <x:c t="str">
        <x:v>R0P5428734180</x:v>
      </x:c>
      <x:c t="str">
        <x:v>R0P5428733879</x:v>
      </x:c>
      <x:c t="str">
        <x:v>AsM Audit Remediation Corrections Submission - ARA - 06Feb2018</x:v>
      </x:c>
    </x:row>
    <x:row>
      <x:c t="str">
        <x:v>R0P5428734448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XBDQL8759WT3</x:v>
      </x:c>
      <x:c t="str">
        <x:v>R0P5428734448</x:v>
      </x:c>
      <x:c t="str">
        <x:v>R0P5428734446</x:v>
      </x:c>
      <x:c t="str">
        <x:v>AsM Audit Remediation Corrections Submission - ARA - 06Feb2018</x:v>
      </x:c>
    </x:row>
    <x:row>
      <x:c t="str">
        <x:v>R0P5428734449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XBN72F3C8M96</x:v>
      </x:c>
      <x:c t="str">
        <x:v>R0P5428734449</x:v>
      </x:c>
      <x:c t="str">
        <x:v>R0P5428734445</x:v>
      </x:c>
      <x:c t="str">
        <x:v>AsM Audit Remediation Corrections Submission - ARA - 06Feb2018</x:v>
      </x:c>
    </x:row>
    <x:row>
      <x:c t="str">
        <x:v>R0P5428734450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XJ39LBCK7582</x:v>
      </x:c>
      <x:c t="str">
        <x:v>R0P5428734450</x:v>
      </x:c>
      <x:c t="str">
        <x:v>R0P5428734444</x:v>
      </x:c>
      <x:c t="str">
        <x:v>AsM Audit Remediation Corrections Submission - ARA - 06Feb2018</x:v>
      </x:c>
    </x:row>
    <x:row>
      <x:c t="str">
        <x:v>R0P5428734451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XRD9W527H3B8</x:v>
      </x:c>
      <x:c t="str">
        <x:v>R0P5428734451</x:v>
      </x:c>
      <x:c t="str">
        <x:v>R0P5428734443</x:v>
      </x:c>
      <x:c t="str">
        <x:v>AsM Audit Remediation Corrections Submission - ARA - 06Feb2018</x:v>
      </x:c>
    </x:row>
    <x:row>
      <x:c t="str">
        <x:v>R0P5428734452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XWYTB257D46C</x:v>
      </x:c>
      <x:c t="str">
        <x:v>R0P5428734452</x:v>
      </x:c>
      <x:c t="str">
        <x:v>R0P5428734442</x:v>
      </x:c>
      <x:c t="str">
        <x:v>AsM Audit Remediation Corrections Submission - ARA - 06Feb2018</x:v>
      </x:c>
    </x:row>
    <x:row>
      <x:c t="str">
        <x:v>R0P5428734453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X3QW4BK62978</x:v>
      </x:c>
      <x:c t="str">
        <x:v>R0P5428734453</x:v>
      </x:c>
      <x:c t="str">
        <x:v>R0P5428734441</x:v>
      </x:c>
      <x:c t="str">
        <x:v>AsM Audit Remediation Corrections Submission - ARA - 06Feb2018</x:v>
      </x:c>
    </x:row>
    <x:row>
      <x:c t="str">
        <x:v>R0P5428734454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X6CMB958K243</x:v>
      </x:c>
      <x:c t="str">
        <x:v>R0P5428734454</x:v>
      </x:c>
      <x:c t="str">
        <x:v>R0P5428734440</x:v>
      </x:c>
      <x:c t="str">
        <x:v>AsM Audit Remediation Corrections Submission - ARA - 06Feb2018</x:v>
      </x:c>
    </x:row>
    <x:row>
      <x:c t="str">
        <x:v>R0P5428734455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X6VB42F753C9</x:v>
      </x:c>
      <x:c t="str">
        <x:v>R0P5428734455</x:v>
      </x:c>
      <x:c t="str">
        <x:v>R0P5428734439</x:v>
      </x:c>
      <x:c t="str">
        <x:v>AsM Audit Remediation Corrections Submission - ARA - 06Feb2018</x:v>
      </x:c>
    </x:row>
    <x:row>
      <x:c t="str">
        <x:v>R0P5428734456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X8B2YM4W6935</x:v>
      </x:c>
      <x:c t="str">
        <x:v>R0P5428734456</x:v>
      </x:c>
      <x:c t="str">
        <x:v>R0P5428734438</x:v>
      </x:c>
      <x:c t="str">
        <x:v>AsM Audit Remediation Corrections Submission - ARA - 06Feb2018</x:v>
      </x:c>
    </x:row>
    <x:row>
      <x:c t="str">
        <x:v>R0P5428734457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>X8W42M37GCB5</x:v>
      </x:c>
      <x:c t="str">
        <x:v>R0P5428734457</x:v>
      </x:c>
      <x:c t="str">
        <x:v>R0P5428734437</x:v>
      </x:c>
      <x:c t="str">
        <x:v>AsM Audit Remediation Corrections Submission - ARA - 06Feb2018</x:v>
      </x:c>
    </x:row>
    <x:row>
      <x:c t="str">
        <x:v>R0P5428734459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R0P5428734459</x:v>
      </x:c>
      <x:c t="str">
        <x:v>R0P5428734446</x:v>
      </x:c>
      <x:c t="str">
        <x:v>AsM Audit Remediation Corrections Submission - ARA - 06Feb2018</x:v>
      </x:c>
    </x:row>
    <x:row>
      <x:c t="str">
        <x:v>R0P5428734460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R0P5428734460</x:v>
      </x:c>
      <x:c t="str">
        <x:v>R0P5428734445</x:v>
      </x:c>
      <x:c t="str">
        <x:v>AsM Audit Remediation Corrections Submission - ARA - 06Feb2018</x:v>
      </x:c>
    </x:row>
    <x:row>
      <x:c t="str">
        <x:v>R0P5428734461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R0P5428734461</x:v>
      </x:c>
      <x:c t="str">
        <x:v>R0P5428734444</x:v>
      </x:c>
      <x:c t="str">
        <x:v>AsM Audit Remediation Corrections Submission - ARA - 06Feb2018</x:v>
      </x:c>
    </x:row>
    <x:row>
      <x:c t="str">
        <x:v>R0P5428734462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R0P5428734462</x:v>
      </x:c>
      <x:c t="str">
        <x:v>R0P5428734443</x:v>
      </x:c>
      <x:c t="str">
        <x:v>AsM Audit Remediation Corrections Submission - ARA - 06Feb2018</x:v>
      </x:c>
    </x:row>
    <x:row>
      <x:c t="str">
        <x:v>R0P5428734463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R0P5428734463</x:v>
      </x:c>
      <x:c t="str">
        <x:v>R0P5428734442</x:v>
      </x:c>
      <x:c t="str">
        <x:v>AsM Audit Remediation Corrections Submission - ARA - 06Feb2018</x:v>
      </x:c>
    </x:row>
    <x:row>
      <x:c t="str">
        <x:v>R0P5428734464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R0P5428734464</x:v>
      </x:c>
      <x:c t="str">
        <x:v>R0P5428734441</x:v>
      </x:c>
      <x:c t="str">
        <x:v>AsM Audit Remediation Corrections Submission - ARA - 06Feb2018</x:v>
      </x:c>
    </x:row>
    <x:row>
      <x:c t="str">
        <x:v>R0P5428734465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R0P5428734465</x:v>
      </x:c>
      <x:c t="str">
        <x:v>R0P5428734440</x:v>
      </x:c>
      <x:c t="str">
        <x:v>AsM Audit Remediation Corrections Submission - ARA - 06Feb2018</x:v>
      </x:c>
    </x:row>
    <x:row>
      <x:c t="str">
        <x:v>R0P5428734466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R0P5428734466</x:v>
      </x:c>
      <x:c t="str">
        <x:v>R0P5428734439</x:v>
      </x:c>
      <x:c t="str">
        <x:v>AsM Audit Remediation Corrections Submission - ARA - 06Feb2018</x:v>
      </x:c>
    </x:row>
    <x:row>
      <x:c t="str">
        <x:v>R0P5428734467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R0P5428734467</x:v>
      </x:c>
      <x:c t="str">
        <x:v>R0P5428734438</x:v>
      </x:c>
      <x:c t="str">
        <x:v>AsM Audit Remediation Corrections Submission - ARA - 06Feb2018</x:v>
      </x:c>
    </x:row>
    <x:row>
      <x:c t="str">
        <x:v>R0P5428734468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7050016905</x:v>
      </x:c>
      <x:c t="str">
        <x:v/>
      </x:c>
      <x:c t="str">
        <x:v>R0P5428734468</x:v>
      </x:c>
      <x:c t="str">
        <x:v>R0P5428734437</x:v>
      </x:c>
      <x:c t="str">
        <x:v>AsM Audit Remediation Corrections Submission - ARA - 06Feb2018</x:v>
      </x:c>
    </x:row>
    <x:row>
      <x:c t="str">
        <x:v>R0P5428734518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XBGLMN98C643</x:v>
      </x:c>
      <x:c t="str">
        <x:v>R0P5428734518</x:v>
      </x:c>
      <x:c t="str">
        <x:v>R0P5428734516</x:v>
      </x:c>
      <x:c t="str">
        <x:v>AsM Audit Remediation Corrections Submission - ARA - 06Feb2018</x:v>
      </x:c>
    </x:row>
    <x:row>
      <x:c t="str">
        <x:v>R0P5428734519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XB8C52W7VX49</x:v>
      </x:c>
      <x:c t="str">
        <x:v>R0P5428734519</x:v>
      </x:c>
      <x:c t="str">
        <x:v>R0P5428734515</x:v>
      </x:c>
      <x:c t="str">
        <x:v>AsM Audit Remediation Corrections Submission - ARA - 06Feb2018</x:v>
      </x:c>
    </x:row>
    <x:row>
      <x:c t="str">
        <x:v>R0P5428734520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XCN6R5Y48927</x:v>
      </x:c>
      <x:c t="str">
        <x:v>R0P5428734520</x:v>
      </x:c>
      <x:c t="str">
        <x:v>R0P5428734514</x:v>
      </x:c>
      <x:c t="str">
        <x:v>AsM Audit Remediation Corrections Submission - ARA - 06Feb2018</x:v>
      </x:c>
    </x:row>
    <x:row>
      <x:c t="str">
        <x:v>R0P5428734521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XD8XZFC5B263</x:v>
      </x:c>
      <x:c t="str">
        <x:v>R0P5428734521</x:v>
      </x:c>
      <x:c t="str">
        <x:v>R0P5428734513</x:v>
      </x:c>
      <x:c t="str">
        <x:v>AsM Audit Remediation Corrections Submission - ARA - 06Feb2018</x:v>
      </x:c>
    </x:row>
    <x:row>
      <x:c t="str">
        <x:v>R0P5428734522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XFGBD58749C2</x:v>
      </x:c>
      <x:c t="str">
        <x:v>R0P5428734522</x:v>
      </x:c>
      <x:c t="str">
        <x:v>R0P5428734512</x:v>
      </x:c>
      <x:c t="str">
        <x:v>AsM Audit Remediation Corrections Submission - ARA - 06Feb2018</x:v>
      </x:c>
    </x:row>
    <x:row>
      <x:c t="str">
        <x:v>R0P5428734523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XF7C25NBRY84</x:v>
      </x:c>
      <x:c t="str">
        <x:v>R0P5428734523</x:v>
      </x:c>
      <x:c t="str">
        <x:v>R0P5428734511</x:v>
      </x:c>
      <x:c t="str">
        <x:v>AsM Audit Remediation Corrections Submission - ARA - 06Feb2018</x:v>
      </x:c>
    </x:row>
    <x:row>
      <x:c t="str">
        <x:v>R0P5428734524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XGRZDT634589</x:v>
      </x:c>
      <x:c t="str">
        <x:v>R0P5428734524</x:v>
      </x:c>
      <x:c t="str">
        <x:v>R0P5428734510</x:v>
      </x:c>
      <x:c t="str">
        <x:v>AsM Audit Remediation Corrections Submission - ARA - 06Feb2018</x:v>
      </x:c>
    </x:row>
    <x:row>
      <x:c t="str">
        <x:v>R0P5428734525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XGTVPKF2758C</x:v>
      </x:c>
      <x:c t="str">
        <x:v>R0P5428734525</x:v>
      </x:c>
      <x:c t="str">
        <x:v>R0P5428734509</x:v>
      </x:c>
      <x:c t="str">
        <x:v>AsM Audit Remediation Corrections Submission - ARA - 06Feb2018</x:v>
      </x:c>
    </x:row>
    <x:row>
      <x:c t="str">
        <x:v>R0P5428734526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XG36R45J7FB8</x:v>
      </x:c>
      <x:c t="str">
        <x:v>R0P5428734526</x:v>
      </x:c>
      <x:c t="str">
        <x:v>R0P5428734508</x:v>
      </x:c>
      <x:c t="str">
        <x:v>AsM Audit Remediation Corrections Submission - ARA - 06Feb2018</x:v>
      </x:c>
    </x:row>
    <x:row>
      <x:c t="str">
        <x:v>R0P5428734527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XG56HM37B982</x:v>
      </x:c>
      <x:c t="str">
        <x:v>R0P5428734527</x:v>
      </x:c>
      <x:c t="str">
        <x:v>R0P5428734507</x:v>
      </x:c>
      <x:c t="str">
        <x:v>AsM Audit Remediation Corrections Submission - ARA - 06Feb2018</x:v>
      </x:c>
    </x:row>
    <x:row>
      <x:c t="str">
        <x:v>R0P5428734528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XH349L7GB582</x:v>
      </x:c>
      <x:c t="str">
        <x:v>R0P5428734528</x:v>
      </x:c>
      <x:c t="str">
        <x:v>R0P5428734506</x:v>
      </x:c>
      <x:c t="str">
        <x:v>AsM Audit Remediation Corrections Submission - ARA - 06Feb2018</x:v>
      </x:c>
    </x:row>
    <x:row>
      <x:c t="str">
        <x:v>R0P5428734529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XJ8C7B354926</x:v>
      </x:c>
      <x:c t="str">
        <x:v>R0P5428734529</x:v>
      </x:c>
      <x:c t="str">
        <x:v>R0P5428734505</x:v>
      </x:c>
      <x:c t="str">
        <x:v>AsM Audit Remediation Corrections Submission - ARA - 06Feb2018</x:v>
      </x:c>
    </x:row>
    <x:row>
      <x:c t="str">
        <x:v>R0P5428734530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XK92JBCQD583</x:v>
      </x:c>
      <x:c t="str">
        <x:v>R0P5428734530</x:v>
      </x:c>
      <x:c t="str">
        <x:v>R0P5428734504</x:v>
      </x:c>
      <x:c t="str">
        <x:v>AsM Audit Remediation Corrections Submission - ARA - 06Feb2018</x:v>
      </x:c>
    </x:row>
    <x:row>
      <x:c t="str">
        <x:v>R0P5428734531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XLPDZ9CKT42B</x:v>
      </x:c>
      <x:c t="str">
        <x:v>R0P5428734531</x:v>
      </x:c>
      <x:c t="str">
        <x:v>R0P5428734503</x:v>
      </x:c>
      <x:c t="str">
        <x:v>AsM Audit Remediation Corrections Submission - ARA - 06Feb2018</x:v>
      </x:c>
    </x:row>
    <x:row>
      <x:c t="str">
        <x:v>R0P5428734532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XNTKB7S85C42</x:v>
      </x:c>
      <x:c t="str">
        <x:v>R0P5428734532</x:v>
      </x:c>
      <x:c t="str">
        <x:v>R0P5428734502</x:v>
      </x:c>
      <x:c t="str">
        <x:v>AsM Audit Remediation Corrections Submission - ARA - 06Feb2018</x:v>
      </x:c>
    </x:row>
    <x:row>
      <x:c t="str">
        <x:v>R0P5428734533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XPJ3GC47H652</x:v>
      </x:c>
      <x:c t="str">
        <x:v>R0P5428734533</x:v>
      </x:c>
      <x:c t="str">
        <x:v>R0P5428734501</x:v>
      </x:c>
      <x:c t="str">
        <x:v>AsM Audit Remediation Corrections Submission - ARA - 06Feb2018</x:v>
      </x:c>
    </x:row>
    <x:row>
      <x:c t="str">
        <x:v>R0P5428734534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XPM9BC287W53</x:v>
      </x:c>
      <x:c t="str">
        <x:v>R0P5428734534</x:v>
      </x:c>
      <x:c t="str">
        <x:v>R0P5428734500</x:v>
      </x:c>
      <x:c t="str">
        <x:v>AsM Audit Remediation Corrections Submission - ARA - 06Feb2018</x:v>
      </x:c>
    </x:row>
    <x:row>
      <x:c t="str">
        <x:v>R0P5428734535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XP62T753ZW8B</x:v>
      </x:c>
      <x:c t="str">
        <x:v>R0P5428734535</x:v>
      </x:c>
      <x:c t="str">
        <x:v>R0P5428734499</x:v>
      </x:c>
      <x:c t="str">
        <x:v>AsM Audit Remediation Corrections Submission - ARA - 06Feb2018</x:v>
      </x:c>
    </x:row>
    <x:row>
      <x:c t="str">
        <x:v>R0P5428734536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XQBWFR76895C</x:v>
      </x:c>
      <x:c t="str">
        <x:v>R0P5428734536</x:v>
      </x:c>
      <x:c t="str">
        <x:v>R0P5428734498</x:v>
      </x:c>
      <x:c t="str">
        <x:v>AsM Audit Remediation Corrections Submission - ARA - 06Feb2018</x:v>
      </x:c>
    </x:row>
    <x:row>
      <x:c t="str">
        <x:v>R0P5428734537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XS6K3CHV7485</x:v>
      </x:c>
      <x:c t="str">
        <x:v>R0P5428734537</x:v>
      </x:c>
      <x:c t="str">
        <x:v>R0P5428734497</x:v>
      </x:c>
      <x:c t="str">
        <x:v>AsM Audit Remediation Corrections Submission - ARA - 06Feb2018</x:v>
      </x:c>
    </x:row>
    <x:row>
      <x:c t="str">
        <x:v>R0P5428734538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XTYSC4389R62</x:v>
      </x:c>
      <x:c t="str">
        <x:v>R0P5428734538</x:v>
      </x:c>
      <x:c t="str">
        <x:v>R0P5428734496</x:v>
      </x:c>
      <x:c t="str">
        <x:v>AsM Audit Remediation Corrections Submission - ARA - 06Feb2018</x:v>
      </x:c>
    </x:row>
    <x:row>
      <x:c t="str">
        <x:v>R0P5428734539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XT4MB27869C5</x:v>
      </x:c>
      <x:c t="str">
        <x:v>R0P5428734539</x:v>
      </x:c>
      <x:c t="str">
        <x:v>R0P5428734495</x:v>
      </x:c>
      <x:c t="str">
        <x:v>AsM Audit Remediation Corrections Submission - ARA - 06Feb2018</x:v>
      </x:c>
    </x:row>
    <x:row>
      <x:c t="str">
        <x:v>R0P5428734540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XT6P45B2GS73</x:v>
      </x:c>
      <x:c t="str">
        <x:v>R0P5428734540</x:v>
      </x:c>
      <x:c t="str">
        <x:v>R0P5428734494</x:v>
      </x:c>
      <x:c t="str">
        <x:v>AsM Audit Remediation Corrections Submission - ARA - 06Feb2018</x:v>
      </x:c>
    </x:row>
    <x:row>
      <x:c t="str">
        <x:v>R0P5428734541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XWHS6Q4C9537</x:v>
      </x:c>
      <x:c t="str">
        <x:v>R0P5428734541</x:v>
      </x:c>
      <x:c t="str">
        <x:v>R0P5428734493</x:v>
      </x:c>
      <x:c t="str">
        <x:v>AsM Audit Remediation Corrections Submission - ARA - 06Feb2018</x:v>
      </x:c>
    </x:row>
    <x:row>
      <x:c t="str">
        <x:v>R0P5428734542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XYFXK854CV36</x:v>
      </x:c>
      <x:c t="str">
        <x:v>R0P5428734542</x:v>
      </x:c>
      <x:c t="str">
        <x:v>R0P5428734492</x:v>
      </x:c>
      <x:c t="str">
        <x:v>AsM Audit Remediation Corrections Submission - ARA - 06Feb2018</x:v>
      </x:c>
    </x:row>
    <x:row>
      <x:c t="str">
        <x:v>R0P5428734543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XYTPVQ3465BC</x:v>
      </x:c>
      <x:c t="str">
        <x:v>R0P5428734543</x:v>
      </x:c>
      <x:c t="str">
        <x:v>R0P5428734491</x:v>
      </x:c>
      <x:c t="str">
        <x:v>AsM Audit Remediation Corrections Submission - ARA - 06Feb2018</x:v>
      </x:c>
    </x:row>
    <x:row>
      <x:c t="str">
        <x:v>R0P5428734544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XY72KF4G53B9</x:v>
      </x:c>
      <x:c t="str">
        <x:v>R0P5428734544</x:v>
      </x:c>
      <x:c t="str">
        <x:v>R0P5428734490</x:v>
      </x:c>
      <x:c t="str">
        <x:v>AsM Audit Remediation Corrections Submission - ARA - 06Feb2018</x:v>
      </x:c>
    </x:row>
    <x:row>
      <x:c t="str">
        <x:v>R0P5428734545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XY9SLJ34C8B5</x:v>
      </x:c>
      <x:c t="str">
        <x:v>R0P5428734545</x:v>
      </x:c>
      <x:c t="str">
        <x:v>R0P5428734489</x:v>
      </x:c>
      <x:c t="str">
        <x:v>AsM Audit Remediation Corrections Submission - ARA - 06Feb2018</x:v>
      </x:c>
    </x:row>
    <x:row>
      <x:c t="str">
        <x:v>R0P5428734546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XZB98P4J57C2</x:v>
      </x:c>
      <x:c t="str">
        <x:v>R0P5428734546</x:v>
      </x:c>
      <x:c t="str">
        <x:v>R0P5428734488</x:v>
      </x:c>
      <x:c t="str">
        <x:v>AsM Audit Remediation Corrections Submission - ARA - 06Feb2018</x:v>
      </x:c>
    </x:row>
    <x:row>
      <x:c t="str">
        <x:v>R0P5428734547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XZ5974263SB8</x:v>
      </x:c>
      <x:c t="str">
        <x:v>R0P5428734547</x:v>
      </x:c>
      <x:c t="str">
        <x:v>R0P5428734487</x:v>
      </x:c>
      <x:c t="str">
        <x:v>AsM Audit Remediation Corrections Submission - ARA - 06Feb2018</x:v>
      </x:c>
    </x:row>
    <x:row>
      <x:c t="str">
        <x:v>R0P5428734548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X3QWB429CF65</x:v>
      </x:c>
      <x:c t="str">
        <x:v>R0P5428734548</x:v>
      </x:c>
      <x:c t="str">
        <x:v>R0P5428734486</x:v>
      </x:c>
      <x:c t="str">
        <x:v>AsM Audit Remediation Corrections Submission - ARA - 06Feb2018</x:v>
      </x:c>
    </x:row>
    <x:row>
      <x:c t="str">
        <x:v>R0P5428734549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X6DXL9R2C7B8</x:v>
      </x:c>
      <x:c t="str">
        <x:v>R0P5428734549</x:v>
      </x:c>
      <x:c t="str">
        <x:v>R0P5428734485</x:v>
      </x:c>
      <x:c t="str">
        <x:v>AsM Audit Remediation Corrections Submission - ARA - 06Feb2018</x:v>
      </x:c>
    </x:row>
    <x:row>
      <x:c t="str">
        <x:v>R0P5428734550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X8CB4Z3FM769</x:v>
      </x:c>
      <x:c t="str">
        <x:v>R0P5428734550</x:v>
      </x:c>
      <x:c t="str">
        <x:v>R0P5428734484</x:v>
      </x:c>
      <x:c t="str">
        <x:v>AsM Audit Remediation Corrections Submission - ARA - 06Feb2018</x:v>
      </x:c>
    </x:row>
    <x:row>
      <x:c t="str">
        <x:v>R0P5428734551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>X8QW6KCD3942</x:v>
      </x:c>
      <x:c t="str">
        <x:v>R0P5428734551</x:v>
      </x:c>
      <x:c t="str">
        <x:v>R0P5428734483</x:v>
      </x:c>
      <x:c t="str">
        <x:v>AsM Audit Remediation Corrections Submission - ARA - 06Feb2018</x:v>
      </x:c>
    </x:row>
    <x:row>
      <x:c t="str">
        <x:v>R0P5428734553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R0P5428734553</x:v>
      </x:c>
      <x:c t="str">
        <x:v>R0P5428734516</x:v>
      </x:c>
      <x:c t="str">
        <x:v>AsM Audit Remediation Corrections Submission - ARA - 06Feb2018</x:v>
      </x:c>
    </x:row>
    <x:row>
      <x:c t="str">
        <x:v>R0P5428734554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R0P5428734554</x:v>
      </x:c>
      <x:c t="str">
        <x:v>R0P5428734515</x:v>
      </x:c>
      <x:c t="str">
        <x:v>AsM Audit Remediation Corrections Submission - ARA - 06Feb2018</x:v>
      </x:c>
    </x:row>
    <x:row>
      <x:c t="str">
        <x:v>R0P5428734555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R0P5428734555</x:v>
      </x:c>
      <x:c t="str">
        <x:v>R0P5428734514</x:v>
      </x:c>
      <x:c t="str">
        <x:v>AsM Audit Remediation Corrections Submission - ARA - 06Feb2018</x:v>
      </x:c>
    </x:row>
    <x:row>
      <x:c t="str">
        <x:v>R0P5428734556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R0P5428734556</x:v>
      </x:c>
      <x:c t="str">
        <x:v>R0P5428734513</x:v>
      </x:c>
      <x:c t="str">
        <x:v>AsM Audit Remediation Corrections Submission - ARA - 06Feb2018</x:v>
      </x:c>
    </x:row>
    <x:row>
      <x:c t="str">
        <x:v>R0P5428734557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R0P5428734557</x:v>
      </x:c>
      <x:c t="str">
        <x:v>R0P5428734512</x:v>
      </x:c>
      <x:c t="str">
        <x:v>AsM Audit Remediation Corrections Submission - ARA - 06Feb2018</x:v>
      </x:c>
    </x:row>
    <x:row>
      <x:c t="str">
        <x:v>R0P5428734558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R0P5428734558</x:v>
      </x:c>
      <x:c t="str">
        <x:v>R0P5428734511</x:v>
      </x:c>
      <x:c t="str">
        <x:v>AsM Audit Remediation Corrections Submission - ARA - 06Feb2018</x:v>
      </x:c>
    </x:row>
    <x:row>
      <x:c t="str">
        <x:v>R0P5428734559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R0P5428734559</x:v>
      </x:c>
      <x:c t="str">
        <x:v>R0P5428734510</x:v>
      </x:c>
      <x:c t="str">
        <x:v>AsM Audit Remediation Corrections Submission - ARA - 06Feb2018</x:v>
      </x:c>
    </x:row>
    <x:row>
      <x:c t="str">
        <x:v>R0P5428734560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R0P5428734560</x:v>
      </x:c>
      <x:c t="str">
        <x:v>R0P5428734509</x:v>
      </x:c>
      <x:c t="str">
        <x:v>AsM Audit Remediation Corrections Submission - ARA - 06Feb2018</x:v>
      </x:c>
    </x:row>
    <x:row>
      <x:c t="str">
        <x:v>R0P5428734561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R0P5428734561</x:v>
      </x:c>
      <x:c t="str">
        <x:v>R0P5428734508</x:v>
      </x:c>
      <x:c t="str">
        <x:v>AsM Audit Remediation Corrections Submission - ARA - 06Feb2018</x:v>
      </x:c>
    </x:row>
    <x:row>
      <x:c t="str">
        <x:v>R0P5428734562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R0P5428734562</x:v>
      </x:c>
      <x:c t="str">
        <x:v>R0P5428734507</x:v>
      </x:c>
      <x:c t="str">
        <x:v>AsM Audit Remediation Corrections Submission - ARA - 06Feb2018</x:v>
      </x:c>
    </x:row>
    <x:row>
      <x:c t="str">
        <x:v>R0P5428734563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R0P5428734563</x:v>
      </x:c>
      <x:c t="str">
        <x:v>R0P5428734506</x:v>
      </x:c>
      <x:c t="str">
        <x:v>AsM Audit Remediation Corrections Submission - ARA - 06Feb2018</x:v>
      </x:c>
    </x:row>
    <x:row>
      <x:c t="str">
        <x:v>R0P5428734564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R0P5428734564</x:v>
      </x:c>
      <x:c t="str">
        <x:v>R0P5428734505</x:v>
      </x:c>
      <x:c t="str">
        <x:v>AsM Audit Remediation Corrections Submission - ARA - 06Feb2018</x:v>
      </x:c>
    </x:row>
    <x:row>
      <x:c t="str">
        <x:v>R0P5428734565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R0P5428734565</x:v>
      </x:c>
      <x:c t="str">
        <x:v>R0P5428734504</x:v>
      </x:c>
      <x:c t="str">
        <x:v>AsM Audit Remediation Corrections Submission - ARA - 06Feb2018</x:v>
      </x:c>
    </x:row>
    <x:row>
      <x:c t="str">
        <x:v>R0P5428734566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R0P5428734566</x:v>
      </x:c>
      <x:c t="str">
        <x:v>R0P5428734503</x:v>
      </x:c>
      <x:c t="str">
        <x:v>AsM Audit Remediation Corrections Submission - ARA - 06Feb2018</x:v>
      </x:c>
    </x:row>
    <x:row>
      <x:c t="str">
        <x:v>R0P5428734567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R0P5428734567</x:v>
      </x:c>
      <x:c t="str">
        <x:v>R0P5428734502</x:v>
      </x:c>
      <x:c t="str">
        <x:v>AsM Audit Remediation Corrections Submission - ARA - 06Feb2018</x:v>
      </x:c>
    </x:row>
    <x:row>
      <x:c t="str">
        <x:v>R0P5428734568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R0P5428734568</x:v>
      </x:c>
      <x:c t="str">
        <x:v>R0P5428734501</x:v>
      </x:c>
      <x:c t="str">
        <x:v>AsM Audit Remediation Corrections Submission - ARA - 06Feb2018</x:v>
      </x:c>
    </x:row>
    <x:row>
      <x:c t="str">
        <x:v>R0P5428734569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R0P5428734569</x:v>
      </x:c>
      <x:c t="str">
        <x:v>R0P5428734500</x:v>
      </x:c>
      <x:c t="str">
        <x:v>AsM Audit Remediation Corrections Submission - ARA - 06Feb2018</x:v>
      </x:c>
    </x:row>
    <x:row>
      <x:c t="str">
        <x:v>R0P5428734570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R0P5428734570</x:v>
      </x:c>
      <x:c t="str">
        <x:v>R0P5428734499</x:v>
      </x:c>
      <x:c t="str">
        <x:v>AsM Audit Remediation Corrections Submission - ARA - 06Feb2018</x:v>
      </x:c>
    </x:row>
    <x:row>
      <x:c t="str">
        <x:v>R0P5428734571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R0P5428734571</x:v>
      </x:c>
      <x:c t="str">
        <x:v>R0P5428734498</x:v>
      </x:c>
      <x:c t="str">
        <x:v>AsM Audit Remediation Corrections Submission - ARA - 06Feb2018</x:v>
      </x:c>
    </x:row>
    <x:row>
      <x:c t="str">
        <x:v>R0P5428734572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R0P5428734572</x:v>
      </x:c>
      <x:c t="str">
        <x:v>R0P5428734497</x:v>
      </x:c>
      <x:c t="str">
        <x:v>AsM Audit Remediation Corrections Submission - ARA - 06Feb2018</x:v>
      </x:c>
    </x:row>
    <x:row>
      <x:c t="str">
        <x:v>R0P5428734573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R0P5428734573</x:v>
      </x:c>
      <x:c t="str">
        <x:v>R0P5428734496</x:v>
      </x:c>
      <x:c t="str">
        <x:v>AsM Audit Remediation Corrections Submission - ARA - 06Feb2018</x:v>
      </x:c>
    </x:row>
    <x:row>
      <x:c t="str">
        <x:v>R0P5428734574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R0P5428734574</x:v>
      </x:c>
      <x:c t="str">
        <x:v>R0P5428734495</x:v>
      </x:c>
      <x:c t="str">
        <x:v>AsM Audit Remediation Corrections Submission - ARA - 06Feb2018</x:v>
      </x:c>
    </x:row>
    <x:row>
      <x:c t="str">
        <x:v>R0P5428734575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R0P5428734575</x:v>
      </x:c>
      <x:c t="str">
        <x:v>R0P5428734494</x:v>
      </x:c>
      <x:c t="str">
        <x:v>AsM Audit Remediation Corrections Submission - ARA - 06Feb2018</x:v>
      </x:c>
    </x:row>
    <x:row>
      <x:c t="str">
        <x:v>R0P5428734576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R0P5428734576</x:v>
      </x:c>
      <x:c t="str">
        <x:v>R0P5428734493</x:v>
      </x:c>
      <x:c t="str">
        <x:v>AsM Audit Remediation Corrections Submission - ARA - 06Feb2018</x:v>
      </x:c>
    </x:row>
    <x:row>
      <x:c t="str">
        <x:v>R0P5428734577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R0P5428734577</x:v>
      </x:c>
      <x:c t="str">
        <x:v>R0P5428734492</x:v>
      </x:c>
      <x:c t="str">
        <x:v>AsM Audit Remediation Corrections Submission - ARA - 06Feb2018</x:v>
      </x:c>
    </x:row>
    <x:row>
      <x:c t="str">
        <x:v>R0P5428734578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R0P5428734578</x:v>
      </x:c>
      <x:c t="str">
        <x:v>R0P5428734491</x:v>
      </x:c>
      <x:c t="str">
        <x:v>AsM Audit Remediation Corrections Submission - ARA - 06Feb2018</x:v>
      </x:c>
    </x:row>
    <x:row>
      <x:c t="str">
        <x:v>R0P5428734579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R0P5428734579</x:v>
      </x:c>
      <x:c t="str">
        <x:v>R0P5428734490</x:v>
      </x:c>
      <x:c t="str">
        <x:v>AsM Audit Remediation Corrections Submission - ARA - 06Feb2018</x:v>
      </x:c>
    </x:row>
    <x:row>
      <x:c t="str">
        <x:v>R0P5428734580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R0P5428734580</x:v>
      </x:c>
      <x:c t="str">
        <x:v>R0P5428734489</x:v>
      </x:c>
      <x:c t="str">
        <x:v>AsM Audit Remediation Corrections Submission - ARA - 06Feb2018</x:v>
      </x:c>
    </x:row>
    <x:row>
      <x:c t="str">
        <x:v>R0P5428734581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R0P5428734581</x:v>
      </x:c>
      <x:c t="str">
        <x:v>R0P5428734488</x:v>
      </x:c>
      <x:c t="str">
        <x:v>AsM Audit Remediation Corrections Submission - ARA - 06Feb2018</x:v>
      </x:c>
    </x:row>
    <x:row>
      <x:c t="str">
        <x:v>R0P5428734582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R0P5428734582</x:v>
      </x:c>
      <x:c t="str">
        <x:v>R0P5428734487</x:v>
      </x:c>
      <x:c t="str">
        <x:v>AsM Audit Remediation Corrections Submission - ARA - 06Feb2018</x:v>
      </x:c>
    </x:row>
    <x:row>
      <x:c t="str">
        <x:v>R0P5428734583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R0P5428734583</x:v>
      </x:c>
      <x:c t="str">
        <x:v>R0P5428734486</x:v>
      </x:c>
      <x:c t="str">
        <x:v>AsM Audit Remediation Corrections Submission - ARA - 06Feb2018</x:v>
      </x:c>
    </x:row>
    <x:row>
      <x:c t="str">
        <x:v>R0P5428734584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R0P5428734584</x:v>
      </x:c>
      <x:c t="str">
        <x:v>R0P5428734485</x:v>
      </x:c>
      <x:c t="str">
        <x:v>AsM Audit Remediation Corrections Submission - ARA - 06Feb2018</x:v>
      </x:c>
    </x:row>
    <x:row>
      <x:c t="str">
        <x:v>R0P5428734585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R0P5428734585</x:v>
      </x:c>
      <x:c t="str">
        <x:v>R0P5428734484</x:v>
      </x:c>
      <x:c t="str">
        <x:v>AsM Audit Remediation Corrections Submission - ARA - 06Feb2018</x:v>
      </x:c>
    </x:row>
    <x:row>
      <x:c t="str">
        <x:v>R0P5428734586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7050017177</x:v>
      </x:c>
      <x:c t="str">
        <x:v/>
      </x:c>
      <x:c t="str">
        <x:v>R0P5428734586</x:v>
      </x:c>
      <x:c t="str">
        <x:v>R0P5428734483</x:v>
      </x:c>
      <x:c t="str">
        <x:v>AsM Audit Remediation Corrections Submission - ARA - 06Feb2018</x:v>
      </x:c>
    </x:row>
    <x:row>
      <x:c t="str">
        <x:v>R0P5428735367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7050023588</x:v>
      </x:c>
      <x:c t="str">
        <x:v/>
      </x:c>
      <x:c t="str">
        <x:v>R0P5428735367</x:v>
      </x:c>
      <x:c t="str">
        <x:v>R0P5428735369</x:v>
      </x:c>
      <x:c t="str">
        <x:v>AsM Audit Remediation Corrections Submission - ARA - 06Feb2018</x:v>
      </x:c>
    </x:row>
    <x:row>
      <x:c t="str">
        <x:v>R0P5428735653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XFZ956CB4328</x:v>
      </x:c>
      <x:c t="str">
        <x:v>R0P5428735653</x:v>
      </x:c>
      <x:c t="str">
        <x:v>R0P5428735651</x:v>
      </x:c>
      <x:c t="str">
        <x:v>AsM Audit Remediation Corrections Submission - ARA - 06Feb2018</x:v>
      </x:c>
    </x:row>
    <x:row>
      <x:c t="str">
        <x:v>R0P5428735654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XLC52JNDK786</x:v>
      </x:c>
      <x:c t="str">
        <x:v>R0P5428735654</x:v>
      </x:c>
      <x:c t="str">
        <x:v>R0P5428735650</x:v>
      </x:c>
      <x:c t="str">
        <x:v>AsM Audit Remediation Corrections Submission - ARA - 06Feb2018</x:v>
      </x:c>
    </x:row>
    <x:row>
      <x:c t="str">
        <x:v>R0P5428735655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XLR8S2CP6479</x:v>
      </x:c>
      <x:c t="str">
        <x:v>R0P5428735655</x:v>
      </x:c>
      <x:c t="str">
        <x:v>R0P5428735649</x:v>
      </x:c>
      <x:c t="str">
        <x:v>AsM Audit Remediation Corrections Submission - ARA - 06Feb2018</x:v>
      </x:c>
    </x:row>
    <x:row>
      <x:c t="str">
        <x:v>R0P5428735656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XPN4LF79C32B</x:v>
      </x:c>
      <x:c t="str">
        <x:v>R0P5428735656</x:v>
      </x:c>
      <x:c t="str">
        <x:v>R0P5428735648</x:v>
      </x:c>
      <x:c t="str">
        <x:v>AsM Audit Remediation Corrections Submission - ARA - 06Feb2018</x:v>
      </x:c>
    </x:row>
    <x:row>
      <x:c t="str">
        <x:v>R0P5428735657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XSHYCB9Z3672</x:v>
      </x:c>
      <x:c t="str">
        <x:v>R0P5428735657</x:v>
      </x:c>
      <x:c t="str">
        <x:v>R0P5428735647</x:v>
      </x:c>
      <x:c t="str">
        <x:v>AsM Audit Remediation Corrections Submission - ARA - 06Feb2018</x:v>
      </x:c>
    </x:row>
    <x:row>
      <x:c t="str">
        <x:v>R0P5428735658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XV67Z24BK853</x:v>
      </x:c>
      <x:c t="str">
        <x:v>R0P5428735658</x:v>
      </x:c>
      <x:c t="str">
        <x:v>R0P5428735646</x:v>
      </x:c>
      <x:c t="str">
        <x:v>AsM Audit Remediation Corrections Submission - ARA - 06Feb2018</x:v>
      </x:c>
    </x:row>
    <x:row>
      <x:c t="str">
        <x:v>R0P5428735659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XW3LQ2C47G5B</x:v>
      </x:c>
      <x:c t="str">
        <x:v>R0P5428735659</x:v>
      </x:c>
      <x:c t="str">
        <x:v>R0P5428735645</x:v>
      </x:c>
      <x:c t="str">
        <x:v>AsM Audit Remediation Corrections Submission - ARA - 06Feb2018</x:v>
      </x:c>
    </x:row>
    <x:row>
      <x:c t="str">
        <x:v>R0P5428735660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X2BNQ35874C9</x:v>
      </x:c>
      <x:c t="str">
        <x:v>R0P5428735660</x:v>
      </x:c>
      <x:c t="str">
        <x:v>R0P5428735644</x:v>
      </x:c>
      <x:c t="str">
        <x:v>AsM Audit Remediation Corrections Submission - ARA - 06Feb2018</x:v>
      </x:c>
    </x:row>
    <x:row>
      <x:c t="str">
        <x:v>R0P5428735661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X74FMZ8XN693</x:v>
      </x:c>
      <x:c t="str">
        <x:v>R0P5428735661</x:v>
      </x:c>
      <x:c t="str">
        <x:v>R0P5428735643</x:v>
      </x:c>
      <x:c t="str">
        <x:v>AsM Audit Remediation Corrections Submission - ARA - 06Feb2018</x:v>
      </x:c>
    </x:row>
    <x:row>
      <x:c t="str">
        <x:v>R0P5428735662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X75GSX986243</x:v>
      </x:c>
      <x:c t="str">
        <x:v>R0P5428735662</x:v>
      </x:c>
      <x:c t="str">
        <x:v>R0P5428735642</x:v>
      </x:c>
      <x:c t="str">
        <x:v>AsM Audit Remediation Corrections Submission - ARA - 06Feb2018</x:v>
      </x:c>
    </x:row>
    <x:row>
      <x:c t="str">
        <x:v>R0P5428735663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X9C6K3JPL248</x:v>
      </x:c>
      <x:c t="str">
        <x:v>R0P5428735663</x:v>
      </x:c>
      <x:c t="str">
        <x:v>R0P5428735641</x:v>
      </x:c>
      <x:c t="str">
        <x:v>AsM Audit Remediation Corrections Submission - ARA - 06Feb2018</x:v>
      </x:c>
    </x:row>
    <x:row>
      <x:c t="str">
        <x:v>R0P5428735664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>X9NH5PKC8436</x:v>
      </x:c>
      <x:c t="str">
        <x:v>R0P5428735664</x:v>
      </x:c>
      <x:c t="str">
        <x:v>R0P5428735640</x:v>
      </x:c>
      <x:c t="str">
        <x:v>AsM Audit Remediation Corrections Submission - ARA - 06Feb2018</x:v>
      </x:c>
    </x:row>
    <x:row>
      <x:c t="str">
        <x:v>R0P5428735666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R0P5428735666</x:v>
      </x:c>
      <x:c t="str">
        <x:v>R0P5428735651</x:v>
      </x:c>
      <x:c t="str">
        <x:v>AsM Audit Remediation Corrections Submission - ARA - 06Feb2018</x:v>
      </x:c>
    </x:row>
    <x:row>
      <x:c t="str">
        <x:v>R0P5428735667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R0P5428735667</x:v>
      </x:c>
      <x:c t="str">
        <x:v>R0P5428735650</x:v>
      </x:c>
      <x:c t="str">
        <x:v>AsM Audit Remediation Corrections Submission - ARA - 06Feb2018</x:v>
      </x:c>
    </x:row>
    <x:row>
      <x:c t="str">
        <x:v>R0P5428735668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R0P5428735668</x:v>
      </x:c>
      <x:c t="str">
        <x:v>R0P5428735649</x:v>
      </x:c>
      <x:c t="str">
        <x:v>AsM Audit Remediation Corrections Submission - ARA - 06Feb2018</x:v>
      </x:c>
    </x:row>
    <x:row>
      <x:c t="str">
        <x:v>R0P5428735669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R0P5428735669</x:v>
      </x:c>
      <x:c t="str">
        <x:v>R0P5428735648</x:v>
      </x:c>
      <x:c t="str">
        <x:v>AsM Audit Remediation Corrections Submission - ARA - 06Feb2018</x:v>
      </x:c>
    </x:row>
    <x:row>
      <x:c t="str">
        <x:v>R0P5428735670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R0P5428735670</x:v>
      </x:c>
      <x:c t="str">
        <x:v>R0P5428735647</x:v>
      </x:c>
      <x:c t="str">
        <x:v>AsM Audit Remediation Corrections Submission - ARA - 06Feb2018</x:v>
      </x:c>
    </x:row>
    <x:row>
      <x:c t="str">
        <x:v>R0P5428735671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R0P5428735671</x:v>
      </x:c>
      <x:c t="str">
        <x:v>R0P5428735646</x:v>
      </x:c>
      <x:c t="str">
        <x:v>AsM Audit Remediation Corrections Submission - ARA - 06Feb2018</x:v>
      </x:c>
    </x:row>
    <x:row>
      <x:c t="str">
        <x:v>R0P5428735672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R0P5428735672</x:v>
      </x:c>
      <x:c t="str">
        <x:v>R0P5428735645</x:v>
      </x:c>
      <x:c t="str">
        <x:v>AsM Audit Remediation Corrections Submission - ARA - 06Feb2018</x:v>
      </x:c>
    </x:row>
    <x:row>
      <x:c t="str">
        <x:v>R0P5428735673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R0P5428735673</x:v>
      </x:c>
      <x:c t="str">
        <x:v>R0P5428735644</x:v>
      </x:c>
      <x:c t="str">
        <x:v>AsM Audit Remediation Corrections Submission - ARA - 06Feb2018</x:v>
      </x:c>
    </x:row>
    <x:row>
      <x:c t="str">
        <x:v>R0P5428735674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R0P5428735674</x:v>
      </x:c>
      <x:c t="str">
        <x:v>R0P5428735643</x:v>
      </x:c>
      <x:c t="str">
        <x:v>AsM Audit Remediation Corrections Submission - ARA - 06Feb2018</x:v>
      </x:c>
    </x:row>
    <x:row>
      <x:c t="str">
        <x:v>R0P5428735675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R0P5428735675</x:v>
      </x:c>
      <x:c t="str">
        <x:v>R0P5428735642</x:v>
      </x:c>
      <x:c t="str">
        <x:v>AsM Audit Remediation Corrections Submission - ARA - 06Feb2018</x:v>
      </x:c>
    </x:row>
    <x:row>
      <x:c t="str">
        <x:v>R0P5428735676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R0P5428735676</x:v>
      </x:c>
      <x:c t="str">
        <x:v>R0P5428735641</x:v>
      </x:c>
      <x:c t="str">
        <x:v>AsM Audit Remediation Corrections Submission - ARA - 06Feb2018</x:v>
      </x:c>
    </x:row>
    <x:row>
      <x:c t="str">
        <x:v>R0P5428735677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7050020402</x:v>
      </x:c>
      <x:c t="str">
        <x:v/>
      </x:c>
      <x:c t="str">
        <x:v>R0P5428735677</x:v>
      </x:c>
      <x:c t="str">
        <x:v>R0P5428735640</x:v>
      </x:c>
      <x:c t="str">
        <x:v>AsM Audit Remediation Corrections Submission - ARA - 06Feb2018</x:v>
      </x:c>
    </x:row>
    <x:row>
      <x:c t="str">
        <x:v>R0P5428735750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XDPMYQ6B9275</x:v>
      </x:c>
      <x:c t="str">
        <x:v>R0P5428735750</x:v>
      </x:c>
      <x:c t="str">
        <x:v>R0P5428735748</x:v>
      </x:c>
      <x:c t="str">
        <x:v>AsM Audit Remediation Corrections Submission - ARA - 06Feb2018</x:v>
      </x:c>
    </x:row>
    <x:row>
      <x:c t="str">
        <x:v>R0P5428735751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XD29C3B7S486</x:v>
      </x:c>
      <x:c t="str">
        <x:v>R0P5428735751</x:v>
      </x:c>
      <x:c t="str">
        <x:v>R0P5428735747</x:v>
      </x:c>
      <x:c t="str">
        <x:v>AsM Audit Remediation Corrections Submission - ARA - 06Feb2018</x:v>
      </x:c>
    </x:row>
    <x:row>
      <x:c t="str">
        <x:v>R0P5428735752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XGJWHF74C368</x:v>
      </x:c>
      <x:c t="str">
        <x:v>R0P5428735752</x:v>
      </x:c>
      <x:c t="str">
        <x:v>R0P5428735746</x:v>
      </x:c>
      <x:c t="str">
        <x:v>AsM Audit Remediation Corrections Submission - ARA - 06Feb2018</x:v>
      </x:c>
    </x:row>
    <x:row>
      <x:c t="str">
        <x:v>R0P5428735753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XKG78BDC2653</x:v>
      </x:c>
      <x:c t="str">
        <x:v>R0P5428735753</x:v>
      </x:c>
      <x:c t="str">
        <x:v>R0P5428735745</x:v>
      </x:c>
      <x:c t="str">
        <x:v>AsM Audit Remediation Corrections Submission - ARA - 06Feb2018</x:v>
      </x:c>
    </x:row>
    <x:row>
      <x:c t="str">
        <x:v>R0P5428735754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XTM9V2547B6C</x:v>
      </x:c>
      <x:c t="str">
        <x:v>R0P5428735754</x:v>
      </x:c>
      <x:c t="str">
        <x:v>R0P5428735744</x:v>
      </x:c>
      <x:c t="str">
        <x:v>AsM Audit Remediation Corrections Submission - ARA - 06Feb2018</x:v>
      </x:c>
    </x:row>
    <x:row>
      <x:c t="str">
        <x:v>R0P5428735755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XWZQ4L9P52CB</x:v>
      </x:c>
      <x:c t="str">
        <x:v>R0P5428735755</x:v>
      </x:c>
      <x:c t="str">
        <x:v>R0P5428735743</x:v>
      </x:c>
      <x:c t="str">
        <x:v>AsM Audit Remediation Corrections Submission - ARA - 06Feb2018</x:v>
      </x:c>
    </x:row>
    <x:row>
      <x:c t="str">
        <x:v>R0P5428735756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XXPY2W67B8C5</x:v>
      </x:c>
      <x:c t="str">
        <x:v>R0P5428735756</x:v>
      </x:c>
      <x:c t="str">
        <x:v>R0P5428735742</x:v>
      </x:c>
      <x:c t="str">
        <x:v>AsM Audit Remediation Corrections Submission - ARA - 06Feb2018</x:v>
      </x:c>
    </x:row>
    <x:row>
      <x:c t="str">
        <x:v>R0P5428735757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XZD23J64C85B</x:v>
      </x:c>
      <x:c t="str">
        <x:v>R0P5428735757</x:v>
      </x:c>
      <x:c t="str">
        <x:v>R0P5428735741</x:v>
      </x:c>
      <x:c t="str">
        <x:v>AsM Audit Remediation Corrections Submission - ARA - 06Feb2018</x:v>
      </x:c>
    </x:row>
    <x:row>
      <x:c t="str">
        <x:v>R0P5428735758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X2F5K64CS37B</x:v>
      </x:c>
      <x:c t="str">
        <x:v>R0P5428735758</x:v>
      </x:c>
      <x:c t="str">
        <x:v>R0P5428735740</x:v>
      </x:c>
      <x:c t="str">
        <x:v>AsM Audit Remediation Corrections Submission - ARA - 06Feb2018</x:v>
      </x:c>
    </x:row>
    <x:row>
      <x:c t="str">
        <x:v>R0P5428735759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X7L8FGBKP6C4</x:v>
      </x:c>
      <x:c t="str">
        <x:v>R0P5428735759</x:v>
      </x:c>
      <x:c t="str">
        <x:v>R0P5428735739</x:v>
      </x:c>
      <x:c t="str">
        <x:v>AsM Audit Remediation Corrections Submission - ARA - 06Feb2018</x:v>
      </x:c>
    </x:row>
    <x:row>
      <x:c t="str">
        <x:v>R0P5428735760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>X93TPLCXB468</x:v>
      </x:c>
      <x:c t="str">
        <x:v>R0P5428735760</x:v>
      </x:c>
      <x:c t="str">
        <x:v>R0P5428735738</x:v>
      </x:c>
      <x:c t="str">
        <x:v>AsM Audit Remediation Corrections Submission - ARA - 06Feb2018</x:v>
      </x:c>
    </x:row>
    <x:row>
      <x:c t="str">
        <x:v>R0P5428735762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R0P5428735762</x:v>
      </x:c>
      <x:c t="str">
        <x:v>R0P5428735748</x:v>
      </x:c>
      <x:c t="str">
        <x:v>AsM Audit Remediation Corrections Submission - ARA - 06Feb2018</x:v>
      </x:c>
    </x:row>
    <x:row>
      <x:c t="str">
        <x:v>R0P5428735763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R0P5428735763</x:v>
      </x:c>
      <x:c t="str">
        <x:v>R0P5428735747</x:v>
      </x:c>
      <x:c t="str">
        <x:v>AsM Audit Remediation Corrections Submission - ARA - 06Feb2018</x:v>
      </x:c>
    </x:row>
    <x:row>
      <x:c t="str">
        <x:v>R0P5428735764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R0P5428735764</x:v>
      </x:c>
      <x:c t="str">
        <x:v>R0P5428735746</x:v>
      </x:c>
      <x:c t="str">
        <x:v>AsM Audit Remediation Corrections Submission - ARA - 06Feb2018</x:v>
      </x:c>
    </x:row>
    <x:row>
      <x:c t="str">
        <x:v>R0P5428735765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R0P5428735765</x:v>
      </x:c>
      <x:c t="str">
        <x:v>R0P5428735745</x:v>
      </x:c>
      <x:c t="str">
        <x:v>AsM Audit Remediation Corrections Submission - ARA - 06Feb2018</x:v>
      </x:c>
    </x:row>
    <x:row>
      <x:c t="str">
        <x:v>R0P5428735766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R0P5428735766</x:v>
      </x:c>
      <x:c t="str">
        <x:v>R0P5428735744</x:v>
      </x:c>
      <x:c t="str">
        <x:v>AsM Audit Remediation Corrections Submission - ARA - 06Feb2018</x:v>
      </x:c>
    </x:row>
    <x:row>
      <x:c t="str">
        <x:v>R0P5428735767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R0P5428735767</x:v>
      </x:c>
      <x:c t="str">
        <x:v>R0P5428735743</x:v>
      </x:c>
      <x:c t="str">
        <x:v>AsM Audit Remediation Corrections Submission - ARA - 06Feb2018</x:v>
      </x:c>
    </x:row>
    <x:row>
      <x:c t="str">
        <x:v>R0P5428735768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R0P5428735768</x:v>
      </x:c>
      <x:c t="str">
        <x:v>R0P5428735742</x:v>
      </x:c>
      <x:c t="str">
        <x:v>AsM Audit Remediation Corrections Submission - ARA - 06Feb2018</x:v>
      </x:c>
    </x:row>
    <x:row>
      <x:c t="str">
        <x:v>R0P5428735769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R0P5428735769</x:v>
      </x:c>
      <x:c t="str">
        <x:v>R0P5428735741</x:v>
      </x:c>
      <x:c t="str">
        <x:v>AsM Audit Remediation Corrections Submission - ARA - 06Feb2018</x:v>
      </x:c>
    </x:row>
    <x:row>
      <x:c t="str">
        <x:v>R0P5428735770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R0P5428735770</x:v>
      </x:c>
      <x:c t="str">
        <x:v>R0P5428735740</x:v>
      </x:c>
      <x:c t="str">
        <x:v>AsM Audit Remediation Corrections Submission - ARA - 06Feb2018</x:v>
      </x:c>
    </x:row>
    <x:row>
      <x:c t="str">
        <x:v>R0P5428735771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R0P5428735771</x:v>
      </x:c>
      <x:c t="str">
        <x:v>R0P5428735739</x:v>
      </x:c>
      <x:c t="str">
        <x:v>AsM Audit Remediation Corrections Submission - ARA - 06Feb2018</x:v>
      </x:c>
    </x:row>
    <x:row>
      <x:c t="str">
        <x:v>R0P5428735772</x:v>
      </x:c>
      <x:c t="str">
        <x:v>ES001PEC058US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7050017171</x:v>
      </x:c>
      <x:c t="str">
        <x:v/>
      </x:c>
      <x:c t="str">
        <x:v>R0P5428735772</x:v>
      </x:c>
      <x:c t="str">
        <x:v>R0P5428735738</x:v>
      </x:c>
      <x:c t="str">
        <x:v>AsM Audit Remediation Corrections Submission - ARA - 06Feb2018</x:v>
      </x:c>
    </x:row>
    <x:row>
      <x:c t="str">
        <x:v>R0P5429511294</x:v>
      </x:c>
      <x:c t="str">
        <x:v>GMS002CIBC000351CA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8900045149</x:v>
      </x:c>
      <x:c t="str">
        <x:v/>
      </x:c>
      <x:c t="str">
        <x:v>R0P5429511294</x:v>
      </x:c>
      <x:c t="str">
        <x:v>R0P5429511292</x:v>
      </x:c>
      <x:c t="str">
        <x:v>AsM Audit Remediation Corrections Submission - ARA - 06Feb2018</x:v>
      </x:c>
    </x:row>
    <x:row>
      <x:c t="str">
        <x:v>R0P5429511344</x:v>
      </x:c>
      <x:c t="str">
        <x:v>GMS002CIBC000351CA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8900045151</x:v>
      </x:c>
      <x:c t="str">
        <x:v/>
      </x:c>
      <x:c t="str">
        <x:v>R0P5429511344</x:v>
      </x:c>
      <x:c t="str">
        <x:v>R0P5429511342</x:v>
      </x:c>
      <x:c t="str">
        <x:v>AsM Audit Remediation Corrections Submission - ARA - 06Feb2018</x:v>
      </x:c>
    </x:row>
    <x:row>
      <x:c t="str">
        <x:v>R0P5429567315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7050022095</x:v>
      </x:c>
      <x:c t="str">
        <x:v/>
      </x:c>
      <x:c t="str">
        <x:v>R0P5429567315</x:v>
      </x:c>
      <x:c t="str">
        <x:v>R0P5429567311</x:v>
      </x:c>
      <x:c t="str">
        <x:v>AsM Audit Remediation Corrections Submission - ARA - 06Feb2018</x:v>
      </x:c>
    </x:row>
    <x:row>
      <x:c t="str">
        <x:v>R0P5429567326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7050022096</x:v>
      </x:c>
      <x:c t="str">
        <x:v/>
      </x:c>
      <x:c t="str">
        <x:v>R0P5429567326</x:v>
      </x:c>
      <x:c t="str">
        <x:v>R0P5429567324</x:v>
      </x:c>
      <x:c t="str">
        <x:v>AsM Audit Remediation Corrections Submission - ARA - 06Feb2018</x:v>
      </x:c>
    </x:row>
    <x:row>
      <x:c t="str">
        <x:v>R0P5429567337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7050022367</x:v>
      </x:c>
      <x:c t="str">
        <x:v/>
      </x:c>
      <x:c t="str">
        <x:v>R0P5429567337</x:v>
      </x:c>
      <x:c t="str">
        <x:v>R0P5429567335</x:v>
      </x:c>
      <x:c t="str">
        <x:v>AsM Audit Remediation Corrections Submission - ARA - 06Feb2018</x:v>
      </x:c>
    </x:row>
    <x:row>
      <x:c t="str">
        <x:v>R0P5429567341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7050022367</x:v>
      </x:c>
      <x:c t="str">
        <x:v/>
      </x:c>
      <x:c t="str">
        <x:v>R0P5429567341</x:v>
      </x:c>
      <x:c t="str">
        <x:v>R0P5429567335</x:v>
      </x:c>
      <x:c t="str">
        <x:v>AsM Audit Remediation Corrections Submission - ARA - 06Feb2018</x:v>
      </x:c>
    </x:row>
    <x:row>
      <x:c t="str">
        <x:v>R0P5429568256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7050022367</x:v>
      </x:c>
      <x:c t="str">
        <x:v/>
      </x:c>
      <x:c t="str">
        <x:v>R0P5429568256</x:v>
      </x:c>
      <x:c t="str">
        <x:v>R0P5429567335</x:v>
      </x:c>
      <x:c t="str">
        <x:v>AsM Audit Remediation Corrections Submission - ARA - 06Feb2018</x:v>
      </x:c>
    </x:row>
    <x:row>
      <x:c t="str">
        <x:v>R0P5429568301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7050022368</x:v>
      </x:c>
      <x:c t="str">
        <x:v/>
      </x:c>
      <x:c t="str">
        <x:v>R0P5429568301</x:v>
      </x:c>
      <x:c t="str">
        <x:v>R0P5429568299</x:v>
      </x:c>
      <x:c t="str">
        <x:v>AsM Audit Remediation Corrections Submission - ARA - 06Feb2018</x:v>
      </x:c>
    </x:row>
    <x:row>
      <x:c t="str">
        <x:v>R0P5429568303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7050022368</x:v>
      </x:c>
      <x:c t="str">
        <x:v/>
      </x:c>
      <x:c t="str">
        <x:v>R0P5429568303</x:v>
      </x:c>
      <x:c t="str">
        <x:v>R0P5429568299</x:v>
      </x:c>
      <x:c t="str">
        <x:v>AsM Audit Remediation Corrections Submission - ARA - 06Feb2018</x:v>
      </x:c>
    </x:row>
    <x:row>
      <x:c t="str">
        <x:v>R0P5429568305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7050022368</x:v>
      </x:c>
      <x:c t="str">
        <x:v/>
      </x:c>
      <x:c t="str">
        <x:v>R0P5429568305</x:v>
      </x:c>
      <x:c t="str">
        <x:v>R0P5429568299</x:v>
      </x:c>
      <x:c t="str">
        <x:v>AsM Audit Remediation Corrections Submission - ARA - 06Feb2018</x:v>
      </x:c>
    </x:row>
    <x:row>
      <x:c t="str">
        <x:v>R0P5429568312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7050022365</x:v>
      </x:c>
      <x:c t="str">
        <x:v/>
      </x:c>
      <x:c t="str">
        <x:v>R0P5429568312</x:v>
      </x:c>
      <x:c t="str">
        <x:v>R0P5429568310</x:v>
      </x:c>
      <x:c t="str">
        <x:v>AsM Audit Remediation Corrections Submission - ARA - 06Feb2018</x:v>
      </x:c>
    </x:row>
    <x:row>
      <x:c t="str">
        <x:v>R0P5429568314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7050022365</x:v>
      </x:c>
      <x:c t="str">
        <x:v/>
      </x:c>
      <x:c t="str">
        <x:v>R0P5429568314</x:v>
      </x:c>
      <x:c t="str">
        <x:v>R0P5429568310</x:v>
      </x:c>
      <x:c t="str">
        <x:v>AsM Audit Remediation Corrections Submission - ARA - 06Feb2018</x:v>
      </x:c>
    </x:row>
    <x:row>
      <x:c t="str">
        <x:v>R0P5429568330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7050022342</x:v>
      </x:c>
      <x:c t="str">
        <x:v/>
      </x:c>
      <x:c t="str">
        <x:v>R0P5429568330</x:v>
      </x:c>
      <x:c t="str">
        <x:v>R0P5429568328</x:v>
      </x:c>
      <x:c t="str">
        <x:v>AsM Audit Remediation Corrections Submission - ARA - 06Feb2018</x:v>
      </x:c>
    </x:row>
    <x:row>
      <x:c t="str">
        <x:v>R0P5429568357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7050022094</x:v>
      </x:c>
      <x:c t="str">
        <x:v/>
      </x:c>
      <x:c t="str">
        <x:v>R0P5429568357</x:v>
      </x:c>
      <x:c t="str">
        <x:v>R0P5429568355</x:v>
      </x:c>
      <x:c t="str">
        <x:v>AsM Audit Remediation Corrections Submission - ARA - 06Feb2018</x:v>
      </x:c>
    </x:row>
    <x:row>
      <x:c t="str">
        <x:v>R0P5429568483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7050022098</x:v>
      </x:c>
      <x:c t="str">
        <x:v/>
      </x:c>
      <x:c t="str">
        <x:v>R0P5429568483</x:v>
      </x:c>
      <x:c t="str">
        <x:v>R0P5429568481</x:v>
      </x:c>
      <x:c t="str">
        <x:v>AsM Audit Remediation Corrections Submission - ARA - 06Feb2018</x:v>
      </x:c>
    </x:row>
    <x:row>
      <x:c t="str">
        <x:v>R0P5429569385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7050022364</x:v>
      </x:c>
      <x:c t="str">
        <x:v/>
      </x:c>
      <x:c t="str">
        <x:v>R0P5429569385</x:v>
      </x:c>
      <x:c t="str">
        <x:v>R0P5429569383</x:v>
      </x:c>
      <x:c t="str">
        <x:v>AsM Audit Remediation Corrections Submission - ARA - 06Feb2018</x:v>
      </x:c>
    </x:row>
    <x:row>
      <x:c t="str">
        <x:v>R0P5429569387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7050022364</x:v>
      </x:c>
      <x:c t="str">
        <x:v/>
      </x:c>
      <x:c t="str">
        <x:v>R0P5429569387</x:v>
      </x:c>
      <x:c t="str">
        <x:v>R0P5429569383</x:v>
      </x:c>
      <x:c t="str">
        <x:v>AsM Audit Remediation Corrections Submission - ARA - 06Feb2018</x:v>
      </x:c>
    </x:row>
    <x:row>
      <x:c t="str">
        <x:v>R0P5429569396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7050022363</x:v>
      </x:c>
      <x:c t="str">
        <x:v/>
      </x:c>
      <x:c t="str">
        <x:v>R0P5429569396</x:v>
      </x:c>
      <x:c t="str">
        <x:v>R0P5429569394</x:v>
      </x:c>
      <x:c t="str">
        <x:v>AsM Audit Remediation Corrections Submission - ARA - 06Feb2018</x:v>
      </x:c>
    </x:row>
    <x:row>
      <x:c t="str">
        <x:v>R0P5429569398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7050022363</x:v>
      </x:c>
      <x:c t="str">
        <x:v/>
      </x:c>
      <x:c t="str">
        <x:v>R0P5429569398</x:v>
      </x:c>
      <x:c t="str">
        <x:v>R0P5429569394</x:v>
      </x:c>
      <x:c t="str">
        <x:v>AsM Audit Remediation Corrections Submission - ARA - 06Feb2018</x:v>
      </x:c>
    </x:row>
    <x:row>
      <x:c t="str">
        <x:v>R0P5429575940</x:v>
      </x:c>
      <x:c t="str">
        <x:v>ES001PEC057US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US1-PH101.35.02.01</x:v>
      </x:c>
      <x:c t="str">
        <x:v>7050020171</x:v>
      </x:c>
      <x:c t="str">
        <x:v/>
      </x:c>
      <x:c t="str">
        <x:v>R0P5429575940</x:v>
      </x:c>
      <x:c t="str">
        <x:v>R0P5429575936</x:v>
      </x:c>
      <x:c t="str">
        <x:v>AsM Audit Remediation Corrections Submission - ARA - 06Feb2018</x:v>
      </x:c>
    </x:row>
    <x:row>
      <x:c t="str">
        <x:v>R0P5429647938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7050017109</x:v>
      </x:c>
      <x:c t="str">
        <x:v/>
      </x:c>
      <x:c t="str">
        <x:v>R0P5429647938</x:v>
      </x:c>
      <x:c t="str">
        <x:v>R0P5429647936</x:v>
      </x:c>
      <x:c t="str">
        <x:v>AsM Audit Remediation Corrections Submission - ARA - 06Feb2018</x:v>
      </x:c>
    </x:row>
    <x:row>
      <x:c t="str">
        <x:v>R0P5429650881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7050022904</x:v>
      </x:c>
      <x:c t="str">
        <x:v/>
      </x:c>
      <x:c t="str">
        <x:v>R0P5429650881</x:v>
      </x:c>
      <x:c t="str">
        <x:v>R0P5429650877</x:v>
      </x:c>
      <x:c t="str">
        <x:v>AsM Audit Remediation Corrections Submission - ARA - 06Feb2018</x:v>
      </x:c>
    </x:row>
    <x:row>
      <x:c t="str">
        <x:v>R0P5429651029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7050024074</x:v>
      </x:c>
      <x:c t="str">
        <x:v/>
      </x:c>
      <x:c t="str">
        <x:v>R0P5429651029</x:v>
      </x:c>
      <x:c t="str">
        <x:v>R0P5429651024</x:v>
      </x:c>
      <x:c t="str">
        <x:v>AsM Audit Remediation Corrections Submission - ARA - 06Feb2018</x:v>
      </x:c>
    </x:row>
    <x:row>
      <x:c t="str">
        <x:v>R0P5429651313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7050024205</x:v>
      </x:c>
      <x:c t="str">
        <x:v/>
      </x:c>
      <x:c t="str">
        <x:v>R0P5429651313</x:v>
      </x:c>
      <x:c t="str">
        <x:v>R0P5429651311</x:v>
      </x:c>
      <x:c t="str">
        <x:v>AsM Audit Remediation Corrections Submission - ARA - 06Feb2018</x:v>
      </x:c>
    </x:row>
    <x:row>
      <x:c t="str">
        <x:v>R0P5429651349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7050023927</x:v>
      </x:c>
      <x:c t="str">
        <x:v/>
      </x:c>
      <x:c t="str">
        <x:v>R0P5429651349</x:v>
      </x:c>
      <x:c t="str">
        <x:v>R0P5429651347</x:v>
      </x:c>
      <x:c t="str">
        <x:v>AsM Audit Remediation Corrections Submission - ARA - 06Feb2018</x:v>
      </x:c>
    </x:row>
    <x:row>
      <x:c t="str">
        <x:v>R0P5429651439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7050023429</x:v>
      </x:c>
      <x:c t="str">
        <x:v/>
      </x:c>
      <x:c t="str">
        <x:v>R0P5429651439</x:v>
      </x:c>
      <x:c t="str">
        <x:v>R0P5429651437</x:v>
      </x:c>
      <x:c t="str">
        <x:v>AsM Audit Remediation Corrections Submission - ARA - 06Feb2018</x:v>
      </x:c>
    </x:row>
    <x:row>
      <x:c t="str">
        <x:v>R0P5429651574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7050023434</x:v>
      </x:c>
      <x:c t="str">
        <x:v/>
      </x:c>
      <x:c t="str">
        <x:v>R0P5429651574</x:v>
      </x:c>
      <x:c t="str">
        <x:v>R0P5429651570</x:v>
      </x:c>
      <x:c t="str">
        <x:v>AsM Audit Remediation Corrections Submission - ARA - 06Feb2018</x:v>
      </x:c>
    </x:row>
    <x:row>
      <x:c t="str">
        <x:v>R0P5429651628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7050024360</x:v>
      </x:c>
      <x:c t="str">
        <x:v/>
      </x:c>
      <x:c t="str">
        <x:v>R0P5429651628</x:v>
      </x:c>
      <x:c t="str">
        <x:v>R0P5429651626</x:v>
      </x:c>
      <x:c t="str">
        <x:v>AsM Audit Remediation Corrections Submission - ARA - 06Feb2018</x:v>
      </x:c>
    </x:row>
    <x:row>
      <x:c t="str">
        <x:v>R0P5429652385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7050024361</x:v>
      </x:c>
      <x:c t="str">
        <x:v/>
      </x:c>
      <x:c t="str">
        <x:v>R0P5429652385</x:v>
      </x:c>
      <x:c t="str">
        <x:v>R0P5429652383</x:v>
      </x:c>
      <x:c t="str">
        <x:v>AsM Audit Remediation Corrections Submission - ARA - 06Feb2018</x:v>
      </x:c>
    </x:row>
    <x:row>
      <x:c t="str">
        <x:v>R0P5429652475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7050024355</x:v>
      </x:c>
      <x:c t="str">
        <x:v/>
      </x:c>
      <x:c t="str">
        <x:v>R0P5429652475</x:v>
      </x:c>
      <x:c t="str">
        <x:v>R0P5429652473</x:v>
      </x:c>
      <x:c t="str">
        <x:v>AsM Audit Remediation Corrections Submission - ARA - 06Feb2018</x:v>
      </x:c>
    </x:row>
    <x:row>
      <x:c t="str">
        <x:v>R0P5429654446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7050024077</x:v>
      </x:c>
      <x:c t="str">
        <x:v/>
      </x:c>
      <x:c t="str">
        <x:v>R0P5429654446</x:v>
      </x:c>
      <x:c t="str">
        <x:v>R0P5429654444</x:v>
      </x:c>
      <x:c t="str">
        <x:v>AsM Audit Remediation Corrections Submission - ARA - 06Feb2018</x:v>
      </x:c>
    </x:row>
    <x:row>
      <x:c t="str">
        <x:v>R0P5429654648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7050023851</x:v>
      </x:c>
      <x:c t="str">
        <x:v/>
      </x:c>
      <x:c t="str">
        <x:v>R0P5429654648</x:v>
      </x:c>
      <x:c t="str">
        <x:v>R0P5429654646</x:v>
      </x:c>
      <x:c t="str">
        <x:v>AsM Audit Remediation Corrections Submission - ARA - 06Feb2018</x:v>
      </x:c>
    </x:row>
    <x:row>
      <x:c t="str">
        <x:v>R0P5429654768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7050023215</x:v>
      </x:c>
      <x:c t="str">
        <x:v/>
      </x:c>
      <x:c t="str">
        <x:v>R0P5429654768</x:v>
      </x:c>
      <x:c t="str">
        <x:v>R0P5429654764</x:v>
      </x:c>
      <x:c t="str">
        <x:v>AsM Audit Remediation Corrections Submission - ARA - 06Feb2018</x:v>
      </x:c>
    </x:row>
    <x:row>
      <x:c t="str">
        <x:v>R0P5429654951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7050023433</x:v>
      </x:c>
      <x:c t="str">
        <x:v/>
      </x:c>
      <x:c t="str">
        <x:v>R0P5429654951</x:v>
      </x:c>
      <x:c t="str">
        <x:v>R0P5429654947</x:v>
      </x:c>
      <x:c t="str">
        <x:v>AsM Audit Remediation Corrections Submission - ARA - 06Feb2018</x:v>
      </x:c>
    </x:row>
    <x:row>
      <x:c t="str">
        <x:v>R0P5429655010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7050022867</x:v>
      </x:c>
      <x:c t="str">
        <x:v/>
      </x:c>
      <x:c t="str">
        <x:v>R0P5429655010</x:v>
      </x:c>
      <x:c t="str">
        <x:v>R0P5429655006</x:v>
      </x:c>
      <x:c t="str">
        <x:v>AsM Audit Remediation Corrections Submission - ARA - 06Feb2018</x:v>
      </x:c>
    </x:row>
    <x:row>
      <x:c t="str">
        <x:v>R0P5429655650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7050024203</x:v>
      </x:c>
      <x:c t="str">
        <x:v/>
      </x:c>
      <x:c t="str">
        <x:v>R0P5429655650</x:v>
      </x:c>
      <x:c t="str">
        <x:v>R0P5429655648</x:v>
      </x:c>
      <x:c t="str">
        <x:v>AsM Audit Remediation Corrections Submission - ARA - 06Feb2018</x:v>
      </x:c>
    </x:row>
    <x:row>
      <x:c t="str">
        <x:v>R0P5429655952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7050024083</x:v>
      </x:c>
      <x:c t="str">
        <x:v/>
      </x:c>
      <x:c t="str">
        <x:v>R0P5429655952</x:v>
      </x:c>
      <x:c t="str">
        <x:v>R0P5429655950</x:v>
      </x:c>
      <x:c t="str">
        <x:v>AsM Audit Remediation Corrections Submission - ARA - 06Feb2018</x:v>
      </x:c>
    </x:row>
    <x:row>
      <x:c t="str">
        <x:v>R0P5429656031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7050024821</x:v>
      </x:c>
      <x:c t="str">
        <x:v/>
      </x:c>
      <x:c t="str">
        <x:v>R0P5429656031</x:v>
      </x:c>
      <x:c t="str">
        <x:v>R0P5429656029</x:v>
      </x:c>
      <x:c t="str">
        <x:v>AsM Audit Remediation Corrections Submission - ARA - 06Feb2018</x:v>
      </x:c>
    </x:row>
    <x:row>
      <x:c t="str">
        <x:v>R0P5429656762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7050024510</x:v>
      </x:c>
      <x:c t="str">
        <x:v/>
      </x:c>
      <x:c t="str">
        <x:v>R0P5429656762</x:v>
      </x:c>
      <x:c t="str">
        <x:v>R0P5429656760</x:v>
      </x:c>
      <x:c t="str">
        <x:v>AsM Audit Remediation Corrections Submission - ARA - 06Feb2018</x:v>
      </x:c>
    </x:row>
    <x:row>
      <x:c t="str">
        <x:v>R0P5429656874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R0P5429656874</x:v>
      </x:c>
      <x:c t="str">
        <x:v>R0P5429656906</x:v>
      </x:c>
      <x:c t="str">
        <x:v>AsM Audit Remediation Corrections Submission - ARA - 06Feb2018</x:v>
      </x:c>
    </x:row>
    <x:row>
      <x:c t="str">
        <x:v>R0P5429656875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R0P5429656875</x:v>
      </x:c>
      <x:c t="str">
        <x:v>R0P5429656905</x:v>
      </x:c>
      <x:c t="str">
        <x:v>AsM Audit Remediation Corrections Submission - ARA - 06Feb2018</x:v>
      </x:c>
    </x:row>
    <x:row>
      <x:c t="str">
        <x:v>R0P5429656876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R0P5429656876</x:v>
      </x:c>
      <x:c t="str">
        <x:v>R0P5429656904</x:v>
      </x:c>
      <x:c t="str">
        <x:v>AsM Audit Remediation Corrections Submission - ARA - 06Feb2018</x:v>
      </x:c>
    </x:row>
    <x:row>
      <x:c t="str">
        <x:v>R0P5429656877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R0P5429656877</x:v>
      </x:c>
      <x:c t="str">
        <x:v>R0P5429656903</x:v>
      </x:c>
      <x:c t="str">
        <x:v>AsM Audit Remediation Corrections Submission - ARA - 06Feb2018</x:v>
      </x:c>
    </x:row>
    <x:row>
      <x:c t="str">
        <x:v>R0P5429656878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R0P5429656878</x:v>
      </x:c>
      <x:c t="str">
        <x:v>R0P5429656902</x:v>
      </x:c>
      <x:c t="str">
        <x:v>AsM Audit Remediation Corrections Submission - ARA - 06Feb2018</x:v>
      </x:c>
    </x:row>
    <x:row>
      <x:c t="str">
        <x:v>R0P5429656879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R0P5429656879</x:v>
      </x:c>
      <x:c t="str">
        <x:v>R0P5429656901</x:v>
      </x:c>
      <x:c t="str">
        <x:v>AsM Audit Remediation Corrections Submission - ARA - 06Feb2018</x:v>
      </x:c>
    </x:row>
    <x:row>
      <x:c t="str">
        <x:v>R0P5429656880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R0P5429656880</x:v>
      </x:c>
      <x:c t="str">
        <x:v>R0P5429656900</x:v>
      </x:c>
      <x:c t="str">
        <x:v>AsM Audit Remediation Corrections Submission - ARA - 06Feb2018</x:v>
      </x:c>
    </x:row>
    <x:row>
      <x:c t="str">
        <x:v>R0P5429656881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R0P5429656881</x:v>
      </x:c>
      <x:c t="str">
        <x:v>R0P5429656899</x:v>
      </x:c>
      <x:c t="str">
        <x:v>AsM Audit Remediation Corrections Submission - ARA - 06Feb2018</x:v>
      </x:c>
    </x:row>
    <x:row>
      <x:c t="str">
        <x:v>R0P5429656882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R0P5429656882</x:v>
      </x:c>
      <x:c t="str">
        <x:v>R0P5429656898</x:v>
      </x:c>
      <x:c t="str">
        <x:v>AsM Audit Remediation Corrections Submission - ARA - 06Feb2018</x:v>
      </x:c>
    </x:row>
    <x:row>
      <x:c t="str">
        <x:v>R0P5429656883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R0P5429656883</x:v>
      </x:c>
      <x:c t="str">
        <x:v>R0P5429656897</x:v>
      </x:c>
      <x:c t="str">
        <x:v>AsM Audit Remediation Corrections Submission - ARA - 06Feb2018</x:v>
      </x:c>
    </x:row>
    <x:row>
      <x:c t="str">
        <x:v>R0P5429656884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R0P5429656884</x:v>
      </x:c>
      <x:c t="str">
        <x:v>R0P5429656896</x:v>
      </x:c>
      <x:c t="str">
        <x:v>AsM Audit Remediation Corrections Submission - ARA - 06Feb2018</x:v>
      </x:c>
    </x:row>
    <x:row>
      <x:c t="str">
        <x:v>R0P5429656885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R0P5429656885</x:v>
      </x:c>
      <x:c t="str">
        <x:v>R0P5429656895</x:v>
      </x:c>
      <x:c t="str">
        <x:v>AsM Audit Remediation Corrections Submission - ARA - 06Feb2018</x:v>
      </x:c>
    </x:row>
    <x:row>
      <x:c t="str">
        <x:v>R0P5429656886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R0P5429656886</x:v>
      </x:c>
      <x:c t="str">
        <x:v>R0P5429656894</x:v>
      </x:c>
      <x:c t="str">
        <x:v>AsM Audit Remediation Corrections Submission - ARA - 06Feb2018</x:v>
      </x:c>
    </x:row>
    <x:row>
      <x:c t="str">
        <x:v>R0P5429656887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R0P5429656887</x:v>
      </x:c>
      <x:c t="str">
        <x:v>R0P5429656893</x:v>
      </x:c>
      <x:c t="str">
        <x:v>AsM Audit Remediation Corrections Submission - ARA - 06Feb2018</x:v>
      </x:c>
    </x:row>
    <x:row>
      <x:c t="str">
        <x:v>R0P5429656888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R0P5429656888</x:v>
      </x:c>
      <x:c t="str">
        <x:v>R0P5429656892</x:v>
      </x:c>
      <x:c t="str">
        <x:v>AsM Audit Remediation Corrections Submission - ARA - 06Feb2018</x:v>
      </x:c>
    </x:row>
    <x:row>
      <x:c t="str">
        <x:v>R0P5429656889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R0P5429656889</x:v>
      </x:c>
      <x:c t="str">
        <x:v>R0P5429656891</x:v>
      </x:c>
      <x:c t="str">
        <x:v>AsM Audit Remediation Corrections Submission - ARA - 06Feb2018</x:v>
      </x:c>
    </x:row>
    <x:row>
      <x:c t="str">
        <x:v>R0P5429657388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7050023643</x:v>
      </x:c>
      <x:c t="str">
        <x:v/>
      </x:c>
      <x:c t="str">
        <x:v>R0P5429657388</x:v>
      </x:c>
      <x:c t="str">
        <x:v>R0P5429657386</x:v>
      </x:c>
      <x:c t="str">
        <x:v>AsM Audit Remediation Corrections Submission - ARA - 06Feb2018</x:v>
      </x:c>
    </x:row>
    <x:row>
      <x:c t="str">
        <x:v>R0P5429657550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7050023642</x:v>
      </x:c>
      <x:c t="str">
        <x:v/>
      </x:c>
      <x:c t="str">
        <x:v>R0P5429657550</x:v>
      </x:c>
      <x:c t="str">
        <x:v>R0P5429657548</x:v>
      </x:c>
      <x:c t="str">
        <x:v>AsM Audit Remediation Corrections Submission - ARA - 06Feb2018</x:v>
      </x:c>
    </x:row>
    <x:row>
      <x:c t="str">
        <x:v>R0P5429657552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7050023642</x:v>
      </x:c>
      <x:c t="str">
        <x:v/>
      </x:c>
      <x:c t="str">
        <x:v>R0P5429657552</x:v>
      </x:c>
      <x:c t="str">
        <x:v>R0P5429657548</x:v>
      </x:c>
      <x:c t="str">
        <x:v>AsM Audit Remediation Corrections Submission - ARA - 06Feb2018</x:v>
      </x:c>
    </x:row>
    <x:row>
      <x:c t="str">
        <x:v>R0P5429657554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7050023642</x:v>
      </x:c>
      <x:c t="str">
        <x:v/>
      </x:c>
      <x:c t="str">
        <x:v>R0P5429657554</x:v>
      </x:c>
      <x:c t="str">
        <x:v>R0P5429657548</x:v>
      </x:c>
      <x:c t="str">
        <x:v>AsM Audit Remediation Corrections Submission - ARA - 06Feb2018</x:v>
      </x:c>
    </x:row>
    <x:row>
      <x:c t="str">
        <x:v>R0P5429657572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7050024076</x:v>
      </x:c>
      <x:c t="str">
        <x:v/>
      </x:c>
      <x:c t="str">
        <x:v>R0P5429657572</x:v>
      </x:c>
      <x:c t="str">
        <x:v>R0P5429657570</x:v>
      </x:c>
      <x:c t="str">
        <x:v>AsM Audit Remediation Corrections Submission - ARA - 06Feb2018</x:v>
      </x:c>
    </x:row>
    <x:row>
      <x:c t="str">
        <x:v>R0P5429657574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7050024076</x:v>
      </x:c>
      <x:c t="str">
        <x:v/>
      </x:c>
      <x:c t="str">
        <x:v>R0P5429657574</x:v>
      </x:c>
      <x:c t="str">
        <x:v>R0P5429657570</x:v>
      </x:c>
      <x:c t="str">
        <x:v>AsM Audit Remediation Corrections Submission - ARA - 06Feb2018</x:v>
      </x:c>
    </x:row>
    <x:row>
      <x:c t="str">
        <x:v>R0P5429657576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7050024076</x:v>
      </x:c>
      <x:c t="str">
        <x:v/>
      </x:c>
      <x:c t="str">
        <x:v>R0P5429657576</x:v>
      </x:c>
      <x:c t="str">
        <x:v>R0P5429657570</x:v>
      </x:c>
      <x:c t="str">
        <x:v>AsM Audit Remediation Corrections Submission - ARA - 06Feb2018</x:v>
      </x:c>
    </x:row>
    <x:row>
      <x:c t="str">
        <x:v>R0P5429657674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7050024511</x:v>
      </x:c>
      <x:c t="str">
        <x:v/>
      </x:c>
      <x:c t="str">
        <x:v>R0P5429657674</x:v>
      </x:c>
      <x:c t="str">
        <x:v>R0P5429657672</x:v>
      </x:c>
      <x:c t="str">
        <x:v>AsM Audit Remediation Corrections Submission - ARA - 06Feb2018</x:v>
      </x:c>
    </x:row>
    <x:row>
      <x:c t="str">
        <x:v>R0P5429661733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PCHBN0DA2A40Z5</x:v>
      </x:c>
      <x:c t="str">
        <x:v>R0P5429661733</x:v>
      </x:c>
      <x:c t="str">
        <x:v>R0P5429656891</x:v>
      </x:c>
      <x:c t="str">
        <x:v>AsM Audit Remediation Corrections Submission - ARA - 06Feb2018</x:v>
      </x:c>
    </x:row>
    <x:row>
      <x:c t="str">
        <x:v>R0P5429661734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PCHBN0DA2A413O</x:v>
      </x:c>
      <x:c t="str">
        <x:v>R0P5429661734</x:v>
      </x:c>
      <x:c t="str">
        <x:v>R0P5429656892</x:v>
      </x:c>
      <x:c t="str">
        <x:v>AsM Audit Remediation Corrections Submission - ARA - 06Feb2018</x:v>
      </x:c>
    </x:row>
    <x:row>
      <x:c t="str">
        <x:v>R0P5429661735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PCHBN0DA2A40YY</x:v>
      </x:c>
      <x:c t="str">
        <x:v>R0P5429661735</x:v>
      </x:c>
      <x:c t="str">
        <x:v>R0P5429656893</x:v>
      </x:c>
      <x:c t="str">
        <x:v>AsM Audit Remediation Corrections Submission - ARA - 06Feb2018</x:v>
      </x:c>
    </x:row>
    <x:row>
      <x:c t="str">
        <x:v>R0P5429661736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PCHBN0DA2A42B2</x:v>
      </x:c>
      <x:c t="str">
        <x:v>R0P5429661736</x:v>
      </x:c>
      <x:c t="str">
        <x:v>R0P5429656894</x:v>
      </x:c>
      <x:c t="str">
        <x:v>AsM Audit Remediation Corrections Submission - ARA - 06Feb2018</x:v>
      </x:c>
    </x:row>
    <x:row>
      <x:c t="str">
        <x:v>R0P5429661737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PCHBN0DA2A43FL</x:v>
      </x:c>
      <x:c t="str">
        <x:v>R0P5429661737</x:v>
      </x:c>
      <x:c t="str">
        <x:v>R0P5429656895</x:v>
      </x:c>
      <x:c t="str">
        <x:v>AsM Audit Remediation Corrections Submission - ARA - 06Feb2018</x:v>
      </x:c>
    </x:row>
    <x:row>
      <x:c t="str">
        <x:v>R0P5429661738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PCHBN0DA2A43RQ</x:v>
      </x:c>
      <x:c t="str">
        <x:v>R0P5429661738</x:v>
      </x:c>
      <x:c t="str">
        <x:v>R0P5429656896</x:v>
      </x:c>
      <x:c t="str">
        <x:v>AsM Audit Remediation Corrections Submission - ARA - 06Feb2018</x:v>
      </x:c>
    </x:row>
    <x:row>
      <x:c t="str">
        <x:v>R0P5429661739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PCHBN0DA2A40ZC</x:v>
      </x:c>
      <x:c t="str">
        <x:v>R0P5429661739</x:v>
      </x:c>
      <x:c t="str">
        <x:v>R0P5429656897</x:v>
      </x:c>
      <x:c t="str">
        <x:v>AsM Audit Remediation Corrections Submission - ARA - 06Feb2018</x:v>
      </x:c>
    </x:row>
    <x:row>
      <x:c t="str">
        <x:v>R0P5429661740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PCHBN0DA2A43F2</x:v>
      </x:c>
      <x:c t="str">
        <x:v>R0P5429661740</x:v>
      </x:c>
      <x:c t="str">
        <x:v>R0P5429656898</x:v>
      </x:c>
      <x:c t="str">
        <x:v>AsM Audit Remediation Corrections Submission - ARA - 06Feb2018</x:v>
      </x:c>
    </x:row>
    <x:row>
      <x:c t="str">
        <x:v>R0P5429661741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PCHBN0DA2A4251</x:v>
      </x:c>
      <x:c t="str">
        <x:v>R0P5429661741</x:v>
      </x:c>
      <x:c t="str">
        <x:v>R0P5429656899</x:v>
      </x:c>
      <x:c t="str">
        <x:v>AsM Audit Remediation Corrections Submission - ARA - 06Feb2018</x:v>
      </x:c>
    </x:row>
    <x:row>
      <x:c t="str">
        <x:v>R0P5429661742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PCHBN0DA2A43TQ</x:v>
      </x:c>
      <x:c t="str">
        <x:v>R0P5429661742</x:v>
      </x:c>
      <x:c t="str">
        <x:v>R0P5429656900</x:v>
      </x:c>
      <x:c t="str">
        <x:v>AsM Audit Remediation Corrections Submission - ARA - 06Feb2018</x:v>
      </x:c>
    </x:row>
    <x:row>
      <x:c t="str">
        <x:v>R0P5429661743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PCHBN0DA2A427M</x:v>
      </x:c>
      <x:c t="str">
        <x:v>R0P5429661743</x:v>
      </x:c>
      <x:c t="str">
        <x:v>R0P5429656901</x:v>
      </x:c>
      <x:c t="str">
        <x:v>AsM Audit Remediation Corrections Submission - ARA - 06Feb2018</x:v>
      </x:c>
    </x:row>
    <x:row>
      <x:c t="str">
        <x:v>R0P5429661744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PCHBN0DA2A43BT</x:v>
      </x:c>
      <x:c t="str">
        <x:v>R0P5429661744</x:v>
      </x:c>
      <x:c t="str">
        <x:v>R0P5429656902</x:v>
      </x:c>
      <x:c t="str">
        <x:v>AsM Audit Remediation Corrections Submission - ARA - 06Feb2018</x:v>
      </x:c>
    </x:row>
    <x:row>
      <x:c t="str">
        <x:v>R0P5429661745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PCHBN0DA2A43FO</x:v>
      </x:c>
      <x:c t="str">
        <x:v>R0P5429661745</x:v>
      </x:c>
      <x:c t="str">
        <x:v>R0P5429656903</x:v>
      </x:c>
      <x:c t="str">
        <x:v>AsM Audit Remediation Corrections Submission - ARA - 06Feb2018</x:v>
      </x:c>
    </x:row>
    <x:row>
      <x:c t="str">
        <x:v>R0P5429661746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PCHBN0DA2A43K1</x:v>
      </x:c>
      <x:c t="str">
        <x:v>R0P5429661746</x:v>
      </x:c>
      <x:c t="str">
        <x:v>R0P5429656904</x:v>
      </x:c>
      <x:c t="str">
        <x:v>AsM Audit Remediation Corrections Submission - ARA - 06Feb2018</x:v>
      </x:c>
    </x:row>
    <x:row>
      <x:c t="str">
        <x:v>R0P5429661747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PCHBN0DA2A413K</x:v>
      </x:c>
      <x:c t="str">
        <x:v>R0P5429661747</x:v>
      </x:c>
      <x:c t="str">
        <x:v>R0P5429656905</x:v>
      </x:c>
      <x:c t="str">
        <x:v>AsM Audit Remediation Corrections Submission - ARA - 06Feb2018</x:v>
      </x:c>
    </x:row>
    <x:row>
      <x:c t="str">
        <x:v>R0P5429661748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PCHBN0DA2A424Q</x:v>
      </x:c>
      <x:c t="str">
        <x:v>R0P5429661748</x:v>
      </x:c>
      <x:c t="str">
        <x:v>R0P5429656906</x:v>
      </x:c>
      <x:c t="str">
        <x:v>AsM Audit Remediation Corrections Submission - ARA - 06Feb2018</x:v>
      </x:c>
    </x:row>
    <x:row>
      <x:c t="str">
        <x:v>R0P5429661749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PCHBN0DA2A43FA</x:v>
      </x:c>
      <x:c t="str">
        <x:v>R0P5429661749</x:v>
      </x:c>
      <x:c t="str">
        <x:v>R0P5429656891</x:v>
      </x:c>
      <x:c t="str">
        <x:v>AsM Audit Remediation Corrections Submission - ARA - 06Feb2018</x:v>
      </x:c>
    </x:row>
    <x:row>
      <x:c t="str">
        <x:v>R0P5429661750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PCHBN0DA2A43FN</x:v>
      </x:c>
      <x:c t="str">
        <x:v>R0P5429661750</x:v>
      </x:c>
      <x:c t="str">
        <x:v>R0P5429656892</x:v>
      </x:c>
      <x:c t="str">
        <x:v>AsM Audit Remediation Corrections Submission - ARA - 06Feb2018</x:v>
      </x:c>
    </x:row>
    <x:row>
      <x:c t="str">
        <x:v>R0P5429661751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PCHBN0DA2A427L</x:v>
      </x:c>
      <x:c t="str">
        <x:v>R0P5429661751</x:v>
      </x:c>
      <x:c t="str">
        <x:v>R0P5429656893</x:v>
      </x:c>
      <x:c t="str">
        <x:v>AsM Audit Remediation Corrections Submission - ARA - 06Feb2018</x:v>
      </x:c>
    </x:row>
    <x:row>
      <x:c t="str">
        <x:v>R0P5429661752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PCHBN0DA2A43BV</x:v>
      </x:c>
      <x:c t="str">
        <x:v>R0P5429661752</x:v>
      </x:c>
      <x:c t="str">
        <x:v>R0P5429656894</x:v>
      </x:c>
      <x:c t="str">
        <x:v>AsM Audit Remediation Corrections Submission - ARA - 06Feb2018</x:v>
      </x:c>
    </x:row>
    <x:row>
      <x:c t="str">
        <x:v>R0P5429661753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PCHBN0DA2A43BU</x:v>
      </x:c>
      <x:c t="str">
        <x:v>R0P5429661753</x:v>
      </x:c>
      <x:c t="str">
        <x:v>R0P5429656895</x:v>
      </x:c>
      <x:c t="str">
        <x:v>AsM Audit Remediation Corrections Submission - ARA - 06Feb2018</x:v>
      </x:c>
    </x:row>
    <x:row>
      <x:c t="str">
        <x:v>R0P5429661754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PCHBN0DA2A43FB</x:v>
      </x:c>
      <x:c t="str">
        <x:v>R0P5429661754</x:v>
      </x:c>
      <x:c t="str">
        <x:v>R0P5429656896</x:v>
      </x:c>
      <x:c t="str">
        <x:v>AsM Audit Remediation Corrections Submission - ARA - 06Feb2018</x:v>
      </x:c>
    </x:row>
    <x:row>
      <x:c t="str">
        <x:v>R0P5429661755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PCHBN0DA2A40Z3</x:v>
      </x:c>
      <x:c t="str">
        <x:v>R0P5429661755</x:v>
      </x:c>
      <x:c t="str">
        <x:v>R0P5429656897</x:v>
      </x:c>
      <x:c t="str">
        <x:v>AsM Audit Remediation Corrections Submission - ARA - 06Feb2018</x:v>
      </x:c>
    </x:row>
    <x:row>
      <x:c t="str">
        <x:v>R0P5429661756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PCHBN0DA2A411V</x:v>
      </x:c>
      <x:c t="str">
        <x:v>R0P5429661756</x:v>
      </x:c>
      <x:c t="str">
        <x:v>R0P5429656898</x:v>
      </x:c>
      <x:c t="str">
        <x:v>AsM Audit Remediation Corrections Submission - ARA - 06Feb2018</x:v>
      </x:c>
    </x:row>
    <x:row>
      <x:c t="str">
        <x:v>R0P5429661757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PCHBN0DA2A43F9</x:v>
      </x:c>
      <x:c t="str">
        <x:v>R0P5429661757</x:v>
      </x:c>
      <x:c t="str">
        <x:v>R0P5429656899</x:v>
      </x:c>
      <x:c t="str">
        <x:v>AsM Audit Remediation Corrections Submission - ARA - 06Feb2018</x:v>
      </x:c>
    </x:row>
    <x:row>
      <x:c t="str">
        <x:v>R0P5429661758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PCHBN0DA2A43FC</x:v>
      </x:c>
      <x:c t="str">
        <x:v>R0P5429661758</x:v>
      </x:c>
      <x:c t="str">
        <x:v>R0P5429656900</x:v>
      </x:c>
      <x:c t="str">
        <x:v>AsM Audit Remediation Corrections Submission - ARA - 06Feb2018</x:v>
      </x:c>
    </x:row>
    <x:row>
      <x:c t="str">
        <x:v>R0P5429661759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PCHBN0DA2A4122</x:v>
      </x:c>
      <x:c t="str">
        <x:v>R0P5429661759</x:v>
      </x:c>
      <x:c t="str">
        <x:v>R0P5429656901</x:v>
      </x:c>
      <x:c t="str">
        <x:v>AsM Audit Remediation Corrections Submission - ARA - 06Feb2018</x:v>
      </x:c>
    </x:row>
    <x:row>
      <x:c t="str">
        <x:v>R0P5429661760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PCHBN0DA2A41RN</x:v>
      </x:c>
      <x:c t="str">
        <x:v>R0P5429661760</x:v>
      </x:c>
      <x:c t="str">
        <x:v>R0P5429656902</x:v>
      </x:c>
      <x:c t="str">
        <x:v>AsM Audit Remediation Corrections Submission - ARA - 06Feb2018</x:v>
      </x:c>
    </x:row>
    <x:row>
      <x:c t="str">
        <x:v>R0P5429661761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PCHBN0DA2A4252</x:v>
      </x:c>
      <x:c t="str">
        <x:v>R0P5429661761</x:v>
      </x:c>
      <x:c t="str">
        <x:v>R0P5429656903</x:v>
      </x:c>
      <x:c t="str">
        <x:v>AsM Audit Remediation Corrections Submission - ARA - 06Feb2018</x:v>
      </x:c>
    </x:row>
    <x:row>
      <x:c t="str">
        <x:v>R0P5429661762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PCHBN0DA2A428T</x:v>
      </x:c>
      <x:c t="str">
        <x:v>R0P5429661762</x:v>
      </x:c>
      <x:c t="str">
        <x:v>R0P5429656904</x:v>
      </x:c>
      <x:c t="str">
        <x:v>AsM Audit Remediation Corrections Submission - ARA - 06Feb2018</x:v>
      </x:c>
    </x:row>
    <x:row>
      <x:c t="str">
        <x:v>R0P5429661763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PCHBN0DA2A424E</x:v>
      </x:c>
      <x:c t="str">
        <x:v>R0P5429661763</x:v>
      </x:c>
      <x:c t="str">
        <x:v>R0P5429656905</x:v>
      </x:c>
      <x:c t="str">
        <x:v>AsM Audit Remediation Corrections Submission - ARA - 06Feb2018</x:v>
      </x:c>
    </x:row>
    <x:row>
      <x:c t="str">
        <x:v>R0P5429661764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>PCHBN0DA2A43EZ</x:v>
      </x:c>
      <x:c t="str">
        <x:v>R0P5429661764</x:v>
      </x:c>
      <x:c t="str">
        <x:v>R0P5429656906</x:v>
      </x:c>
      <x:c t="str">
        <x:v>AsM Audit Remediation Corrections Submission - ARA - 06Feb2018</x:v>
      </x:c>
    </x:row>
    <x:row>
      <x:c t="str">
        <x:v>R0P5429661785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R0P5429661785</x:v>
      </x:c>
      <x:c t="str">
        <x:v>R0P5429656891</x:v>
      </x:c>
      <x:c t="str">
        <x:v>AsM Audit Remediation Corrections Submission - ARA - 06Feb2018</x:v>
      </x:c>
    </x:row>
    <x:row>
      <x:c t="str">
        <x:v>R0P5429661786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R0P5429661786</x:v>
      </x:c>
      <x:c t="str">
        <x:v>R0P5429656892</x:v>
      </x:c>
      <x:c t="str">
        <x:v>AsM Audit Remediation Corrections Submission - ARA - 06Feb2018</x:v>
      </x:c>
    </x:row>
    <x:row>
      <x:c t="str">
        <x:v>R0P5429661787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R0P5429661787</x:v>
      </x:c>
      <x:c t="str">
        <x:v>R0P5429656893</x:v>
      </x:c>
      <x:c t="str">
        <x:v>AsM Audit Remediation Corrections Submission - ARA - 06Feb2018</x:v>
      </x:c>
    </x:row>
    <x:row>
      <x:c t="str">
        <x:v>R0P5429661788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R0P5429661788</x:v>
      </x:c>
      <x:c t="str">
        <x:v>R0P5429656894</x:v>
      </x:c>
      <x:c t="str">
        <x:v>AsM Audit Remediation Corrections Submission - ARA - 06Feb2018</x:v>
      </x:c>
    </x:row>
    <x:row>
      <x:c t="str">
        <x:v>R0P5429661789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R0P5429661789</x:v>
      </x:c>
      <x:c t="str">
        <x:v>R0P5429656895</x:v>
      </x:c>
      <x:c t="str">
        <x:v>AsM Audit Remediation Corrections Submission - ARA - 06Feb2018</x:v>
      </x:c>
    </x:row>
    <x:row>
      <x:c t="str">
        <x:v>R0P5429661790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R0P5429661790</x:v>
      </x:c>
      <x:c t="str">
        <x:v>R0P5429656896</x:v>
      </x:c>
      <x:c t="str">
        <x:v>AsM Audit Remediation Corrections Submission - ARA - 06Feb2018</x:v>
      </x:c>
    </x:row>
    <x:row>
      <x:c t="str">
        <x:v>R0P5429661791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R0P5429661791</x:v>
      </x:c>
      <x:c t="str">
        <x:v>R0P5429656897</x:v>
      </x:c>
      <x:c t="str">
        <x:v>AsM Audit Remediation Corrections Submission - ARA - 06Feb2018</x:v>
      </x:c>
    </x:row>
    <x:row>
      <x:c t="str">
        <x:v>R0P5429661792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R0P5429661792</x:v>
      </x:c>
      <x:c t="str">
        <x:v>R0P5429656898</x:v>
      </x:c>
      <x:c t="str">
        <x:v>AsM Audit Remediation Corrections Submission - ARA - 06Feb2018</x:v>
      </x:c>
    </x:row>
    <x:row>
      <x:c t="str">
        <x:v>R0P5429661793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R0P5429661793</x:v>
      </x:c>
      <x:c t="str">
        <x:v>R0P5429656899</x:v>
      </x:c>
      <x:c t="str">
        <x:v>AsM Audit Remediation Corrections Submission - ARA - 06Feb2018</x:v>
      </x:c>
    </x:row>
    <x:row>
      <x:c t="str">
        <x:v>R0P5429661794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R0P5429661794</x:v>
      </x:c>
      <x:c t="str">
        <x:v>R0P5429656900</x:v>
      </x:c>
      <x:c t="str">
        <x:v>AsM Audit Remediation Corrections Submission - ARA - 06Feb2018</x:v>
      </x:c>
    </x:row>
    <x:row>
      <x:c t="str">
        <x:v>R0P5429661795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R0P5429661795</x:v>
      </x:c>
      <x:c t="str">
        <x:v>R0P5429656901</x:v>
      </x:c>
      <x:c t="str">
        <x:v>AsM Audit Remediation Corrections Submission - ARA - 06Feb2018</x:v>
      </x:c>
    </x:row>
    <x:row>
      <x:c t="str">
        <x:v>R0P5429661796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R0P5429661796</x:v>
      </x:c>
      <x:c t="str">
        <x:v>R0P5429656902</x:v>
      </x:c>
      <x:c t="str">
        <x:v>AsM Audit Remediation Corrections Submission - ARA - 06Feb2018</x:v>
      </x:c>
    </x:row>
    <x:row>
      <x:c t="str">
        <x:v>R0P5429661797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R0P5429661797</x:v>
      </x:c>
      <x:c t="str">
        <x:v>R0P5429656903</x:v>
      </x:c>
      <x:c t="str">
        <x:v>AsM Audit Remediation Corrections Submission - ARA - 06Feb2018</x:v>
      </x:c>
    </x:row>
    <x:row>
      <x:c t="str">
        <x:v>R0P5429661798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R0P5429661798</x:v>
      </x:c>
      <x:c t="str">
        <x:v>R0P5429656904</x:v>
      </x:c>
      <x:c t="str">
        <x:v>AsM Audit Remediation Corrections Submission - ARA - 06Feb2018</x:v>
      </x:c>
    </x:row>
    <x:row>
      <x:c t="str">
        <x:v>R0P5429661799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R0P5429661799</x:v>
      </x:c>
      <x:c t="str">
        <x:v>R0P5429656905</x:v>
      </x:c>
      <x:c t="str">
        <x:v>AsM Audit Remediation Corrections Submission - ARA - 06Feb2018</x:v>
      </x:c>
    </x:row>
    <x:row>
      <x:c t="str">
        <x:v>R0P5429661800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R0P5429661800</x:v>
      </x:c>
      <x:c t="str">
        <x:v>R0P5429656906</x:v>
      </x:c>
      <x:c t="str">
        <x:v>AsM Audit Remediation Corrections Submission - ARA - 06Feb2018</x:v>
      </x:c>
    </x:row>
    <x:row>
      <x:c t="str">
        <x:v>R0P5429661801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R0P5429661801</x:v>
      </x:c>
      <x:c t="str">
        <x:v>R0P5429656891</x:v>
      </x:c>
      <x:c t="str">
        <x:v>AsM Audit Remediation Corrections Submission - ARA - 06Feb2018</x:v>
      </x:c>
    </x:row>
    <x:row>
      <x:c t="str">
        <x:v>R0P5429661802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R0P5429661802</x:v>
      </x:c>
      <x:c t="str">
        <x:v>R0P5429656892</x:v>
      </x:c>
      <x:c t="str">
        <x:v>AsM Audit Remediation Corrections Submission - ARA - 06Feb2018</x:v>
      </x:c>
    </x:row>
    <x:row>
      <x:c t="str">
        <x:v>R0P5429661803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R0P5429661803</x:v>
      </x:c>
      <x:c t="str">
        <x:v>R0P5429656893</x:v>
      </x:c>
      <x:c t="str">
        <x:v>AsM Audit Remediation Corrections Submission - ARA - 06Feb2018</x:v>
      </x:c>
    </x:row>
    <x:row>
      <x:c t="str">
        <x:v>R0P5429661804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R0P5429661804</x:v>
      </x:c>
      <x:c t="str">
        <x:v>R0P5429656894</x:v>
      </x:c>
      <x:c t="str">
        <x:v>AsM Audit Remediation Corrections Submission - ARA - 06Feb2018</x:v>
      </x:c>
    </x:row>
    <x:row>
      <x:c t="str">
        <x:v>R0P5429661805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R0P5429661805</x:v>
      </x:c>
      <x:c t="str">
        <x:v>R0P5429656895</x:v>
      </x:c>
      <x:c t="str">
        <x:v>AsM Audit Remediation Corrections Submission - ARA - 06Feb2018</x:v>
      </x:c>
    </x:row>
    <x:row>
      <x:c t="str">
        <x:v>R0P5429661806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R0P5429661806</x:v>
      </x:c>
      <x:c t="str">
        <x:v>R0P5429656896</x:v>
      </x:c>
      <x:c t="str">
        <x:v>AsM Audit Remediation Corrections Submission - ARA - 06Feb2018</x:v>
      </x:c>
    </x:row>
    <x:row>
      <x:c t="str">
        <x:v>R0P5429661807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R0P5429661807</x:v>
      </x:c>
      <x:c t="str">
        <x:v>R0P5429656897</x:v>
      </x:c>
      <x:c t="str">
        <x:v>AsM Audit Remediation Corrections Submission - ARA - 06Feb2018</x:v>
      </x:c>
    </x:row>
    <x:row>
      <x:c t="str">
        <x:v>R0P5429661808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R0P5429661808</x:v>
      </x:c>
      <x:c t="str">
        <x:v>R0P5429656898</x:v>
      </x:c>
      <x:c t="str">
        <x:v>AsM Audit Remediation Corrections Submission - ARA - 06Feb2018</x:v>
      </x:c>
    </x:row>
    <x:row>
      <x:c t="str">
        <x:v>R0P5429661809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R0P5429661809</x:v>
      </x:c>
      <x:c t="str">
        <x:v>R0P5429656899</x:v>
      </x:c>
      <x:c t="str">
        <x:v>AsM Audit Remediation Corrections Submission - ARA - 06Feb2018</x:v>
      </x:c>
    </x:row>
    <x:row>
      <x:c t="str">
        <x:v>R0P5429661810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R0P5429661810</x:v>
      </x:c>
      <x:c t="str">
        <x:v>R0P5429656900</x:v>
      </x:c>
      <x:c t="str">
        <x:v>AsM Audit Remediation Corrections Submission - ARA - 06Feb2018</x:v>
      </x:c>
    </x:row>
    <x:row>
      <x:c t="str">
        <x:v>R0P5429661811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R0P5429661811</x:v>
      </x:c>
      <x:c t="str">
        <x:v>R0P5429656901</x:v>
      </x:c>
      <x:c t="str">
        <x:v>AsM Audit Remediation Corrections Submission - ARA - 06Feb2018</x:v>
      </x:c>
    </x:row>
    <x:row>
      <x:c t="str">
        <x:v>R0P5429661812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R0P5429661812</x:v>
      </x:c>
      <x:c t="str">
        <x:v>R0P5429656902</x:v>
      </x:c>
      <x:c t="str">
        <x:v>AsM Audit Remediation Corrections Submission - ARA - 06Feb2018</x:v>
      </x:c>
    </x:row>
    <x:row>
      <x:c t="str">
        <x:v>R0P5429661813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R0P5429661813</x:v>
      </x:c>
      <x:c t="str">
        <x:v>R0P5429656903</x:v>
      </x:c>
      <x:c t="str">
        <x:v>AsM Audit Remediation Corrections Submission - ARA - 06Feb2018</x:v>
      </x:c>
    </x:row>
    <x:row>
      <x:c t="str">
        <x:v>R0P5429661814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R0P5429661814</x:v>
      </x:c>
      <x:c t="str">
        <x:v>R0P5429656904</x:v>
      </x:c>
      <x:c t="str">
        <x:v>AsM Audit Remediation Corrections Submission - ARA - 06Feb2018</x:v>
      </x:c>
    </x:row>
    <x:row>
      <x:c t="str">
        <x:v>R0P5429661815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R0P5429661815</x:v>
      </x:c>
      <x:c t="str">
        <x:v>R0P5429656905</x:v>
      </x:c>
      <x:c t="str">
        <x:v>AsM Audit Remediation Corrections Submission - ARA - 06Feb2018</x:v>
      </x:c>
    </x:row>
    <x:row>
      <x:c t="str">
        <x:v>R0P5429661816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R0P5429661816</x:v>
      </x:c>
      <x:c t="str">
        <x:v>R0P5429656906</x:v>
      </x:c>
      <x:c t="str">
        <x:v>AsM Audit Remediation Corrections Submission - ARA - 06Feb2018</x:v>
      </x:c>
    </x:row>
    <x:row>
      <x:c t="str">
        <x:v>R0P5429661817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R0P5429661817</x:v>
      </x:c>
      <x:c t="str">
        <x:v>R0P5429656891</x:v>
      </x:c>
      <x:c t="str">
        <x:v>AsM Audit Remediation Corrections Submission - ARA - 06Feb2018</x:v>
      </x:c>
    </x:row>
    <x:row>
      <x:c t="str">
        <x:v>R0P5429661818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R0P5429661818</x:v>
      </x:c>
      <x:c t="str">
        <x:v>R0P5429656892</x:v>
      </x:c>
      <x:c t="str">
        <x:v>AsM Audit Remediation Corrections Submission - ARA - 06Feb2018</x:v>
      </x:c>
    </x:row>
    <x:row>
      <x:c t="str">
        <x:v>R0P5429661819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R0P5429661819</x:v>
      </x:c>
      <x:c t="str">
        <x:v>R0P5429656893</x:v>
      </x:c>
      <x:c t="str">
        <x:v>AsM Audit Remediation Corrections Submission - ARA - 06Feb2018</x:v>
      </x:c>
    </x:row>
    <x:row>
      <x:c t="str">
        <x:v>R0P5429661820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R0P5429661820</x:v>
      </x:c>
      <x:c t="str">
        <x:v>R0P5429656894</x:v>
      </x:c>
      <x:c t="str">
        <x:v>AsM Audit Remediation Corrections Submission - ARA - 06Feb2018</x:v>
      </x:c>
    </x:row>
    <x:row>
      <x:c t="str">
        <x:v>R0P5429661821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R0P5429661821</x:v>
      </x:c>
      <x:c t="str">
        <x:v>R0P5429656895</x:v>
      </x:c>
      <x:c t="str">
        <x:v>AsM Audit Remediation Corrections Submission - ARA - 06Feb2018</x:v>
      </x:c>
    </x:row>
    <x:row>
      <x:c t="str">
        <x:v>R0P5429661822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R0P5429661822</x:v>
      </x:c>
      <x:c t="str">
        <x:v>R0P5429656896</x:v>
      </x:c>
      <x:c t="str">
        <x:v>AsM Audit Remediation Corrections Submission - ARA - 06Feb2018</x:v>
      </x:c>
    </x:row>
    <x:row>
      <x:c t="str">
        <x:v>R0P5429661823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R0P5429661823</x:v>
      </x:c>
      <x:c t="str">
        <x:v>R0P5429656897</x:v>
      </x:c>
      <x:c t="str">
        <x:v>AsM Audit Remediation Corrections Submission - ARA - 06Feb2018</x:v>
      </x:c>
    </x:row>
    <x:row>
      <x:c t="str">
        <x:v>R0P5429661824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R0P5429661824</x:v>
      </x:c>
      <x:c t="str">
        <x:v>R0P5429656898</x:v>
      </x:c>
      <x:c t="str">
        <x:v>AsM Audit Remediation Corrections Submission - ARA - 06Feb2018</x:v>
      </x:c>
    </x:row>
    <x:row>
      <x:c t="str">
        <x:v>R0P5429661825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R0P5429661825</x:v>
      </x:c>
      <x:c t="str">
        <x:v>R0P5429656899</x:v>
      </x:c>
      <x:c t="str">
        <x:v>AsM Audit Remediation Corrections Submission - ARA - 06Feb2018</x:v>
      </x:c>
    </x:row>
    <x:row>
      <x:c t="str">
        <x:v>R0P5429661826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R0P5429661826</x:v>
      </x:c>
      <x:c t="str">
        <x:v>R0P5429656900</x:v>
      </x:c>
      <x:c t="str">
        <x:v>AsM Audit Remediation Corrections Submission - ARA - 06Feb2018</x:v>
      </x:c>
    </x:row>
    <x:row>
      <x:c t="str">
        <x:v>R0P5429661827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R0P5429661827</x:v>
      </x:c>
      <x:c t="str">
        <x:v>R0P5429656901</x:v>
      </x:c>
      <x:c t="str">
        <x:v>AsM Audit Remediation Corrections Submission - ARA - 06Feb2018</x:v>
      </x:c>
    </x:row>
    <x:row>
      <x:c t="str">
        <x:v>R0P5429661828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R0P5429661828</x:v>
      </x:c>
      <x:c t="str">
        <x:v>R0P5429656902</x:v>
      </x:c>
      <x:c t="str">
        <x:v>AsM Audit Remediation Corrections Submission - ARA - 06Feb2018</x:v>
      </x:c>
    </x:row>
    <x:row>
      <x:c t="str">
        <x:v>R0P5429661829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R0P5429661829</x:v>
      </x:c>
      <x:c t="str">
        <x:v>R0P5429656903</x:v>
      </x:c>
      <x:c t="str">
        <x:v>AsM Audit Remediation Corrections Submission - ARA - 06Feb2018</x:v>
      </x:c>
    </x:row>
    <x:row>
      <x:c t="str">
        <x:v>R0P5429661830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R0P5429661830</x:v>
      </x:c>
      <x:c t="str">
        <x:v>R0P5429656904</x:v>
      </x:c>
      <x:c t="str">
        <x:v>AsM Audit Remediation Corrections Submission - ARA - 06Feb2018</x:v>
      </x:c>
    </x:row>
    <x:row>
      <x:c t="str">
        <x:v>R0P5429661831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R0P5429661831</x:v>
      </x:c>
      <x:c t="str">
        <x:v>R0P5429656905</x:v>
      </x:c>
      <x:c t="str">
        <x:v>AsM Audit Remediation Corrections Submission - ARA - 06Feb2018</x:v>
      </x:c>
    </x:row>
    <x:row>
      <x:c t="str">
        <x:v>R0P5429661832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R0P5429661832</x:v>
      </x:c>
      <x:c t="str">
        <x:v>R0P5429656906</x:v>
      </x:c>
      <x:c t="str">
        <x:v>AsM Audit Remediation Corrections Submission - ARA - 06Feb2018</x:v>
      </x:c>
    </x:row>
    <x:row>
      <x:c t="str">
        <x:v>R0P5429661833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R0P5429661833</x:v>
      </x:c>
      <x:c t="str">
        <x:v>R0P5429656891</x:v>
      </x:c>
      <x:c t="str">
        <x:v>AsM Audit Remediation Corrections Submission - ARA - 06Feb2018</x:v>
      </x:c>
    </x:row>
    <x:row>
      <x:c t="str">
        <x:v>R0P5429661834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R0P5429661834</x:v>
      </x:c>
      <x:c t="str">
        <x:v>R0P5429656892</x:v>
      </x:c>
      <x:c t="str">
        <x:v>AsM Audit Remediation Corrections Submission - ARA - 06Feb2018</x:v>
      </x:c>
    </x:row>
    <x:row>
      <x:c t="str">
        <x:v>R0P5429661835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R0P5429661835</x:v>
      </x:c>
      <x:c t="str">
        <x:v>R0P5429656893</x:v>
      </x:c>
      <x:c t="str">
        <x:v>AsM Audit Remediation Corrections Submission - ARA - 06Feb2018</x:v>
      </x:c>
    </x:row>
    <x:row>
      <x:c t="str">
        <x:v>R0P5429661836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R0P5429661836</x:v>
      </x:c>
      <x:c t="str">
        <x:v>R0P5429656894</x:v>
      </x:c>
      <x:c t="str">
        <x:v>AsM Audit Remediation Corrections Submission - ARA - 06Feb2018</x:v>
      </x:c>
    </x:row>
    <x:row>
      <x:c t="str">
        <x:v>R0P5429661837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R0P5429661837</x:v>
      </x:c>
      <x:c t="str">
        <x:v>R0P5429656895</x:v>
      </x:c>
      <x:c t="str">
        <x:v>AsM Audit Remediation Corrections Submission - ARA - 06Feb2018</x:v>
      </x:c>
    </x:row>
    <x:row>
      <x:c t="str">
        <x:v>R0P5429661838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R0P5429661838</x:v>
      </x:c>
      <x:c t="str">
        <x:v>R0P5429656896</x:v>
      </x:c>
      <x:c t="str">
        <x:v>AsM Audit Remediation Corrections Submission - ARA - 06Feb2018</x:v>
      </x:c>
    </x:row>
    <x:row>
      <x:c t="str">
        <x:v>R0P5429661839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R0P5429661839</x:v>
      </x:c>
      <x:c t="str">
        <x:v>R0P5429656897</x:v>
      </x:c>
      <x:c t="str">
        <x:v>AsM Audit Remediation Corrections Submission - ARA - 06Feb2018</x:v>
      </x:c>
    </x:row>
    <x:row>
      <x:c t="str">
        <x:v>R0P5429661840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R0P5429661840</x:v>
      </x:c>
      <x:c t="str">
        <x:v>R0P5429656898</x:v>
      </x:c>
      <x:c t="str">
        <x:v>AsM Audit Remediation Corrections Submission - ARA - 06Feb2018</x:v>
      </x:c>
    </x:row>
    <x:row>
      <x:c t="str">
        <x:v>R0P5429661841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R0P5429661841</x:v>
      </x:c>
      <x:c t="str">
        <x:v>R0P5429656899</x:v>
      </x:c>
      <x:c t="str">
        <x:v>AsM Audit Remediation Corrections Submission - ARA - 06Feb2018</x:v>
      </x:c>
    </x:row>
    <x:row>
      <x:c t="str">
        <x:v>R0P5429661842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R0P5429661842</x:v>
      </x:c>
      <x:c t="str">
        <x:v>R0P5429656900</x:v>
      </x:c>
      <x:c t="str">
        <x:v>AsM Audit Remediation Corrections Submission - ARA - 06Feb2018</x:v>
      </x:c>
    </x:row>
    <x:row>
      <x:c t="str">
        <x:v>R0P5429661843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R0P5429661843</x:v>
      </x:c>
      <x:c t="str">
        <x:v>R0P5429656901</x:v>
      </x:c>
      <x:c t="str">
        <x:v>AsM Audit Remediation Corrections Submission - ARA - 06Feb2018</x:v>
      </x:c>
    </x:row>
    <x:row>
      <x:c t="str">
        <x:v>R0P5429661844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R0P5429661844</x:v>
      </x:c>
      <x:c t="str">
        <x:v>R0P5429656902</x:v>
      </x:c>
      <x:c t="str">
        <x:v>AsM Audit Remediation Corrections Submission - ARA - 06Feb2018</x:v>
      </x:c>
    </x:row>
    <x:row>
      <x:c t="str">
        <x:v>R0P5429661845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R0P5429661845</x:v>
      </x:c>
      <x:c t="str">
        <x:v>R0P5429656903</x:v>
      </x:c>
      <x:c t="str">
        <x:v>AsM Audit Remediation Corrections Submission - ARA - 06Feb2018</x:v>
      </x:c>
    </x:row>
    <x:row>
      <x:c t="str">
        <x:v>R0P5429661846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R0P5429661846</x:v>
      </x:c>
      <x:c t="str">
        <x:v>R0P5429656904</x:v>
      </x:c>
      <x:c t="str">
        <x:v>AsM Audit Remediation Corrections Submission - ARA - 06Feb2018</x:v>
      </x:c>
    </x:row>
    <x:row>
      <x:c t="str">
        <x:v>R0P5429661847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R0P5429661847</x:v>
      </x:c>
      <x:c t="str">
        <x:v>R0P5429656905</x:v>
      </x:c>
      <x:c t="str">
        <x:v>AsM Audit Remediation Corrections Submission - ARA - 06Feb2018</x:v>
      </x:c>
    </x:row>
    <x:row>
      <x:c t="str">
        <x:v>R0P5429661848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R0P5429661848</x:v>
      </x:c>
      <x:c t="str">
        <x:v>R0P5429656906</x:v>
      </x:c>
      <x:c t="str">
        <x:v>AsM Audit Remediation Corrections Submission - ARA - 06Feb2018</x:v>
      </x:c>
    </x:row>
    <x:row>
      <x:c t="str">
        <x:v>R0P5429661849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R0P5429661849</x:v>
      </x:c>
      <x:c t="str">
        <x:v>R0P5429656891</x:v>
      </x:c>
      <x:c t="str">
        <x:v>AsM Audit Remediation Corrections Submission - ARA - 06Feb2018</x:v>
      </x:c>
    </x:row>
    <x:row>
      <x:c t="str">
        <x:v>R0P5429661850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R0P5429661850</x:v>
      </x:c>
      <x:c t="str">
        <x:v>R0P5429656892</x:v>
      </x:c>
      <x:c t="str">
        <x:v>AsM Audit Remediation Corrections Submission - ARA - 06Feb2018</x:v>
      </x:c>
    </x:row>
    <x:row>
      <x:c t="str">
        <x:v>R0P5429661851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R0P5429661851</x:v>
      </x:c>
      <x:c t="str">
        <x:v>R0P5429656893</x:v>
      </x:c>
      <x:c t="str">
        <x:v>AsM Audit Remediation Corrections Submission - ARA - 06Feb2018</x:v>
      </x:c>
    </x:row>
    <x:row>
      <x:c t="str">
        <x:v>R0P5429661852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R0P5429661852</x:v>
      </x:c>
      <x:c t="str">
        <x:v>R0P5429656894</x:v>
      </x:c>
      <x:c t="str">
        <x:v>AsM Audit Remediation Corrections Submission - ARA - 06Feb2018</x:v>
      </x:c>
    </x:row>
    <x:row>
      <x:c t="str">
        <x:v>R0P5429661853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R0P5429661853</x:v>
      </x:c>
      <x:c t="str">
        <x:v>R0P5429656895</x:v>
      </x:c>
      <x:c t="str">
        <x:v>AsM Audit Remediation Corrections Submission - ARA - 06Feb2018</x:v>
      </x:c>
    </x:row>
    <x:row>
      <x:c t="str">
        <x:v>R0P5429661854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R0P5429661854</x:v>
      </x:c>
      <x:c t="str">
        <x:v>R0P5429656896</x:v>
      </x:c>
      <x:c t="str">
        <x:v>AsM Audit Remediation Corrections Submission - ARA - 06Feb2018</x:v>
      </x:c>
    </x:row>
    <x:row>
      <x:c t="str">
        <x:v>R0P5429661855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R0P5429661855</x:v>
      </x:c>
      <x:c t="str">
        <x:v>R0P5429656897</x:v>
      </x:c>
      <x:c t="str">
        <x:v>AsM Audit Remediation Corrections Submission - ARA - 06Feb2018</x:v>
      </x:c>
    </x:row>
    <x:row>
      <x:c t="str">
        <x:v>R0P5429661856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R0P5429661856</x:v>
      </x:c>
      <x:c t="str">
        <x:v>R0P5429656898</x:v>
      </x:c>
      <x:c t="str">
        <x:v>AsM Audit Remediation Corrections Submission - ARA - 06Feb2018</x:v>
      </x:c>
    </x:row>
    <x:row>
      <x:c t="str">
        <x:v>R0P5429661857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R0P5429661857</x:v>
      </x:c>
      <x:c t="str">
        <x:v>R0P5429656899</x:v>
      </x:c>
      <x:c t="str">
        <x:v>AsM Audit Remediation Corrections Submission - ARA - 06Feb2018</x:v>
      </x:c>
    </x:row>
    <x:row>
      <x:c t="str">
        <x:v>R0P5429661858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R0P5429661858</x:v>
      </x:c>
      <x:c t="str">
        <x:v>R0P5429656900</x:v>
      </x:c>
      <x:c t="str">
        <x:v>AsM Audit Remediation Corrections Submission - ARA - 06Feb2018</x:v>
      </x:c>
    </x:row>
    <x:row>
      <x:c t="str">
        <x:v>R0P5429661859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R0P5429661859</x:v>
      </x:c>
      <x:c t="str">
        <x:v>R0P5429656901</x:v>
      </x:c>
      <x:c t="str">
        <x:v>AsM Audit Remediation Corrections Submission - ARA - 06Feb2018</x:v>
      </x:c>
    </x:row>
    <x:row>
      <x:c t="str">
        <x:v>R0P5429661860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R0P5429661860</x:v>
      </x:c>
      <x:c t="str">
        <x:v>R0P5429656902</x:v>
      </x:c>
      <x:c t="str">
        <x:v>AsM Audit Remediation Corrections Submission - ARA - 06Feb2018</x:v>
      </x:c>
    </x:row>
    <x:row>
      <x:c t="str">
        <x:v>R0P5429661861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R0P5429661861</x:v>
      </x:c>
      <x:c t="str">
        <x:v>R0P5429656903</x:v>
      </x:c>
      <x:c t="str">
        <x:v>AsM Audit Remediation Corrections Submission - ARA - 06Feb2018</x:v>
      </x:c>
    </x:row>
    <x:row>
      <x:c t="str">
        <x:v>R0P5429661862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R0P5429661862</x:v>
      </x:c>
      <x:c t="str">
        <x:v>R0P5429656904</x:v>
      </x:c>
      <x:c t="str">
        <x:v>AsM Audit Remediation Corrections Submission - ARA - 06Feb2018</x:v>
      </x:c>
    </x:row>
    <x:row>
      <x:c t="str">
        <x:v>R0P5429661863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R0P5429661863</x:v>
      </x:c>
      <x:c t="str">
        <x:v>R0P5429656905</x:v>
      </x:c>
      <x:c t="str">
        <x:v>AsM Audit Remediation Corrections Submission - ARA - 06Feb2018</x:v>
      </x:c>
    </x:row>
    <x:row>
      <x:c t="str">
        <x:v>R0P5429661864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R0P5429661864</x:v>
      </x:c>
      <x:c t="str">
        <x:v>R0P5429656906</x:v>
      </x:c>
      <x:c t="str">
        <x:v>AsM Audit Remediation Corrections Submission - ARA - 06Feb2018</x:v>
      </x:c>
    </x:row>
    <x:row>
      <x:c t="str">
        <x:v>R0P5429661865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R0P5429661865</x:v>
      </x:c>
      <x:c t="str">
        <x:v>R0P5429656891</x:v>
      </x:c>
      <x:c t="str">
        <x:v>AsM Audit Remediation Corrections Submission - ARA - 06Feb2018</x:v>
      </x:c>
    </x:row>
    <x:row>
      <x:c t="str">
        <x:v>R0P5429661866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R0P5429661866</x:v>
      </x:c>
      <x:c t="str">
        <x:v>R0P5429656892</x:v>
      </x:c>
      <x:c t="str">
        <x:v>AsM Audit Remediation Corrections Submission - ARA - 06Feb2018</x:v>
      </x:c>
    </x:row>
    <x:row>
      <x:c t="str">
        <x:v>R0P5429661867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R0P5429661867</x:v>
      </x:c>
      <x:c t="str">
        <x:v>R0P5429656893</x:v>
      </x:c>
      <x:c t="str">
        <x:v>AsM Audit Remediation Corrections Submission - ARA - 06Feb2018</x:v>
      </x:c>
    </x:row>
    <x:row>
      <x:c t="str">
        <x:v>R0P5429661868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R0P5429661868</x:v>
      </x:c>
      <x:c t="str">
        <x:v>R0P5429656894</x:v>
      </x:c>
      <x:c t="str">
        <x:v>AsM Audit Remediation Corrections Submission - ARA - 06Feb2018</x:v>
      </x:c>
    </x:row>
    <x:row>
      <x:c t="str">
        <x:v>R0P5429661869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R0P5429661869</x:v>
      </x:c>
      <x:c t="str">
        <x:v>R0P5429656895</x:v>
      </x:c>
      <x:c t="str">
        <x:v>AsM Audit Remediation Corrections Submission - ARA - 06Feb2018</x:v>
      </x:c>
    </x:row>
    <x:row>
      <x:c t="str">
        <x:v>R0P5429661870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R0P5429661870</x:v>
      </x:c>
      <x:c t="str">
        <x:v>R0P5429656896</x:v>
      </x:c>
      <x:c t="str">
        <x:v>AsM Audit Remediation Corrections Submission - ARA - 06Feb2018</x:v>
      </x:c>
    </x:row>
    <x:row>
      <x:c t="str">
        <x:v>R0P5429661871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R0P5429661871</x:v>
      </x:c>
      <x:c t="str">
        <x:v>R0P5429656897</x:v>
      </x:c>
      <x:c t="str">
        <x:v>AsM Audit Remediation Corrections Submission - ARA - 06Feb2018</x:v>
      </x:c>
    </x:row>
    <x:row>
      <x:c t="str">
        <x:v>R0P5429661872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R0P5429661872</x:v>
      </x:c>
      <x:c t="str">
        <x:v>R0P5429656898</x:v>
      </x:c>
      <x:c t="str">
        <x:v>AsM Audit Remediation Corrections Submission - ARA - 06Feb2018</x:v>
      </x:c>
    </x:row>
    <x:row>
      <x:c t="str">
        <x:v>R0P5429661873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R0P5429661873</x:v>
      </x:c>
      <x:c t="str">
        <x:v>R0P5429656899</x:v>
      </x:c>
      <x:c t="str">
        <x:v>AsM Audit Remediation Corrections Submission - ARA - 06Feb2018</x:v>
      </x:c>
    </x:row>
    <x:row>
      <x:c t="str">
        <x:v>R0P5429661874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R0P5429661874</x:v>
      </x:c>
      <x:c t="str">
        <x:v>R0P5429656900</x:v>
      </x:c>
      <x:c t="str">
        <x:v>AsM Audit Remediation Corrections Submission - ARA - 06Feb2018</x:v>
      </x:c>
    </x:row>
    <x:row>
      <x:c t="str">
        <x:v>R0P5429661875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R0P5429661875</x:v>
      </x:c>
      <x:c t="str">
        <x:v>R0P5429656901</x:v>
      </x:c>
      <x:c t="str">
        <x:v>AsM Audit Remediation Corrections Submission - ARA - 06Feb2018</x:v>
      </x:c>
    </x:row>
    <x:row>
      <x:c t="str">
        <x:v>R0P5429661876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R0P5429661876</x:v>
      </x:c>
      <x:c t="str">
        <x:v>R0P5429656902</x:v>
      </x:c>
      <x:c t="str">
        <x:v>AsM Audit Remediation Corrections Submission - ARA - 06Feb2018</x:v>
      </x:c>
    </x:row>
    <x:row>
      <x:c t="str">
        <x:v>R0P5429661877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R0P5429661877</x:v>
      </x:c>
      <x:c t="str">
        <x:v>R0P5429656903</x:v>
      </x:c>
      <x:c t="str">
        <x:v>AsM Audit Remediation Corrections Submission - ARA - 06Feb2018</x:v>
      </x:c>
    </x:row>
    <x:row>
      <x:c t="str">
        <x:v>R0P5429661878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R0P5429661878</x:v>
      </x:c>
      <x:c t="str">
        <x:v>R0P5429656904</x:v>
      </x:c>
      <x:c t="str">
        <x:v>AsM Audit Remediation Corrections Submission - ARA - 06Feb2018</x:v>
      </x:c>
    </x:row>
    <x:row>
      <x:c t="str">
        <x:v>R0P5429661879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R0P5429661879</x:v>
      </x:c>
      <x:c t="str">
        <x:v>R0P5429656905</x:v>
      </x:c>
      <x:c t="str">
        <x:v>AsM Audit Remediation Corrections Submission - ARA - 06Feb2018</x:v>
      </x:c>
    </x:row>
    <x:row>
      <x:c t="str">
        <x:v>R0P5429661880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R0P5429661880</x:v>
      </x:c>
      <x:c t="str">
        <x:v>R0P5429656906</x:v>
      </x:c>
      <x:c t="str">
        <x:v>AsM Audit Remediation Corrections Submission - ARA - 06Feb2018</x:v>
      </x:c>
    </x:row>
    <x:row>
      <x:c t="str">
        <x:v>R0P5429661882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R0P5429661882</x:v>
      </x:c>
      <x:c t="str">
        <x:v>R0P5429656891</x:v>
      </x:c>
      <x:c t="str">
        <x:v>AsM Audit Remediation Corrections Submission - ARA - 06Feb2018</x:v>
      </x:c>
    </x:row>
    <x:row>
      <x:c t="str">
        <x:v>R0P5429661883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R0P5429661883</x:v>
      </x:c>
      <x:c t="str">
        <x:v>R0P5429656892</x:v>
      </x:c>
      <x:c t="str">
        <x:v>AsM Audit Remediation Corrections Submission - ARA - 06Feb2018</x:v>
      </x:c>
    </x:row>
    <x:row>
      <x:c t="str">
        <x:v>R0P5429661884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R0P5429661884</x:v>
      </x:c>
      <x:c t="str">
        <x:v>R0P5429656893</x:v>
      </x:c>
      <x:c t="str">
        <x:v>AsM Audit Remediation Corrections Submission - ARA - 06Feb2018</x:v>
      </x:c>
    </x:row>
    <x:row>
      <x:c t="str">
        <x:v>R0P5429661885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R0P5429661885</x:v>
      </x:c>
      <x:c t="str">
        <x:v>R0P5429656894</x:v>
      </x:c>
      <x:c t="str">
        <x:v>AsM Audit Remediation Corrections Submission - ARA - 06Feb2018</x:v>
      </x:c>
    </x:row>
    <x:row>
      <x:c t="str">
        <x:v>R0P5429661886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R0P5429661886</x:v>
      </x:c>
      <x:c t="str">
        <x:v>R0P5429656895</x:v>
      </x:c>
      <x:c t="str">
        <x:v>AsM Audit Remediation Corrections Submission - ARA - 06Feb2018</x:v>
      </x:c>
    </x:row>
    <x:row>
      <x:c t="str">
        <x:v>R0P5429661887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R0P5429661887</x:v>
      </x:c>
      <x:c t="str">
        <x:v>R0P5429656896</x:v>
      </x:c>
      <x:c t="str">
        <x:v>AsM Audit Remediation Corrections Submission - ARA - 06Feb2018</x:v>
      </x:c>
    </x:row>
    <x:row>
      <x:c t="str">
        <x:v>R0P5429661888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R0P5429661888</x:v>
      </x:c>
      <x:c t="str">
        <x:v>R0P5429656897</x:v>
      </x:c>
      <x:c t="str">
        <x:v>AsM Audit Remediation Corrections Submission - ARA - 06Feb2018</x:v>
      </x:c>
    </x:row>
    <x:row>
      <x:c t="str">
        <x:v>R0P5429661889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R0P5429661889</x:v>
      </x:c>
      <x:c t="str">
        <x:v>R0P5429656898</x:v>
      </x:c>
      <x:c t="str">
        <x:v>AsM Audit Remediation Corrections Submission - ARA - 06Feb2018</x:v>
      </x:c>
    </x:row>
    <x:row>
      <x:c t="str">
        <x:v>R0P5429661890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R0P5429661890</x:v>
      </x:c>
      <x:c t="str">
        <x:v>R0P5429656899</x:v>
      </x:c>
      <x:c t="str">
        <x:v>AsM Audit Remediation Corrections Submission - ARA - 06Feb2018</x:v>
      </x:c>
    </x:row>
    <x:row>
      <x:c t="str">
        <x:v>R0P5429661891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R0P5429661891</x:v>
      </x:c>
      <x:c t="str">
        <x:v>R0P5429656900</x:v>
      </x:c>
      <x:c t="str">
        <x:v>AsM Audit Remediation Corrections Submission - ARA - 06Feb2018</x:v>
      </x:c>
    </x:row>
    <x:row>
      <x:c t="str">
        <x:v>R0P5429661892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R0P5429661892</x:v>
      </x:c>
      <x:c t="str">
        <x:v>R0P5429656901</x:v>
      </x:c>
      <x:c t="str">
        <x:v>AsM Audit Remediation Corrections Submission - ARA - 06Feb2018</x:v>
      </x:c>
    </x:row>
    <x:row>
      <x:c t="str">
        <x:v>R0P5429661893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R0P5429661893</x:v>
      </x:c>
      <x:c t="str">
        <x:v>R0P5429656902</x:v>
      </x:c>
      <x:c t="str">
        <x:v>AsM Audit Remediation Corrections Submission - ARA - 06Feb2018</x:v>
      </x:c>
    </x:row>
    <x:row>
      <x:c t="str">
        <x:v>R0P5429661894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R0P5429661894</x:v>
      </x:c>
      <x:c t="str">
        <x:v>R0P5429656903</x:v>
      </x:c>
      <x:c t="str">
        <x:v>AsM Audit Remediation Corrections Submission - ARA - 06Feb2018</x:v>
      </x:c>
    </x:row>
    <x:row>
      <x:c t="str">
        <x:v>R0P5429661895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R0P5429661895</x:v>
      </x:c>
      <x:c t="str">
        <x:v>R0P5429656904</x:v>
      </x:c>
      <x:c t="str">
        <x:v>AsM Audit Remediation Corrections Submission - ARA - 06Feb2018</x:v>
      </x:c>
    </x:row>
    <x:row>
      <x:c t="str">
        <x:v>R0P5429661896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R0P5429661896</x:v>
      </x:c>
      <x:c t="str">
        <x:v>R0P5429656905</x:v>
      </x:c>
      <x:c t="str">
        <x:v>AsM Audit Remediation Corrections Submission - ARA - 06Feb2018</x:v>
      </x:c>
    </x:row>
    <x:row>
      <x:c t="str">
        <x:v>R0P5429661897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R0P5429661897</x:v>
      </x:c>
      <x:c t="str">
        <x:v>R0P5429656906</x:v>
      </x:c>
      <x:c t="str">
        <x:v>AsM Audit Remediation Corrections Submission - ARA - 06Feb2018</x:v>
      </x:c>
    </x:row>
    <x:row>
      <x:c t="str">
        <x:v>R0P5429661901</x:v>
      </x:c>
      <x:c t="str">
        <x:v>ES001MCLUS.1801.06</x:v>
      </x:c>
      <x:c t="str">
        <x:v>DXC / DXC MCL Cap Lse (USA7)</x:v>
      </x:c>
      <x:c t="str">
        <x:v>4759992775</x:v>
      </x:c>
      <x:c t="str">
        <x:v>USA</x:v>
      </x:c>
      <x:c t="str">
        <x:v>USA7125903</x:v>
      </x:c>
      <x:c t="str">
        <x:v>HPE656237</x:v>
      </x:c>
      <x:c t="str">
        <x:v/>
      </x:c>
      <x:c t="str">
        <x:v>R0P5429661901</x:v>
      </x:c>
      <x:c t="str">
        <x:v>R0P5429656906</x:v>
      </x:c>
      <x:c t="str">
        <x:v>AsM Audit Remediation Corrections Submission - ARA - 06Feb2018</x:v>
      </x:c>
    </x:row>
    <x:row>
      <x:c t="str">
        <x:v>R0P5429662382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7050023207</x:v>
      </x:c>
      <x:c t="str">
        <x:v/>
      </x:c>
      <x:c t="str">
        <x:v>R0P5429662382</x:v>
      </x:c>
      <x:c t="str">
        <x:v>R0P5429662380</x:v>
      </x:c>
      <x:c t="str">
        <x:v>AsM Audit Remediation Corrections Submission - ARA - 06Feb2018</x:v>
      </x:c>
    </x:row>
    <x:row>
      <x:c t="str">
        <x:v>R0P5429662666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7050024293</x:v>
      </x:c>
      <x:c t="str">
        <x:v/>
      </x:c>
      <x:c t="str">
        <x:v>R0P5429662666</x:v>
      </x:c>
      <x:c t="str">
        <x:v>R0P5429662664</x:v>
      </x:c>
      <x:c t="str">
        <x:v>AsM Audit Remediation Corrections Submission - ARA - 06Feb2018</x:v>
      </x:c>
    </x:row>
    <x:row>
      <x:c t="str">
        <x:v>R0P5429665153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7050024204</x:v>
      </x:c>
      <x:c t="str">
        <x:v/>
      </x:c>
      <x:c t="str">
        <x:v>R0P5429665153</x:v>
      </x:c>
      <x:c t="str">
        <x:v>R0P5429665151</x:v>
      </x:c>
      <x:c t="str">
        <x:v>AsM Audit Remediation Corrections Submission - ARA - 06Feb2018</x:v>
      </x:c>
    </x:row>
    <x:row>
      <x:c t="str">
        <x:v>R0P5429665279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7050023846</x:v>
      </x:c>
      <x:c t="str">
        <x:v/>
      </x:c>
      <x:c t="str">
        <x:v>R0P5429665279</x:v>
      </x:c>
      <x:c t="str">
        <x:v>R0P5429665273</x:v>
      </x:c>
      <x:c t="str">
        <x:v>AsM Audit Remediation Corrections Submission - ARA - 06Feb2018</x:v>
      </x:c>
    </x:row>
    <x:row>
      <x:c t="str">
        <x:v>R0P5429665379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7050023645</x:v>
      </x:c>
      <x:c t="str">
        <x:v/>
      </x:c>
      <x:c t="str">
        <x:v>R0P5429665379</x:v>
      </x:c>
      <x:c t="str">
        <x:v>R0P5429665377</x:v>
      </x:c>
      <x:c t="str">
        <x:v>AsM Audit Remediation Corrections Submission - ARA - 06Feb2018</x:v>
      </x:c>
    </x:row>
    <x:row>
      <x:c t="str">
        <x:v>R0P5429665484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7050024294</x:v>
      </x:c>
      <x:c t="str">
        <x:v/>
      </x:c>
      <x:c t="str">
        <x:v>R0P5429665484</x:v>
      </x:c>
      <x:c t="str">
        <x:v>R0P5429665482</x:v>
      </x:c>
      <x:c t="str">
        <x:v>AsM Audit Remediation Corrections Submission - ARA - 06Feb2018</x:v>
      </x:c>
    </x:row>
    <x:row>
      <x:c t="str">
        <x:v>R0P5429667233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7050024512</x:v>
      </x:c>
      <x:c t="str">
        <x:v/>
      </x:c>
      <x:c t="str">
        <x:v>R0P5429667233</x:v>
      </x:c>
      <x:c t="str">
        <x:v>R0P5429667231</x:v>
      </x:c>
      <x:c t="str">
        <x:v>AsM Audit Remediation Corrections Submission - ARA - 06Feb2018</x:v>
      </x:c>
    </x:row>
    <x:row>
      <x:c t="str">
        <x:v>R0P5429667797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7050024518</x:v>
      </x:c>
      <x:c t="str">
        <x:v/>
      </x:c>
      <x:c t="str">
        <x:v>R0P5429667797</x:v>
      </x:c>
      <x:c t="str">
        <x:v>R0P5429667795</x:v>
      </x:c>
      <x:c t="str">
        <x:v>AsM Audit Remediation Corrections Submission - ARA - 06Feb2018</x:v>
      </x:c>
    </x:row>
    <x:row>
      <x:c t="str">
        <x:v>R0P5429668153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7050024625</x:v>
      </x:c>
      <x:c t="str">
        <x:v/>
      </x:c>
      <x:c t="str">
        <x:v>R0P5429668153</x:v>
      </x:c>
      <x:c t="str">
        <x:v>R0P5429668151</x:v>
      </x:c>
      <x:c t="str">
        <x:v>AsM Audit Remediation Corrections Submission - ARA - 06Feb2018</x:v>
      </x:c>
    </x:row>
    <x:row>
      <x:c t="str">
        <x:v>R0P5429668249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7050024627</x:v>
      </x:c>
      <x:c t="str">
        <x:v/>
      </x:c>
      <x:c t="str">
        <x:v>R0P5429668249</x:v>
      </x:c>
      <x:c t="str">
        <x:v>R0P5429668247</x:v>
      </x:c>
      <x:c t="str">
        <x:v>AsM Audit Remediation Corrections Submission - ARA - 06Feb2018</x:v>
      </x:c>
    </x:row>
    <x:row>
      <x:c t="str">
        <x:v>R0P5429668316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7050023070</x:v>
      </x:c>
      <x:c t="str">
        <x:v/>
      </x:c>
      <x:c t="str">
        <x:v>R0P5429668316</x:v>
      </x:c>
      <x:c t="str">
        <x:v>R0P5429668314</x:v>
      </x:c>
      <x:c t="str">
        <x:v>AsM Audit Remediation Corrections Submission - ARA - 06Feb2018</x:v>
      </x:c>
    </x:row>
    <x:row>
      <x:c t="str">
        <x:v>R0P5429669654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7050023644</x:v>
      </x:c>
      <x:c t="str">
        <x:v/>
      </x:c>
      <x:c t="str">
        <x:v>R0P5429669654</x:v>
      </x:c>
      <x:c t="str">
        <x:v>R0P5429669652</x:v>
      </x:c>
      <x:c t="str">
        <x:v>AsM Audit Remediation Corrections Submission - ARA - 06Feb2018</x:v>
      </x:c>
    </x:row>
    <x:row>
      <x:c t="str">
        <x:v>R0P5429669998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7050024206</x:v>
      </x:c>
      <x:c t="str">
        <x:v/>
      </x:c>
      <x:c t="str">
        <x:v>R0P5429669998</x:v>
      </x:c>
      <x:c t="str">
        <x:v>R0P5429669996</x:v>
      </x:c>
      <x:c t="str">
        <x:v>AsM Audit Remediation Corrections Submission - ARA - 06Feb2018</x:v>
      </x:c>
    </x:row>
    <x:row>
      <x:c t="str">
        <x:v>R0P5429670649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7050022903</x:v>
      </x:c>
      <x:c t="str">
        <x:v/>
      </x:c>
      <x:c t="str">
        <x:v>R0P5429670649</x:v>
      </x:c>
      <x:c t="str">
        <x:v>R0P5429670645</x:v>
      </x:c>
      <x:c t="str">
        <x:v>AsM Audit Remediation Corrections Submission - ARA - 06Feb2018</x:v>
      </x:c>
    </x:row>
    <x:row>
      <x:c t="str">
        <x:v>R0P5429671751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7050024508</x:v>
      </x:c>
      <x:c t="str">
        <x:v/>
      </x:c>
      <x:c t="str">
        <x:v>R0P5429671751</x:v>
      </x:c>
      <x:c t="str">
        <x:v>R0P5429671749</x:v>
      </x:c>
      <x:c t="str">
        <x:v>AsM Audit Remediation Corrections Submission - ARA - 06Feb2018</x:v>
      </x:c>
    </x:row>
    <x:row>
      <x:c t="str">
        <x:v>R0P5429672622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7050023425</x:v>
      </x:c>
      <x:c t="str">
        <x:v/>
      </x:c>
      <x:c t="str">
        <x:v>R0P5429672622</x:v>
      </x:c>
      <x:c t="str">
        <x:v>R0P5429672620</x:v>
      </x:c>
      <x:c t="str">
        <x:v>AsM Audit Remediation Corrections Submission - ARA - 06Feb2018</x:v>
      </x:c>
    </x:row>
    <x:row>
      <x:c t="str">
        <x:v>R0P5429672762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7050022823</x:v>
      </x:c>
      <x:c t="str">
        <x:v/>
      </x:c>
      <x:c t="str">
        <x:v>R0P5429672762</x:v>
      </x:c>
      <x:c t="str">
        <x:v>R0P5429672760</x:v>
      </x:c>
      <x:c t="str">
        <x:v>AsM Audit Remediation Corrections Submission - ARA - 06Feb2018</x:v>
      </x:c>
    </x:row>
    <x:row>
      <x:c t="str">
        <x:v>R0P5429780594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7050023451</x:v>
      </x:c>
      <x:c t="str">
        <x:v/>
      </x:c>
      <x:c t="str">
        <x:v>R0P5429780594</x:v>
      </x:c>
      <x:c t="str">
        <x:v>R0P5429780592</x:v>
      </x:c>
      <x:c t="str">
        <x:v>AsM Audit Remediation Corrections Submission - ARA - 06Feb2018</x:v>
      </x:c>
    </x:row>
    <x:row>
      <x:c t="str">
        <x:v>R0P5429780609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7050023450</x:v>
      </x:c>
      <x:c t="str">
        <x:v/>
      </x:c>
      <x:c t="str">
        <x:v>R0P5429780609</x:v>
      </x:c>
      <x:c t="str">
        <x:v>R0P5429780607</x:v>
      </x:c>
      <x:c t="str">
        <x:v>AsM Audit Remediation Corrections Submission - ARA - 06Feb2018</x:v>
      </x:c>
    </x:row>
    <x:row>
      <x:c t="str">
        <x:v>R0P5429780624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7050023214</x:v>
      </x:c>
      <x:c t="str">
        <x:v/>
      </x:c>
      <x:c t="str">
        <x:v>R0P5429780624</x:v>
      </x:c>
      <x:c t="str">
        <x:v>R0P5429780622</x:v>
      </x:c>
      <x:c t="str">
        <x:v>AsM Audit Remediation Corrections Submission - ARA - 06Feb2018</x:v>
      </x:c>
    </x:row>
    <x:row>
      <x:c t="str">
        <x:v>R0P5429780642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7050023456</x:v>
      </x:c>
      <x:c t="str">
        <x:v/>
      </x:c>
      <x:c t="str">
        <x:v>R0P5429780642</x:v>
      </x:c>
      <x:c t="str">
        <x:v>R0P5429780640</x:v>
      </x:c>
      <x:c t="str">
        <x:v>AsM Audit Remediation Corrections Submission - ARA - 06Feb2018</x:v>
      </x:c>
    </x:row>
    <x:row>
      <x:c t="str">
        <x:v>R0P5429781989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7050023452</x:v>
      </x:c>
      <x:c t="str">
        <x:v/>
      </x:c>
      <x:c t="str">
        <x:v>R0P5429781989</x:v>
      </x:c>
      <x:c t="str">
        <x:v>R0P5429781987</x:v>
      </x:c>
      <x:c t="str">
        <x:v>AsM Audit Remediation Corrections Submission - ARA - 06Feb2018</x:v>
      </x:c>
    </x:row>
    <x:row>
      <x:c t="str">
        <x:v>R0P5429782012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7050023432</x:v>
      </x:c>
      <x:c t="str">
        <x:v/>
      </x:c>
      <x:c t="str">
        <x:v>R0P5429782012</x:v>
      </x:c>
      <x:c t="str">
        <x:v>R0P5429782010</x:v>
      </x:c>
      <x:c t="str">
        <x:v>AsM Audit Remediation Corrections Submission - ARA - 06Feb2018</x:v>
      </x:c>
    </x:row>
    <x:row>
      <x:c t="str">
        <x:v>R0P5429782123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7050023431</x:v>
      </x:c>
      <x:c t="str">
        <x:v/>
      </x:c>
      <x:c t="str">
        <x:v>R0P5429782123</x:v>
      </x:c>
      <x:c t="str">
        <x:v>R0P5429782121</x:v>
      </x:c>
      <x:c t="str">
        <x:v>AsM Audit Remediation Corrections Submission - ARA - 06Feb2018</x:v>
      </x:c>
    </x:row>
    <x:row>
      <x:c t="str">
        <x:v>R0P5429782147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7050023453</x:v>
      </x:c>
      <x:c t="str">
        <x:v/>
      </x:c>
      <x:c t="str">
        <x:v>R0P5429782147</x:v>
      </x:c>
      <x:c t="str">
        <x:v>R0P5429782145</x:v>
      </x:c>
      <x:c t="str">
        <x:v>AsM Audit Remediation Corrections Submission - ARA - 06Feb2018</x:v>
      </x:c>
    </x:row>
    <x:row>
      <x:c t="str">
        <x:v>R0P5429782221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7050023454</x:v>
      </x:c>
      <x:c t="str">
        <x:v/>
      </x:c>
      <x:c t="str">
        <x:v>R0P5429782221</x:v>
      </x:c>
      <x:c t="str">
        <x:v>R0P5429782219</x:v>
      </x:c>
      <x:c t="str">
        <x:v>AsM Audit Remediation Corrections Submission - ARA - 06Feb2018</x:v>
      </x:c>
    </x:row>
    <x:row>
      <x:c t="str">
        <x:v>R0P5429782292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7050023428</x:v>
      </x:c>
      <x:c t="str">
        <x:v/>
      </x:c>
      <x:c t="str">
        <x:v>R0P5429782292</x:v>
      </x:c>
      <x:c t="str">
        <x:v>R0P5429782290</x:v>
      </x:c>
      <x:c t="str">
        <x:v>AsM Audit Remediation Corrections Submission - ARA - 06Feb2018</x:v>
      </x:c>
    </x:row>
    <x:row>
      <x:c t="str">
        <x:v>R0P5429783430</x:v>
      </x:c>
      <x:c t="str">
        <x:v>ES001ADN0023US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7050024822</x:v>
      </x:c>
      <x:c t="str">
        <x:v/>
      </x:c>
      <x:c t="str">
        <x:v>R0P5429783430</x:v>
      </x:c>
      <x:c t="str">
        <x:v>R0P5429783428</x:v>
      </x:c>
      <x:c t="str">
        <x:v>AsM Audit Remediation Corrections Submission - ARA - 06Feb2018</x:v>
      </x:c>
    </x:row>
    <x:row>
      <x:c t="str">
        <x:v>R0P5430319979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7050022883</x:v>
      </x:c>
      <x:c t="str">
        <x:v/>
      </x:c>
      <x:c t="str">
        <x:v>R0P5430319979</x:v>
      </x:c>
      <x:c t="str">
        <x:v>R0P5430319977</x:v>
      </x:c>
      <x:c t="str">
        <x:v>AsM Audit Remediation Corrections Submission - ARA - 06Feb2018</x:v>
      </x:c>
    </x:row>
    <x:row>
      <x:c t="str">
        <x:v>R0P5430320006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7050022882</x:v>
      </x:c>
      <x:c t="str">
        <x:v/>
      </x:c>
      <x:c t="str">
        <x:v>R0P5430320006</x:v>
      </x:c>
      <x:c t="str">
        <x:v>R0P5430320004</x:v>
      </x:c>
      <x:c t="str">
        <x:v>AsM Audit Remediation Corrections Submission - ARA - 06Feb2018</x:v>
      </x:c>
    </x:row>
    <x:row>
      <x:c t="str">
        <x:v>R0P5430320008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7050022882</x:v>
      </x:c>
      <x:c t="str">
        <x:v/>
      </x:c>
      <x:c t="str">
        <x:v>R0P5430320008</x:v>
      </x:c>
      <x:c t="str">
        <x:v>R0P5430320004</x:v>
      </x:c>
      <x:c t="str">
        <x:v>AsM Audit Remediation Corrections Submission - ARA - 06Feb2018</x:v>
      </x:c>
    </x:row>
    <x:row>
      <x:c t="str">
        <x:v>R0P5430320010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7050022882</x:v>
      </x:c>
      <x:c t="str">
        <x:v/>
      </x:c>
      <x:c t="str">
        <x:v>R0P5430320010</x:v>
      </x:c>
      <x:c t="str">
        <x:v>R0P5430320004</x:v>
      </x:c>
      <x:c t="str">
        <x:v>AsM Audit Remediation Corrections Submission - ARA - 06Feb2018</x:v>
      </x:c>
    </x:row>
    <x:row>
      <x:c t="str">
        <x:v>R0P5430321405</x:v>
      </x:c>
      <x:c t="str">
        <x:v>ES001PHI012CA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7050022097</x:v>
      </x:c>
      <x:c t="str">
        <x:v/>
      </x:c>
      <x:c t="str">
        <x:v>R0P5430321405</x:v>
      </x:c>
      <x:c t="str">
        <x:v>R0P5430321403</x:v>
      </x:c>
      <x:c t="str">
        <x:v>AsM Audit Remediation Corrections Submission - ARA - 06Feb2018</x:v>
      </x:c>
    </x:row>
    <x:row>
      <x:c t="str">
        <x:v>R0P5430484907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7050024421</x:v>
      </x:c>
      <x:c t="str">
        <x:v/>
      </x:c>
      <x:c t="str">
        <x:v>R0P5430484907</x:v>
      </x:c>
      <x:c t="str">
        <x:v>R0P5430483718</x:v>
      </x:c>
      <x:c t="str">
        <x:v>AsM Audit Remediation Corrections Submission - ARA - 06Feb2018</x:v>
      </x:c>
    </x:row>
    <x:row>
      <x:c t="str">
        <x:v>R0P5430484908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7050024421</x:v>
      </x:c>
      <x:c t="str">
        <x:v/>
      </x:c>
      <x:c t="str">
        <x:v>R0P5430484908</x:v>
      </x:c>
      <x:c t="str">
        <x:v>R0P5430483717</x:v>
      </x:c>
      <x:c t="str">
        <x:v>AsM Audit Remediation Corrections Submission - ARA - 06Feb2018</x:v>
      </x:c>
    </x:row>
    <x:row>
      <x:c t="str">
        <x:v>R0P5430701829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R0P5430701829</x:v>
      </x:c>
      <x:c t="str">
        <x:v>R0P5430701815</x:v>
      </x:c>
      <x:c t="str">
        <x:v>AsM Audit Remediation Corrections Submission - ARA - 06Feb2018</x:v>
      </x:c>
    </x:row>
    <x:row>
      <x:c t="str">
        <x:v>R0P5430701830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R0P5430701830</x:v>
      </x:c>
      <x:c t="str">
        <x:v>R0P5430701816</x:v>
      </x:c>
      <x:c t="str">
        <x:v>AsM Audit Remediation Corrections Submission - ARA - 06Feb2018</x:v>
      </x:c>
    </x:row>
    <x:row>
      <x:c t="str">
        <x:v>R0P5430701831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R0P5430701831</x:v>
      </x:c>
      <x:c t="str">
        <x:v>R0P5430701817</x:v>
      </x:c>
      <x:c t="str">
        <x:v>AsM Audit Remediation Corrections Submission - ARA - 06Feb2018</x:v>
      </x:c>
    </x:row>
    <x:row>
      <x:c t="str">
        <x:v>R0P5430701832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R0P5430701832</x:v>
      </x:c>
      <x:c t="str">
        <x:v>R0P5430701818</x:v>
      </x:c>
      <x:c t="str">
        <x:v>AsM Audit Remediation Corrections Submission - ARA - 06Feb2018</x:v>
      </x:c>
    </x:row>
    <x:row>
      <x:c t="str">
        <x:v>R0P5430701834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R0P5430701834</x:v>
      </x:c>
      <x:c t="str">
        <x:v>R0P5430701815</x:v>
      </x:c>
      <x:c t="str">
        <x:v>AsM Audit Remediation Corrections Submission - ARA - 06Feb2018</x:v>
      </x:c>
    </x:row>
    <x:row>
      <x:c t="str">
        <x:v>R0P5430701835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R0P5430701835</x:v>
      </x:c>
      <x:c t="str">
        <x:v>R0P5430701816</x:v>
      </x:c>
      <x:c t="str">
        <x:v>AsM Audit Remediation Corrections Submission - ARA - 06Feb2018</x:v>
      </x:c>
    </x:row>
    <x:row>
      <x:c t="str">
        <x:v>R0P5430701836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R0P5430701836</x:v>
      </x:c>
      <x:c t="str">
        <x:v>R0P5430701817</x:v>
      </x:c>
      <x:c t="str">
        <x:v>AsM Audit Remediation Corrections Submission - ARA - 06Feb2018</x:v>
      </x:c>
    </x:row>
    <x:row>
      <x:c t="str">
        <x:v>R0P5430701837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R0P5430701837</x:v>
      </x:c>
      <x:c t="str">
        <x:v>R0P5430701818</x:v>
      </x:c>
      <x:c t="str">
        <x:v>AsM Audit Remediation Corrections Submission - ARA - 06Feb2018</x:v>
      </x:c>
    </x:row>
    <x:row>
      <x:c t="str">
        <x:v>R0P5430701839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R0P5430701839</x:v>
      </x:c>
      <x:c t="str">
        <x:v>R0P5430701827</x:v>
      </x:c>
      <x:c t="str">
        <x:v>AsM Audit Remediation Corrections Submission - ARA - 06Feb2018</x:v>
      </x:c>
    </x:row>
    <x:row>
      <x:c t="str">
        <x:v>R0P5430701841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R0P5430701841</x:v>
      </x:c>
      <x:c t="str">
        <x:v>R0P5430701827</x:v>
      </x:c>
      <x:c t="str">
        <x:v>AsM Audit Remediation Corrections Submission - ARA - 06Feb2018</x:v>
      </x:c>
    </x:row>
    <x:row>
      <x:c t="str">
        <x:v>R0P5430701948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R0P5430701948</x:v>
      </x:c>
      <x:c t="str">
        <x:v>R0P5430701902</x:v>
      </x:c>
      <x:c t="str">
        <x:v>AsM Audit Remediation Corrections Submission - ARA - 06Feb2018</x:v>
      </x:c>
    </x:row>
    <x:row>
      <x:c t="str">
        <x:v>R0P5430701949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R0P5430701949</x:v>
      </x:c>
      <x:c t="str">
        <x:v>R0P5430701903</x:v>
      </x:c>
      <x:c t="str">
        <x:v>AsM Audit Remediation Corrections Submission - ARA - 06Feb2018</x:v>
      </x:c>
    </x:row>
    <x:row>
      <x:c t="str">
        <x:v>R0P5430701950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R0P5430701950</x:v>
      </x:c>
      <x:c t="str">
        <x:v>R0P5430701904</x:v>
      </x:c>
      <x:c t="str">
        <x:v>AsM Audit Remediation Corrections Submission - ARA - 06Feb2018</x:v>
      </x:c>
    </x:row>
    <x:row>
      <x:c t="str">
        <x:v>R0P5430701951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R0P5430701951</x:v>
      </x:c>
      <x:c t="str">
        <x:v>R0P5430701905</x:v>
      </x:c>
      <x:c t="str">
        <x:v>AsM Audit Remediation Corrections Submission - ARA - 06Feb2018</x:v>
      </x:c>
    </x:row>
    <x:row>
      <x:c t="str">
        <x:v>R0P5430701952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R0P5430701952</x:v>
      </x:c>
      <x:c t="str">
        <x:v>R0P5430701906</x:v>
      </x:c>
      <x:c t="str">
        <x:v>AsM Audit Remediation Corrections Submission - ARA - 06Feb2018</x:v>
      </x:c>
    </x:row>
    <x:row>
      <x:c t="str">
        <x:v>R0P5430701953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R0P5430701953</x:v>
      </x:c>
      <x:c t="str">
        <x:v>R0P5430701907</x:v>
      </x:c>
      <x:c t="str">
        <x:v>AsM Audit Remediation Corrections Submission - ARA - 06Feb2018</x:v>
      </x:c>
    </x:row>
    <x:row>
      <x:c t="str">
        <x:v>R0P5430701954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R0P5430701954</x:v>
      </x:c>
      <x:c t="str">
        <x:v>R0P5430701908</x:v>
      </x:c>
      <x:c t="str">
        <x:v>AsM Audit Remediation Corrections Submission - ARA - 06Feb2018</x:v>
      </x:c>
    </x:row>
    <x:row>
      <x:c t="str">
        <x:v>R0P5430701955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R0P5430701955</x:v>
      </x:c>
      <x:c t="str">
        <x:v>R0P5430701909</x:v>
      </x:c>
      <x:c t="str">
        <x:v>AsM Audit Remediation Corrections Submission - ARA - 06Feb2018</x:v>
      </x:c>
    </x:row>
    <x:row>
      <x:c t="str">
        <x:v>R0P5430701956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R0P5430701956</x:v>
      </x:c>
      <x:c t="str">
        <x:v>R0P5430701910</x:v>
      </x:c>
      <x:c t="str">
        <x:v>AsM Audit Remediation Corrections Submission - ARA - 06Feb2018</x:v>
      </x:c>
    </x:row>
    <x:row>
      <x:c t="str">
        <x:v>R0P5430701957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R0P5430701957</x:v>
      </x:c>
      <x:c t="str">
        <x:v>R0P5430701911</x:v>
      </x:c>
      <x:c t="str">
        <x:v>AsM Audit Remediation Corrections Submission - ARA - 06Feb2018</x:v>
      </x:c>
    </x:row>
    <x:row>
      <x:c t="str">
        <x:v>R0P5430701958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R0P5430701958</x:v>
      </x:c>
      <x:c t="str">
        <x:v>R0P5430701912</x:v>
      </x:c>
      <x:c t="str">
        <x:v>AsM Audit Remediation Corrections Submission - ARA - 06Feb2018</x:v>
      </x:c>
    </x:row>
    <x:row>
      <x:c t="str">
        <x:v>R0P5430701959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R0P5430701959</x:v>
      </x:c>
      <x:c t="str">
        <x:v>R0P5430701913</x:v>
      </x:c>
      <x:c t="str">
        <x:v>AsM Audit Remediation Corrections Submission - ARA - 06Feb2018</x:v>
      </x:c>
    </x:row>
    <x:row>
      <x:c t="str">
        <x:v>R0P5430701960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R0P5430701960</x:v>
      </x:c>
      <x:c t="str">
        <x:v>R0P5430701914</x:v>
      </x:c>
      <x:c t="str">
        <x:v>AsM Audit Remediation Corrections Submission - ARA - 06Feb2018</x:v>
      </x:c>
    </x:row>
    <x:row>
      <x:c t="str">
        <x:v>R0P5430701961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R0P5430701961</x:v>
      </x:c>
      <x:c t="str">
        <x:v>R0P5430701915</x:v>
      </x:c>
      <x:c t="str">
        <x:v>AsM Audit Remediation Corrections Submission - ARA - 06Feb2018</x:v>
      </x:c>
    </x:row>
    <x:row>
      <x:c t="str">
        <x:v>R0P5430701962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R0P5430701962</x:v>
      </x:c>
      <x:c t="str">
        <x:v>R0P5430701916</x:v>
      </x:c>
      <x:c t="str">
        <x:v>AsM Audit Remediation Corrections Submission - ARA - 06Feb2018</x:v>
      </x:c>
    </x:row>
    <x:row>
      <x:c t="str">
        <x:v>R0P5430701963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R0P5430701963</x:v>
      </x:c>
      <x:c t="str">
        <x:v>R0P5430701917</x:v>
      </x:c>
      <x:c t="str">
        <x:v>AsM Audit Remediation Corrections Submission - ARA - 06Feb2018</x:v>
      </x:c>
    </x:row>
    <x:row>
      <x:c t="str">
        <x:v>R0P5430701964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R0P5430701964</x:v>
      </x:c>
      <x:c t="str">
        <x:v>R0P5430701918</x:v>
      </x:c>
      <x:c t="str">
        <x:v>AsM Audit Remediation Corrections Submission - ARA - 06Feb2018</x:v>
      </x:c>
    </x:row>
    <x:row>
      <x:c t="str">
        <x:v>R0P5430701965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R0P5430701965</x:v>
      </x:c>
      <x:c t="str">
        <x:v>R0P5430701919</x:v>
      </x:c>
      <x:c t="str">
        <x:v>AsM Audit Remediation Corrections Submission - ARA - 06Feb2018</x:v>
      </x:c>
    </x:row>
    <x:row>
      <x:c t="str">
        <x:v>R0P5430701966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R0P5430701966</x:v>
      </x:c>
      <x:c t="str">
        <x:v>R0P5430701920</x:v>
      </x:c>
      <x:c t="str">
        <x:v>AsM Audit Remediation Corrections Submission - ARA - 06Feb2018</x:v>
      </x:c>
    </x:row>
    <x:row>
      <x:c t="str">
        <x:v>R0P5430701967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R0P5430701967</x:v>
      </x:c>
      <x:c t="str">
        <x:v>R0P5430701921</x:v>
      </x:c>
      <x:c t="str">
        <x:v>AsM Audit Remediation Corrections Submission - ARA - 06Feb2018</x:v>
      </x:c>
    </x:row>
    <x:row>
      <x:c t="str">
        <x:v>R0P5430701968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R0P5430701968</x:v>
      </x:c>
      <x:c t="str">
        <x:v>R0P5430701922</x:v>
      </x:c>
      <x:c t="str">
        <x:v>AsM Audit Remediation Corrections Submission - ARA - 06Feb2018</x:v>
      </x:c>
    </x:row>
    <x:row>
      <x:c t="str">
        <x:v>R0P5430701969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R0P5430701969</x:v>
      </x:c>
      <x:c t="str">
        <x:v>R0P5430701923</x:v>
      </x:c>
      <x:c t="str">
        <x:v>AsM Audit Remediation Corrections Submission - ARA - 06Feb2018</x:v>
      </x:c>
    </x:row>
    <x:row>
      <x:c t="str">
        <x:v>R0P5430701970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R0P5430701970</x:v>
      </x:c>
      <x:c t="str">
        <x:v>R0P5430701924</x:v>
      </x:c>
      <x:c t="str">
        <x:v>AsM Audit Remediation Corrections Submission - ARA - 06Feb2018</x:v>
      </x:c>
    </x:row>
    <x:row>
      <x:c t="str">
        <x:v>R0P5430701971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R0P5430701971</x:v>
      </x:c>
      <x:c t="str">
        <x:v>R0P5430701925</x:v>
      </x:c>
      <x:c t="str">
        <x:v>AsM Audit Remediation Corrections Submission - ARA - 06Feb2018</x:v>
      </x:c>
    </x:row>
    <x:row>
      <x:c t="str">
        <x:v>R0P5430701972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R0P5430701972</x:v>
      </x:c>
      <x:c t="str">
        <x:v>R0P5430701926</x:v>
      </x:c>
      <x:c t="str">
        <x:v>AsM Audit Remediation Corrections Submission - ARA - 06Feb2018</x:v>
      </x:c>
    </x:row>
    <x:row>
      <x:c t="str">
        <x:v>R0P5430701973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R0P5430701973</x:v>
      </x:c>
      <x:c t="str">
        <x:v>R0P5430701927</x:v>
      </x:c>
      <x:c t="str">
        <x:v>AsM Audit Remediation Corrections Submission - ARA - 06Feb2018</x:v>
      </x:c>
    </x:row>
    <x:row>
      <x:c t="str">
        <x:v>R0P5430701974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R0P5430701974</x:v>
      </x:c>
      <x:c t="str">
        <x:v>R0P5430701928</x:v>
      </x:c>
      <x:c t="str">
        <x:v>AsM Audit Remediation Corrections Submission - ARA - 06Feb2018</x:v>
      </x:c>
    </x:row>
    <x:row>
      <x:c t="str">
        <x:v>R0P5430701975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R0P5430701975</x:v>
      </x:c>
      <x:c t="str">
        <x:v>R0P5430701929</x:v>
      </x:c>
      <x:c t="str">
        <x:v>AsM Audit Remediation Corrections Submission - ARA - 06Feb2018</x:v>
      </x:c>
    </x:row>
    <x:row>
      <x:c t="str">
        <x:v>R0P5430701976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R0P5430701976</x:v>
      </x:c>
      <x:c t="str">
        <x:v>R0P5430701930</x:v>
      </x:c>
      <x:c t="str">
        <x:v>AsM Audit Remediation Corrections Submission - ARA - 06Feb2018</x:v>
      </x:c>
    </x:row>
    <x:row>
      <x:c t="str">
        <x:v>R0P5430701977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R0P5430701977</x:v>
      </x:c>
      <x:c t="str">
        <x:v>R0P5430701931</x:v>
      </x:c>
      <x:c t="str">
        <x:v>AsM Audit Remediation Corrections Submission - ARA - 06Feb2018</x:v>
      </x:c>
    </x:row>
    <x:row>
      <x:c t="str">
        <x:v>R0P5430701978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R0P5430701978</x:v>
      </x:c>
      <x:c t="str">
        <x:v>R0P5430701932</x:v>
      </x:c>
      <x:c t="str">
        <x:v>AsM Audit Remediation Corrections Submission - ARA - 06Feb2018</x:v>
      </x:c>
    </x:row>
    <x:row>
      <x:c t="str">
        <x:v>R0P5430701979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R0P5430701979</x:v>
      </x:c>
      <x:c t="str">
        <x:v>R0P5430701933</x:v>
      </x:c>
      <x:c t="str">
        <x:v>AsM Audit Remediation Corrections Submission - ARA - 06Feb2018</x:v>
      </x:c>
    </x:row>
    <x:row>
      <x:c t="str">
        <x:v>R0P5430701980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R0P5430701980</x:v>
      </x:c>
      <x:c t="str">
        <x:v>R0P5430701934</x:v>
      </x:c>
      <x:c t="str">
        <x:v>AsM Audit Remediation Corrections Submission - ARA - 06Feb2018</x:v>
      </x:c>
    </x:row>
    <x:row>
      <x:c t="str">
        <x:v>R0P5430701981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R0P5430701981</x:v>
      </x:c>
      <x:c t="str">
        <x:v>R0P5430701935</x:v>
      </x:c>
      <x:c t="str">
        <x:v>AsM Audit Remediation Corrections Submission - ARA - 06Feb2018</x:v>
      </x:c>
    </x:row>
    <x:row>
      <x:c t="str">
        <x:v>R0P5430701982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R0P5430701982</x:v>
      </x:c>
      <x:c t="str">
        <x:v>R0P5430701936</x:v>
      </x:c>
      <x:c t="str">
        <x:v>AsM Audit Remediation Corrections Submission - ARA - 06Feb2018</x:v>
      </x:c>
    </x:row>
    <x:row>
      <x:c t="str">
        <x:v>R0P5430701983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R0P5430701983</x:v>
      </x:c>
      <x:c t="str">
        <x:v>R0P5430701937</x:v>
      </x:c>
      <x:c t="str">
        <x:v>AsM Audit Remediation Corrections Submission - ARA - 06Feb2018</x:v>
      </x:c>
    </x:row>
    <x:row>
      <x:c t="str">
        <x:v>R0P5430701984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R0P5430701984</x:v>
      </x:c>
      <x:c t="str">
        <x:v>R0P5430701938</x:v>
      </x:c>
      <x:c t="str">
        <x:v>AsM Audit Remediation Corrections Submission - ARA - 06Feb2018</x:v>
      </x:c>
    </x:row>
    <x:row>
      <x:c t="str">
        <x:v>R0P5430701985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R0P5430701985</x:v>
      </x:c>
      <x:c t="str">
        <x:v>R0P5430701939</x:v>
      </x:c>
      <x:c t="str">
        <x:v>AsM Audit Remediation Corrections Submission - ARA - 06Feb2018</x:v>
      </x:c>
    </x:row>
    <x:row>
      <x:c t="str">
        <x:v>R0P5430701986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R0P5430701986</x:v>
      </x:c>
      <x:c t="str">
        <x:v>R0P5430701940</x:v>
      </x:c>
      <x:c t="str">
        <x:v>AsM Audit Remediation Corrections Submission - ARA - 06Feb2018</x:v>
      </x:c>
    </x:row>
    <x:row>
      <x:c t="str">
        <x:v>R0P5430701987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R0P5430701987</x:v>
      </x:c>
      <x:c t="str">
        <x:v>R0P5430701941</x:v>
      </x:c>
      <x:c t="str">
        <x:v>AsM Audit Remediation Corrections Submission - ARA - 06Feb2018</x:v>
      </x:c>
    </x:row>
    <x:row>
      <x:c t="str">
        <x:v>R0P5430701988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R0P5430701988</x:v>
      </x:c>
      <x:c t="str">
        <x:v>R0P5430701942</x:v>
      </x:c>
      <x:c t="str">
        <x:v>AsM Audit Remediation Corrections Submission - ARA - 06Feb2018</x:v>
      </x:c>
    </x:row>
    <x:row>
      <x:c t="str">
        <x:v>R0P5430701989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R0P5430701989</x:v>
      </x:c>
      <x:c t="str">
        <x:v>R0P5430701943</x:v>
      </x:c>
      <x:c t="str">
        <x:v>AsM Audit Remediation Corrections Submission - ARA - 06Feb2018</x:v>
      </x:c>
    </x:row>
    <x:row>
      <x:c t="str">
        <x:v>R0P5430701990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R0P5430701990</x:v>
      </x:c>
      <x:c t="str">
        <x:v>R0P5430701944</x:v>
      </x:c>
      <x:c t="str">
        <x:v>AsM Audit Remediation Corrections Submission - ARA - 06Feb2018</x:v>
      </x:c>
    </x:row>
    <x:row>
      <x:c t="str">
        <x:v>R0P5430701991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R0P5430701991</x:v>
      </x:c>
      <x:c t="str">
        <x:v>R0P5430701945</x:v>
      </x:c>
      <x:c t="str">
        <x:v>AsM Audit Remediation Corrections Submission - ARA - 06Feb2018</x:v>
      </x:c>
    </x:row>
    <x:row>
      <x:c t="str">
        <x:v>R0P5430701992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R0P5430701992</x:v>
      </x:c>
      <x:c t="str">
        <x:v>R0P5430701946</x:v>
      </x:c>
      <x:c t="str">
        <x:v>AsM Audit Remediation Corrections Submission - ARA - 06Feb2018</x:v>
      </x:c>
    </x:row>
    <x:row>
      <x:c t="str">
        <x:v>R0P5430701994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R0P5430701994</x:v>
      </x:c>
      <x:c t="str">
        <x:v>R0P5430701902</x:v>
      </x:c>
      <x:c t="str">
        <x:v>AsM Audit Remediation Corrections Submission - ARA - 06Feb2018</x:v>
      </x:c>
    </x:row>
    <x:row>
      <x:c t="str">
        <x:v>R0P5430701995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R0P5430701995</x:v>
      </x:c>
      <x:c t="str">
        <x:v>R0P5430701903</x:v>
      </x:c>
      <x:c t="str">
        <x:v>AsM Audit Remediation Corrections Submission - ARA - 06Feb2018</x:v>
      </x:c>
    </x:row>
    <x:row>
      <x:c t="str">
        <x:v>R0P5430701996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R0P5430701996</x:v>
      </x:c>
      <x:c t="str">
        <x:v>R0P5430701904</x:v>
      </x:c>
      <x:c t="str">
        <x:v>AsM Audit Remediation Corrections Submission - ARA - 06Feb2018</x:v>
      </x:c>
    </x:row>
    <x:row>
      <x:c t="str">
        <x:v>R0P5430701997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R0P5430701997</x:v>
      </x:c>
      <x:c t="str">
        <x:v>R0P5430701905</x:v>
      </x:c>
      <x:c t="str">
        <x:v>AsM Audit Remediation Corrections Submission - ARA - 06Feb2018</x:v>
      </x:c>
    </x:row>
    <x:row>
      <x:c t="str">
        <x:v>R0P5430701998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R0P5430701998</x:v>
      </x:c>
      <x:c t="str">
        <x:v>R0P5430701906</x:v>
      </x:c>
      <x:c t="str">
        <x:v>AsM Audit Remediation Corrections Submission - ARA - 06Feb2018</x:v>
      </x:c>
    </x:row>
    <x:row>
      <x:c t="str">
        <x:v>R0P5430701999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R0P5430701999</x:v>
      </x:c>
      <x:c t="str">
        <x:v>R0P5430701907</x:v>
      </x:c>
      <x:c t="str">
        <x:v>AsM Audit Remediation Corrections Submission - ARA - 06Feb2018</x:v>
      </x:c>
    </x:row>
    <x:row>
      <x:c t="str">
        <x:v>R0P5430702000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R0P5430702000</x:v>
      </x:c>
      <x:c t="str">
        <x:v>R0P5430701908</x:v>
      </x:c>
      <x:c t="str">
        <x:v>AsM Audit Remediation Corrections Submission - ARA - 06Feb2018</x:v>
      </x:c>
    </x:row>
    <x:row>
      <x:c t="str">
        <x:v>R0P5430702001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R0P5430702001</x:v>
      </x:c>
      <x:c t="str">
        <x:v>R0P5430701909</x:v>
      </x:c>
      <x:c t="str">
        <x:v>AsM Audit Remediation Corrections Submission - ARA - 06Feb2018</x:v>
      </x:c>
    </x:row>
    <x:row>
      <x:c t="str">
        <x:v>R0P5430702002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R0P5430702002</x:v>
      </x:c>
      <x:c t="str">
        <x:v>R0P5430701910</x:v>
      </x:c>
      <x:c t="str">
        <x:v>AsM Audit Remediation Corrections Submission - ARA - 06Feb2018</x:v>
      </x:c>
    </x:row>
    <x:row>
      <x:c t="str">
        <x:v>R0P5430702003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R0P5430702003</x:v>
      </x:c>
      <x:c t="str">
        <x:v>R0P5430701911</x:v>
      </x:c>
      <x:c t="str">
        <x:v>AsM Audit Remediation Corrections Submission - ARA - 06Feb2018</x:v>
      </x:c>
    </x:row>
    <x:row>
      <x:c t="str">
        <x:v>R0P5430702004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R0P5430702004</x:v>
      </x:c>
      <x:c t="str">
        <x:v>R0P5430701912</x:v>
      </x:c>
      <x:c t="str">
        <x:v>AsM Audit Remediation Corrections Submission - ARA - 06Feb2018</x:v>
      </x:c>
    </x:row>
    <x:row>
      <x:c t="str">
        <x:v>R0P5430702005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R0P5430702005</x:v>
      </x:c>
      <x:c t="str">
        <x:v>R0P5430701913</x:v>
      </x:c>
      <x:c t="str">
        <x:v>AsM Audit Remediation Corrections Submission - ARA - 06Feb2018</x:v>
      </x:c>
    </x:row>
    <x:row>
      <x:c t="str">
        <x:v>R0P5430702006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R0P5430702006</x:v>
      </x:c>
      <x:c t="str">
        <x:v>R0P5430701914</x:v>
      </x:c>
      <x:c t="str">
        <x:v>AsM Audit Remediation Corrections Submission - ARA - 06Feb2018</x:v>
      </x:c>
    </x:row>
    <x:row>
      <x:c t="str">
        <x:v>R0P5430702007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R0P5430702007</x:v>
      </x:c>
      <x:c t="str">
        <x:v>R0P5430701915</x:v>
      </x:c>
      <x:c t="str">
        <x:v>AsM Audit Remediation Corrections Submission - ARA - 06Feb2018</x:v>
      </x:c>
    </x:row>
    <x:row>
      <x:c t="str">
        <x:v>R0P5430702008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R0P5430702008</x:v>
      </x:c>
      <x:c t="str">
        <x:v>R0P5430701916</x:v>
      </x:c>
      <x:c t="str">
        <x:v>AsM Audit Remediation Corrections Submission - ARA - 06Feb2018</x:v>
      </x:c>
    </x:row>
    <x:row>
      <x:c t="str">
        <x:v>R0P5430702009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R0P5430702009</x:v>
      </x:c>
      <x:c t="str">
        <x:v>R0P5430701917</x:v>
      </x:c>
      <x:c t="str">
        <x:v>AsM Audit Remediation Corrections Submission - ARA - 06Feb2018</x:v>
      </x:c>
    </x:row>
    <x:row>
      <x:c t="str">
        <x:v>R0P5430702010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R0P5430702010</x:v>
      </x:c>
      <x:c t="str">
        <x:v>R0P5430701918</x:v>
      </x:c>
      <x:c t="str">
        <x:v>AsM Audit Remediation Corrections Submission - ARA - 06Feb2018</x:v>
      </x:c>
    </x:row>
    <x:row>
      <x:c t="str">
        <x:v>R0P5430702011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R0P5430702011</x:v>
      </x:c>
      <x:c t="str">
        <x:v>R0P5430701919</x:v>
      </x:c>
      <x:c t="str">
        <x:v>AsM Audit Remediation Corrections Submission - ARA - 06Feb2018</x:v>
      </x:c>
    </x:row>
    <x:row>
      <x:c t="str">
        <x:v>R0P5430702012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R0P5430702012</x:v>
      </x:c>
      <x:c t="str">
        <x:v>R0P5430701920</x:v>
      </x:c>
      <x:c t="str">
        <x:v>AsM Audit Remediation Corrections Submission - ARA - 06Feb2018</x:v>
      </x:c>
    </x:row>
    <x:row>
      <x:c t="str">
        <x:v>R0P5430702013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R0P5430702013</x:v>
      </x:c>
      <x:c t="str">
        <x:v>R0P5430701921</x:v>
      </x:c>
      <x:c t="str">
        <x:v>AsM Audit Remediation Corrections Submission - ARA - 06Feb2018</x:v>
      </x:c>
    </x:row>
    <x:row>
      <x:c t="str">
        <x:v>R0P5430702014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R0P5430702014</x:v>
      </x:c>
      <x:c t="str">
        <x:v>R0P5430701922</x:v>
      </x:c>
      <x:c t="str">
        <x:v>AsM Audit Remediation Corrections Submission - ARA - 06Feb2018</x:v>
      </x:c>
    </x:row>
    <x:row>
      <x:c t="str">
        <x:v>R0P5430702015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R0P5430702015</x:v>
      </x:c>
      <x:c t="str">
        <x:v>R0P5430701923</x:v>
      </x:c>
      <x:c t="str">
        <x:v>AsM Audit Remediation Corrections Submission - ARA - 06Feb2018</x:v>
      </x:c>
    </x:row>
    <x:row>
      <x:c t="str">
        <x:v>R0P5430702016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R0P5430702016</x:v>
      </x:c>
      <x:c t="str">
        <x:v>R0P5430701924</x:v>
      </x:c>
      <x:c t="str">
        <x:v>AsM Audit Remediation Corrections Submission - ARA - 06Feb2018</x:v>
      </x:c>
    </x:row>
    <x:row>
      <x:c t="str">
        <x:v>R0P5430702017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R0P5430702017</x:v>
      </x:c>
      <x:c t="str">
        <x:v>R0P5430701925</x:v>
      </x:c>
      <x:c t="str">
        <x:v>AsM Audit Remediation Corrections Submission - ARA - 06Feb2018</x:v>
      </x:c>
    </x:row>
    <x:row>
      <x:c t="str">
        <x:v>R0P5430702018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R0P5430702018</x:v>
      </x:c>
      <x:c t="str">
        <x:v>R0P5430701926</x:v>
      </x:c>
      <x:c t="str">
        <x:v>AsM Audit Remediation Corrections Submission - ARA - 06Feb2018</x:v>
      </x:c>
    </x:row>
    <x:row>
      <x:c t="str">
        <x:v>R0P5430702019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R0P5430702019</x:v>
      </x:c>
      <x:c t="str">
        <x:v>R0P5430701927</x:v>
      </x:c>
      <x:c t="str">
        <x:v>AsM Audit Remediation Corrections Submission - ARA - 06Feb2018</x:v>
      </x:c>
    </x:row>
    <x:row>
      <x:c t="str">
        <x:v>R0P5430702020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R0P5430702020</x:v>
      </x:c>
      <x:c t="str">
        <x:v>R0P5430701928</x:v>
      </x:c>
      <x:c t="str">
        <x:v>AsM Audit Remediation Corrections Submission - ARA - 06Feb2018</x:v>
      </x:c>
    </x:row>
    <x:row>
      <x:c t="str">
        <x:v>R0P5430702021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R0P5430702021</x:v>
      </x:c>
      <x:c t="str">
        <x:v>R0P5430701929</x:v>
      </x:c>
      <x:c t="str">
        <x:v>AsM Audit Remediation Corrections Submission - ARA - 06Feb2018</x:v>
      </x:c>
    </x:row>
    <x:row>
      <x:c t="str">
        <x:v>R0P5430702022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R0P5430702022</x:v>
      </x:c>
      <x:c t="str">
        <x:v>R0P5430701930</x:v>
      </x:c>
      <x:c t="str">
        <x:v>AsM Audit Remediation Corrections Submission - ARA - 06Feb2018</x:v>
      </x:c>
    </x:row>
    <x:row>
      <x:c t="str">
        <x:v>R0P5430702024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R0P5430702024</x:v>
      </x:c>
      <x:c t="str">
        <x:v>R0P5430701931</x:v>
      </x:c>
      <x:c t="str">
        <x:v>AsM Audit Remediation Corrections Submission - ARA - 06Feb2018</x:v>
      </x:c>
    </x:row>
    <x:row>
      <x:c t="str">
        <x:v>R0P5430702025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R0P5430702025</x:v>
      </x:c>
      <x:c t="str">
        <x:v>R0P5430701932</x:v>
      </x:c>
      <x:c t="str">
        <x:v>AsM Audit Remediation Corrections Submission - ARA - 06Feb2018</x:v>
      </x:c>
    </x:row>
    <x:row>
      <x:c t="str">
        <x:v>R0P5430702026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R0P5430702026</x:v>
      </x:c>
      <x:c t="str">
        <x:v>R0P5430701933</x:v>
      </x:c>
      <x:c t="str">
        <x:v>AsM Audit Remediation Corrections Submission - ARA - 06Feb2018</x:v>
      </x:c>
    </x:row>
    <x:row>
      <x:c t="str">
        <x:v>R0P5430702027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R0P5430702027</x:v>
      </x:c>
      <x:c t="str">
        <x:v>R0P5430701934</x:v>
      </x:c>
      <x:c t="str">
        <x:v>AsM Audit Remediation Corrections Submission - ARA - 06Feb2018</x:v>
      </x:c>
    </x:row>
    <x:row>
      <x:c t="str">
        <x:v>R0P5430702028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R0P5430702028</x:v>
      </x:c>
      <x:c t="str">
        <x:v>R0P5430701935</x:v>
      </x:c>
      <x:c t="str">
        <x:v>AsM Audit Remediation Corrections Submission - ARA - 06Feb2018</x:v>
      </x:c>
    </x:row>
    <x:row>
      <x:c t="str">
        <x:v>R0P5430702029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R0P5430702029</x:v>
      </x:c>
      <x:c t="str">
        <x:v>R0P5430701936</x:v>
      </x:c>
      <x:c t="str">
        <x:v>AsM Audit Remediation Corrections Submission - ARA - 06Feb2018</x:v>
      </x:c>
    </x:row>
    <x:row>
      <x:c t="str">
        <x:v>R0P5430702030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R0P5430702030</x:v>
      </x:c>
      <x:c t="str">
        <x:v>R0P5430701937</x:v>
      </x:c>
      <x:c t="str">
        <x:v>AsM Audit Remediation Corrections Submission - ARA - 06Feb2018</x:v>
      </x:c>
    </x:row>
    <x:row>
      <x:c t="str">
        <x:v>R0P5430702031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R0P5430702031</x:v>
      </x:c>
      <x:c t="str">
        <x:v>R0P5430701938</x:v>
      </x:c>
      <x:c t="str">
        <x:v>AsM Audit Remediation Corrections Submission - ARA - 06Feb2018</x:v>
      </x:c>
    </x:row>
    <x:row>
      <x:c t="str">
        <x:v>R0P5430702032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R0P5430702032</x:v>
      </x:c>
      <x:c t="str">
        <x:v>R0P5430701939</x:v>
      </x:c>
      <x:c t="str">
        <x:v>AsM Audit Remediation Corrections Submission - ARA - 06Feb2018</x:v>
      </x:c>
    </x:row>
    <x:row>
      <x:c t="str">
        <x:v>R0P5430702033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R0P5430702033</x:v>
      </x:c>
      <x:c t="str">
        <x:v>R0P5430701940</x:v>
      </x:c>
      <x:c t="str">
        <x:v>AsM Audit Remediation Corrections Submission - ARA - 06Feb2018</x:v>
      </x:c>
    </x:row>
    <x:row>
      <x:c t="str">
        <x:v>R0P5430702034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R0P5430702034</x:v>
      </x:c>
      <x:c t="str">
        <x:v>R0P5430701941</x:v>
      </x:c>
      <x:c t="str">
        <x:v>AsM Audit Remediation Corrections Submission - ARA - 06Feb2018</x:v>
      </x:c>
    </x:row>
    <x:row>
      <x:c t="str">
        <x:v>R0P5430702035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R0P5430702035</x:v>
      </x:c>
      <x:c t="str">
        <x:v>R0P5430701942</x:v>
      </x:c>
      <x:c t="str">
        <x:v>AsM Audit Remediation Corrections Submission - ARA - 06Feb2018</x:v>
      </x:c>
    </x:row>
    <x:row>
      <x:c t="str">
        <x:v>R0P5430702036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R0P5430702036</x:v>
      </x:c>
      <x:c t="str">
        <x:v>R0P5430701943</x:v>
      </x:c>
      <x:c t="str">
        <x:v>AsM Audit Remediation Corrections Submission - ARA - 06Feb2018</x:v>
      </x:c>
    </x:row>
    <x:row>
      <x:c t="str">
        <x:v>R0P5430702037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R0P5430702037</x:v>
      </x:c>
      <x:c t="str">
        <x:v>R0P5430701944</x:v>
      </x:c>
      <x:c t="str">
        <x:v>AsM Audit Remediation Corrections Submission - ARA - 06Feb2018</x:v>
      </x:c>
    </x:row>
    <x:row>
      <x:c t="str">
        <x:v>R0P5430702038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R0P5430702038</x:v>
      </x:c>
      <x:c t="str">
        <x:v>R0P5430701945</x:v>
      </x:c>
      <x:c t="str">
        <x:v>AsM Audit Remediation Corrections Submission - ARA - 06Feb2018</x:v>
      </x:c>
    </x:row>
    <x:row>
      <x:c t="str">
        <x:v>R0P5430702039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R0P5430702039</x:v>
      </x:c>
      <x:c t="str">
        <x:v>R0P5430701946</x:v>
      </x:c>
      <x:c t="str">
        <x:v>AsM Audit Remediation Corrections Submission - ARA - 06Feb2018</x:v>
      </x:c>
    </x:row>
    <x:row>
      <x:c t="str">
        <x:v>R0P5430702051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R0P5430702051</x:v>
      </x:c>
      <x:c t="str">
        <x:v>R0P5430702049</x:v>
      </x:c>
      <x:c t="str">
        <x:v>AsM Audit Remediation Corrections Submission - ARA - 06Feb2018</x:v>
      </x:c>
    </x:row>
    <x:row>
      <x:c t="str">
        <x:v>R0P5430702053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R0P5430702053</x:v>
      </x:c>
      <x:c t="str">
        <x:v>R0P5430702049</x:v>
      </x:c>
      <x:c t="str">
        <x:v>AsM Audit Remediation Corrections Submission - ARA - 06Feb2018</x:v>
      </x:c>
    </x:row>
    <x:row>
      <x:c t="str">
        <x:v>R0P5430702069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R0P5430702069</x:v>
      </x:c>
      <x:c t="str">
        <x:v>R0P5430702065</x:v>
      </x:c>
      <x:c t="str">
        <x:v>AsM Audit Remediation Corrections Submission - ARA - 06Feb2018</x:v>
      </x:c>
    </x:row>
    <x:row>
      <x:c t="str">
        <x:v>R0P5430702070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R0P5430702070</x:v>
      </x:c>
      <x:c t="str">
        <x:v>R0P5430702066</x:v>
      </x:c>
      <x:c t="str">
        <x:v>AsM Audit Remediation Corrections Submission - ARA - 06Feb2018</x:v>
      </x:c>
    </x:row>
    <x:row>
      <x:c t="str">
        <x:v>R0P5430702071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R0P5430702071</x:v>
      </x:c>
      <x:c t="str">
        <x:v>R0P5430702067</x:v>
      </x:c>
      <x:c t="str">
        <x:v>AsM Audit Remediation Corrections Submission - ARA - 06Feb2018</x:v>
      </x:c>
    </x:row>
    <x:row>
      <x:c t="str">
        <x:v>R0P5430702073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R0P5430702073</x:v>
      </x:c>
      <x:c t="str">
        <x:v>R0P5430702065</x:v>
      </x:c>
      <x:c t="str">
        <x:v>AsM Audit Remediation Corrections Submission - ARA - 06Feb2018</x:v>
      </x:c>
    </x:row>
    <x:row>
      <x:c t="str">
        <x:v>R0P5430702074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R0P5430702074</x:v>
      </x:c>
      <x:c t="str">
        <x:v>R0P5430702066</x:v>
      </x:c>
      <x:c t="str">
        <x:v>AsM Audit Remediation Corrections Submission - ARA - 06Feb2018</x:v>
      </x:c>
    </x:row>
    <x:row>
      <x:c t="str">
        <x:v>R0P5430702075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R0P5430702075</x:v>
      </x:c>
      <x:c t="str">
        <x:v>R0P5430702067</x:v>
      </x:c>
      <x:c t="str">
        <x:v>AsM Audit Remediation Corrections Submission - ARA - 06Feb2018</x:v>
      </x:c>
    </x:row>
    <x:row>
      <x:c t="str">
        <x:v>R0P5430702092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R0P5430702092</x:v>
      </x:c>
      <x:c t="str">
        <x:v>R0P5430702090</x:v>
      </x:c>
      <x:c t="str">
        <x:v>AsM Audit Remediation Corrections Submission - ARA - 06Feb2018</x:v>
      </x:c>
    </x:row>
    <x:row>
      <x:c t="str">
        <x:v>R0P5430702094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R0P5430702094</x:v>
      </x:c>
      <x:c t="str">
        <x:v>R0P5430702090</x:v>
      </x:c>
      <x:c t="str">
        <x:v>AsM Audit Remediation Corrections Submission - ARA - 06Feb2018</x:v>
      </x:c>
    </x:row>
    <x:row>
      <x:c t="str">
        <x:v>R0P5430702104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R0P5430702104</x:v>
      </x:c>
      <x:c t="str">
        <x:v>R0P5430702102</x:v>
      </x:c>
      <x:c t="str">
        <x:v>AsM Audit Remediation Corrections Submission - ARA - 06Feb2018</x:v>
      </x:c>
    </x:row>
    <x:row>
      <x:c t="str">
        <x:v>R0P5430702106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R0P5430702106</x:v>
      </x:c>
      <x:c t="str">
        <x:v>R0P5430702102</x:v>
      </x:c>
      <x:c t="str">
        <x:v>AsM Audit Remediation Corrections Submission - ARA - 06Feb2018</x:v>
      </x:c>
    </x:row>
    <x:row>
      <x:c t="str">
        <x:v>R0P5430702189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R0P5430702189</x:v>
      </x:c>
      <x:c t="str">
        <x:v>R0P5430702179</x:v>
      </x:c>
      <x:c t="str">
        <x:v>AsM Audit Remediation Corrections Submission - ARA - 06Feb2018</x:v>
      </x:c>
    </x:row>
    <x:row>
      <x:c t="str">
        <x:v>R0P5430702190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R0P5430702190</x:v>
      </x:c>
      <x:c t="str">
        <x:v>R0P5430702180</x:v>
      </x:c>
      <x:c t="str">
        <x:v>AsM Audit Remediation Corrections Submission - ARA - 06Feb2018</x:v>
      </x:c>
    </x:row>
    <x:row>
      <x:c t="str">
        <x:v>R0P5430702191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R0P5430702191</x:v>
      </x:c>
      <x:c t="str">
        <x:v>R0P5430702181</x:v>
      </x:c>
      <x:c t="str">
        <x:v>AsM Audit Remediation Corrections Submission - ARA - 06Feb2018</x:v>
      </x:c>
    </x:row>
    <x:row>
      <x:c t="str">
        <x:v>R0P5430702192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R0P5430702192</x:v>
      </x:c>
      <x:c t="str">
        <x:v>R0P5430702182</x:v>
      </x:c>
      <x:c t="str">
        <x:v>AsM Audit Remediation Corrections Submission - ARA - 06Feb2018</x:v>
      </x:c>
    </x:row>
    <x:row>
      <x:c t="str">
        <x:v>R0P5430702193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R0P5430702193</x:v>
      </x:c>
      <x:c t="str">
        <x:v>R0P5430702183</x:v>
      </x:c>
      <x:c t="str">
        <x:v>AsM Audit Remediation Corrections Submission - ARA - 06Feb2018</x:v>
      </x:c>
    </x:row>
    <x:row>
      <x:c t="str">
        <x:v>R0P5430702194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R0P5430702194</x:v>
      </x:c>
      <x:c t="str">
        <x:v>R0P5430702184</x:v>
      </x:c>
      <x:c t="str">
        <x:v>AsM Audit Remediation Corrections Submission - ARA - 06Feb2018</x:v>
      </x:c>
    </x:row>
    <x:row>
      <x:c t="str">
        <x:v>R0P5430702195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R0P5430702195</x:v>
      </x:c>
      <x:c t="str">
        <x:v>R0P5430702185</x:v>
      </x:c>
      <x:c t="str">
        <x:v>AsM Audit Remediation Corrections Submission - ARA - 06Feb2018</x:v>
      </x:c>
    </x:row>
    <x:row>
      <x:c t="str">
        <x:v>R0P5430702196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R0P5430702196</x:v>
      </x:c>
      <x:c t="str">
        <x:v>R0P5430702186</x:v>
      </x:c>
      <x:c t="str">
        <x:v>AsM Audit Remediation Corrections Submission - ARA - 06Feb2018</x:v>
      </x:c>
    </x:row>
    <x:row>
      <x:c t="str">
        <x:v>R0P5430702197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R0P5430702197</x:v>
      </x:c>
      <x:c t="str">
        <x:v>R0P5430702187</x:v>
      </x:c>
      <x:c t="str">
        <x:v>AsM Audit Remediation Corrections Submission - ARA - 06Feb2018</x:v>
      </x:c>
    </x:row>
    <x:row>
      <x:c t="str">
        <x:v>R0P5430702199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R0P5430702199</x:v>
      </x:c>
      <x:c t="str">
        <x:v>R0P5430702179</x:v>
      </x:c>
      <x:c t="str">
        <x:v>AsM Audit Remediation Corrections Submission - ARA - 06Feb2018</x:v>
      </x:c>
    </x:row>
    <x:row>
      <x:c t="str">
        <x:v>R0P5430702200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R0P5430702200</x:v>
      </x:c>
      <x:c t="str">
        <x:v>R0P5430702180</x:v>
      </x:c>
      <x:c t="str">
        <x:v>AsM Audit Remediation Corrections Submission - ARA - 06Feb2018</x:v>
      </x:c>
    </x:row>
    <x:row>
      <x:c t="str">
        <x:v>R0P5430702201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R0P5430702201</x:v>
      </x:c>
      <x:c t="str">
        <x:v>R0P5430702181</x:v>
      </x:c>
      <x:c t="str">
        <x:v>AsM Audit Remediation Corrections Submission - ARA - 06Feb2018</x:v>
      </x:c>
    </x:row>
    <x:row>
      <x:c t="str">
        <x:v>R0P5430702202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R0P5430702202</x:v>
      </x:c>
      <x:c t="str">
        <x:v>R0P5430702182</x:v>
      </x:c>
      <x:c t="str">
        <x:v>AsM Audit Remediation Corrections Submission - ARA - 06Feb2018</x:v>
      </x:c>
    </x:row>
    <x:row>
      <x:c t="str">
        <x:v>R0P5430702203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R0P5430702203</x:v>
      </x:c>
      <x:c t="str">
        <x:v>R0P5430702183</x:v>
      </x:c>
      <x:c t="str">
        <x:v>AsM Audit Remediation Corrections Submission - ARA - 06Feb2018</x:v>
      </x:c>
    </x:row>
    <x:row>
      <x:c t="str">
        <x:v>R0P5430702204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R0P5430702204</x:v>
      </x:c>
      <x:c t="str">
        <x:v>R0P5430702184</x:v>
      </x:c>
      <x:c t="str">
        <x:v>AsM Audit Remediation Corrections Submission - ARA - 06Feb2018</x:v>
      </x:c>
    </x:row>
    <x:row>
      <x:c t="str">
        <x:v>R0P5430702206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R0P5430702206</x:v>
      </x:c>
      <x:c t="str">
        <x:v>R0P5430702185</x:v>
      </x:c>
      <x:c t="str">
        <x:v>AsM Audit Remediation Corrections Submission - ARA - 06Feb2018</x:v>
      </x:c>
    </x:row>
    <x:row>
      <x:c t="str">
        <x:v>R0P5430702207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R0P5430702207</x:v>
      </x:c>
      <x:c t="str">
        <x:v>R0P5430702186</x:v>
      </x:c>
      <x:c t="str">
        <x:v>AsM Audit Remediation Corrections Submission - ARA - 06Feb2018</x:v>
      </x:c>
    </x:row>
    <x:row>
      <x:c t="str">
        <x:v>R0P5430702208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R0P5430702208</x:v>
      </x:c>
      <x:c t="str">
        <x:v>R0P5430702187</x:v>
      </x:c>
      <x:c t="str">
        <x:v>AsM Audit Remediation Corrections Submission - ARA - 06Feb2018</x:v>
      </x:c>
    </x:row>
    <x:row>
      <x:c t="str">
        <x:v>R0P5430702219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R0P5430702219</x:v>
      </x:c>
      <x:c t="str">
        <x:v>R0P5430702216</x:v>
      </x:c>
      <x:c t="str">
        <x:v>AsM Audit Remediation Corrections Submission - ARA - 06Feb2018</x:v>
      </x:c>
    </x:row>
    <x:row>
      <x:c t="str">
        <x:v>R0P5430702220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R0P5430702220</x:v>
      </x:c>
      <x:c t="str">
        <x:v>R0P5430702217</x:v>
      </x:c>
      <x:c t="str">
        <x:v>AsM Audit Remediation Corrections Submission - ARA - 06Feb2018</x:v>
      </x:c>
    </x:row>
    <x:row>
      <x:c t="str">
        <x:v>R0P5430702222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R0P5430702222</x:v>
      </x:c>
      <x:c t="str">
        <x:v>R0P5430702216</x:v>
      </x:c>
      <x:c t="str">
        <x:v>AsM Audit Remediation Corrections Submission - ARA - 06Feb2018</x:v>
      </x:c>
    </x:row>
    <x:row>
      <x:c t="str">
        <x:v>R0P5430702224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R0P5430702224</x:v>
      </x:c>
      <x:c t="str">
        <x:v>R0P5430702217</x:v>
      </x:c>
      <x:c t="str">
        <x:v>AsM Audit Remediation Corrections Submission - ARA - 06Feb2018</x:v>
      </x:c>
    </x:row>
    <x:row>
      <x:c t="str">
        <x:v>R0P5430702344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R0P5430702344</x:v>
      </x:c>
      <x:c t="str">
        <x:v>R0P5430704137</x:v>
      </x:c>
      <x:c t="str">
        <x:v>AsM Audit Remediation Corrections Submission - ARA - 06Feb2018</x:v>
      </x:c>
    </x:row>
    <x:row>
      <x:c t="str">
        <x:v>R0P5430702345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R0P5430702345</x:v>
      </x:c>
      <x:c t="str">
        <x:v>R0P5430704138</x:v>
      </x:c>
      <x:c t="str">
        <x:v>AsM Audit Remediation Corrections Submission - ARA - 06Feb2018</x:v>
      </x:c>
    </x:row>
    <x:row>
      <x:c t="str">
        <x:v>R0P5430702346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R0P5430702346</x:v>
      </x:c>
      <x:c t="str">
        <x:v>R0P5430704139</x:v>
      </x:c>
      <x:c t="str">
        <x:v>AsM Audit Remediation Corrections Submission - ARA - 06Feb2018</x:v>
      </x:c>
    </x:row>
    <x:row>
      <x:c t="str">
        <x:v>R0P5430702347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R0P5430702347</x:v>
      </x:c>
      <x:c t="str">
        <x:v>R0P5430704140</x:v>
      </x:c>
      <x:c t="str">
        <x:v>AsM Audit Remediation Corrections Submission - ARA - 06Feb2018</x:v>
      </x:c>
    </x:row>
    <x:row>
      <x:c t="str">
        <x:v>R0P5430703590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R0P5430703590</x:v>
      </x:c>
      <x:c t="str">
        <x:v>R0P5430703584</x:v>
      </x:c>
      <x:c t="str">
        <x:v>AsM Audit Remediation Corrections Submission - ARA - 06Feb2018</x:v>
      </x:c>
    </x:row>
    <x:row>
      <x:c t="str">
        <x:v>R0P5430703591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R0P5430703591</x:v>
      </x:c>
      <x:c t="str">
        <x:v>R0P5430703585</x:v>
      </x:c>
      <x:c t="str">
        <x:v>AsM Audit Remediation Corrections Submission - ARA - 06Feb2018</x:v>
      </x:c>
    </x:row>
    <x:row>
      <x:c t="str">
        <x:v>R0P5430703592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R0P5430703592</x:v>
      </x:c>
      <x:c t="str">
        <x:v>R0P5430703586</x:v>
      </x:c>
      <x:c t="str">
        <x:v>AsM Audit Remediation Corrections Submission - ARA - 06Feb2018</x:v>
      </x:c>
    </x:row>
    <x:row>
      <x:c t="str">
        <x:v>R0P5430703593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R0P5430703593</x:v>
      </x:c>
      <x:c t="str">
        <x:v>R0P5430703587</x:v>
      </x:c>
      <x:c t="str">
        <x:v>AsM Audit Remediation Corrections Submission - ARA - 06Feb2018</x:v>
      </x:c>
    </x:row>
    <x:row>
      <x:c t="str">
        <x:v>R0P5430703594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R0P5430703594</x:v>
      </x:c>
      <x:c t="str">
        <x:v>R0P5430703588</x:v>
      </x:c>
      <x:c t="str">
        <x:v>AsM Audit Remediation Corrections Submission - ARA - 06Feb2018</x:v>
      </x:c>
    </x:row>
    <x:row>
      <x:c t="str">
        <x:v>R0P5430703596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R0P5430703596</x:v>
      </x:c>
      <x:c t="str">
        <x:v>R0P5430703584</x:v>
      </x:c>
      <x:c t="str">
        <x:v>AsM Audit Remediation Corrections Submission - ARA - 06Feb2018</x:v>
      </x:c>
    </x:row>
    <x:row>
      <x:c t="str">
        <x:v>R0P5430703597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R0P5430703597</x:v>
      </x:c>
      <x:c t="str">
        <x:v>R0P5430703585</x:v>
      </x:c>
      <x:c t="str">
        <x:v>AsM Audit Remediation Corrections Submission - ARA - 06Feb2018</x:v>
      </x:c>
    </x:row>
    <x:row>
      <x:c t="str">
        <x:v>R0P5430703598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R0P5430703598</x:v>
      </x:c>
      <x:c t="str">
        <x:v>R0P5430703586</x:v>
      </x:c>
      <x:c t="str">
        <x:v>AsM Audit Remediation Corrections Submission - ARA - 06Feb2018</x:v>
      </x:c>
    </x:row>
    <x:row>
      <x:c t="str">
        <x:v>R0P5430703599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R0P5430703599</x:v>
      </x:c>
      <x:c t="str">
        <x:v>R0P5430703587</x:v>
      </x:c>
      <x:c t="str">
        <x:v>AsM Audit Remediation Corrections Submission - ARA - 06Feb2018</x:v>
      </x:c>
    </x:row>
    <x:row>
      <x:c t="str">
        <x:v>R0P5430703601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R0P5430703601</x:v>
      </x:c>
      <x:c t="str">
        <x:v>R0P5430703588</x:v>
      </x:c>
      <x:c t="str">
        <x:v>AsM Audit Remediation Corrections Submission - ARA - 06Feb2018</x:v>
      </x:c>
    </x:row>
    <x:row>
      <x:c t="str">
        <x:v>R0P5430703612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R0P5430703612</x:v>
      </x:c>
      <x:c t="str">
        <x:v>R0P5430703609</x:v>
      </x:c>
      <x:c t="str">
        <x:v>AsM Audit Remediation Corrections Submission - ARA - 06Feb2018</x:v>
      </x:c>
    </x:row>
    <x:row>
      <x:c t="str">
        <x:v>R0P5430703613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R0P5430703613</x:v>
      </x:c>
      <x:c t="str">
        <x:v>R0P5430703610</x:v>
      </x:c>
      <x:c t="str">
        <x:v>AsM Audit Remediation Corrections Submission - ARA - 06Feb2018</x:v>
      </x:c>
    </x:row>
    <x:row>
      <x:c t="str">
        <x:v>R0P5430703615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R0P5430703615</x:v>
      </x:c>
      <x:c t="str">
        <x:v>R0P5430703609</x:v>
      </x:c>
      <x:c t="str">
        <x:v>AsM Audit Remediation Corrections Submission - ARA - 06Feb2018</x:v>
      </x:c>
    </x:row>
    <x:row>
      <x:c t="str">
        <x:v>R0P5430703617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R0P5430703617</x:v>
      </x:c>
      <x:c t="str">
        <x:v>R0P5430703610</x:v>
      </x:c>
      <x:c t="str">
        <x:v>AsM Audit Remediation Corrections Submission - ARA - 06Feb2018</x:v>
      </x:c>
    </x:row>
    <x:row>
      <x:c t="str">
        <x:v>R0P5430703628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R0P5430703628</x:v>
      </x:c>
      <x:c t="str">
        <x:v>R0P5430703626</x:v>
      </x:c>
      <x:c t="str">
        <x:v>AsM Audit Remediation Corrections Submission - ARA - 06Feb2018</x:v>
      </x:c>
    </x:row>
    <x:row>
      <x:c t="str">
        <x:v>R0P5430703630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R0P5430703630</x:v>
      </x:c>
      <x:c t="str">
        <x:v>R0P5430703626</x:v>
      </x:c>
      <x:c t="str">
        <x:v>AsM Audit Remediation Corrections Submission - ARA - 06Feb2018</x:v>
      </x:c>
    </x:row>
    <x:row>
      <x:c t="str">
        <x:v>R0P5430703643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R0P5430703643</x:v>
      </x:c>
      <x:c t="str">
        <x:v>R0P5430703640</x:v>
      </x:c>
      <x:c t="str">
        <x:v>AsM Audit Remediation Corrections Submission - ARA - 06Feb2018</x:v>
      </x:c>
    </x:row>
    <x:row>
      <x:c t="str">
        <x:v>R0P5430703645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R0P5430703645</x:v>
      </x:c>
      <x:c t="str">
        <x:v>R0P5430703641</x:v>
      </x:c>
      <x:c t="str">
        <x:v>AsM Audit Remediation Corrections Submission - ARA - 06Feb2018</x:v>
      </x:c>
    </x:row>
    <x:row>
      <x:c t="str">
        <x:v>R0P5430703647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R0P5430703647</x:v>
      </x:c>
      <x:c t="str">
        <x:v>R0P5430703640</x:v>
      </x:c>
      <x:c t="str">
        <x:v>AsM Audit Remediation Corrections Submission - ARA - 06Feb2018</x:v>
      </x:c>
    </x:row>
    <x:row>
      <x:c t="str">
        <x:v>R0P5430703648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R0P5430703648</x:v>
      </x:c>
      <x:c t="str">
        <x:v>R0P5430703641</x:v>
      </x:c>
      <x:c t="str">
        <x:v>AsM Audit Remediation Corrections Submission - ARA - 06Feb2018</x:v>
      </x:c>
    </x:row>
    <x:row>
      <x:c t="str">
        <x:v>R0P5430703776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R0P5430703776</x:v>
      </x:c>
      <x:c t="str">
        <x:v>R0P5430703771</x:v>
      </x:c>
      <x:c t="str">
        <x:v>AsM Audit Remediation Corrections Submission - ARA - 06Feb2018</x:v>
      </x:c>
    </x:row>
    <x:row>
      <x:c t="str">
        <x:v>R0P5430703777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R0P5430703777</x:v>
      </x:c>
      <x:c t="str">
        <x:v>R0P5430703772</x:v>
      </x:c>
      <x:c t="str">
        <x:v>AsM Audit Remediation Corrections Submission - ARA - 06Feb2018</x:v>
      </x:c>
    </x:row>
    <x:row>
      <x:c t="str">
        <x:v>R0P5430703778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R0P5430703778</x:v>
      </x:c>
      <x:c t="str">
        <x:v>R0P5430703773</x:v>
      </x:c>
      <x:c t="str">
        <x:v>AsM Audit Remediation Corrections Submission - ARA - 06Feb2018</x:v>
      </x:c>
    </x:row>
    <x:row>
      <x:c t="str">
        <x:v>R0P5430703779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R0P5430703779</x:v>
      </x:c>
      <x:c t="str">
        <x:v>R0P5430703774</x:v>
      </x:c>
      <x:c t="str">
        <x:v>AsM Audit Remediation Corrections Submission - ARA - 06Feb2018</x:v>
      </x:c>
    </x:row>
    <x:row>
      <x:c t="str">
        <x:v>R0P5430703781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R0P5430703781</x:v>
      </x:c>
      <x:c t="str">
        <x:v>R0P5430703771</x:v>
      </x:c>
      <x:c t="str">
        <x:v>AsM Audit Remediation Corrections Submission - ARA - 06Feb2018</x:v>
      </x:c>
    </x:row>
    <x:row>
      <x:c t="str">
        <x:v>R0P5430703782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R0P5430703782</x:v>
      </x:c>
      <x:c t="str">
        <x:v>R0P5430703772</x:v>
      </x:c>
      <x:c t="str">
        <x:v>AsM Audit Remediation Corrections Submission - ARA - 06Feb2018</x:v>
      </x:c>
    </x:row>
    <x:row>
      <x:c t="str">
        <x:v>R0P5430703783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R0P5430703783</x:v>
      </x:c>
      <x:c t="str">
        <x:v>R0P5430703773</x:v>
      </x:c>
      <x:c t="str">
        <x:v>AsM Audit Remediation Corrections Submission - ARA - 06Feb2018</x:v>
      </x:c>
    </x:row>
    <x:row>
      <x:c t="str">
        <x:v>R0P5430703785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R0P5430703785</x:v>
      </x:c>
      <x:c t="str">
        <x:v>R0P5430703774</x:v>
      </x:c>
      <x:c t="str">
        <x:v>AsM Audit Remediation Corrections Submission - ARA - 06Feb2018</x:v>
      </x:c>
    </x:row>
    <x:row>
      <x:c t="str">
        <x:v>R0P5430703802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R0P5430703802</x:v>
      </x:c>
      <x:c t="str">
        <x:v>R0P5430703800</x:v>
      </x:c>
      <x:c t="str">
        <x:v>AsM Audit Remediation Corrections Submission - ARA - 06Feb2018</x:v>
      </x:c>
    </x:row>
    <x:row>
      <x:c t="str">
        <x:v>R0P5430703804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R0P5430703804</x:v>
      </x:c>
      <x:c t="str">
        <x:v>R0P5430703800</x:v>
      </x:c>
      <x:c t="str">
        <x:v>AsM Audit Remediation Corrections Submission - ARA - 06Feb2018</x:v>
      </x:c>
    </x:row>
    <x:row>
      <x:c t="str">
        <x:v>R0P5430703810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R0P5430703810</x:v>
      </x:c>
      <x:c t="str">
        <x:v>R0P5430703800</x:v>
      </x:c>
      <x:c t="str">
        <x:v>AsM Audit Remediation Corrections Submission - ARA - 06Feb2018</x:v>
      </x:c>
    </x:row>
    <x:row>
      <x:c t="str">
        <x:v>R0P5430703812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R0P5430703812</x:v>
      </x:c>
      <x:c t="str">
        <x:v>R0P5430703800</x:v>
      </x:c>
      <x:c t="str">
        <x:v>AsM Audit Remediation Corrections Submission - ARA - 06Feb2018</x:v>
      </x:c>
    </x:row>
    <x:row>
      <x:c t="str">
        <x:v>R0P5430703828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R0P5430703828</x:v>
      </x:c>
      <x:c t="str">
        <x:v>R0P5430703826</x:v>
      </x:c>
      <x:c t="str">
        <x:v>AsM Audit Remediation Corrections Submission - ARA - 06Feb2018</x:v>
      </x:c>
    </x:row>
    <x:row>
      <x:c t="str">
        <x:v>R0P5430703830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R0P5430703830</x:v>
      </x:c>
      <x:c t="str">
        <x:v>R0P5430703826</x:v>
      </x:c>
      <x:c t="str">
        <x:v>AsM Audit Remediation Corrections Submission - ARA - 06Feb2018</x:v>
      </x:c>
    </x:row>
    <x:row>
      <x:c t="str">
        <x:v>R0P5430703841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R0P5430703841</x:v>
      </x:c>
      <x:c t="str">
        <x:v>R0P5430703838</x:v>
      </x:c>
      <x:c t="str">
        <x:v>AsM Audit Remediation Corrections Submission - ARA - 06Feb2018</x:v>
      </x:c>
    </x:row>
    <x:row>
      <x:c t="str">
        <x:v>R0P5430703842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R0P5430703842</x:v>
      </x:c>
      <x:c t="str">
        <x:v>R0P5430703839</x:v>
      </x:c>
      <x:c t="str">
        <x:v>AsM Audit Remediation Corrections Submission - ARA - 06Feb2018</x:v>
      </x:c>
    </x:row>
    <x:row>
      <x:c t="str">
        <x:v>R0P5430703844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R0P5430703844</x:v>
      </x:c>
      <x:c t="str">
        <x:v>R0P5430703838</x:v>
      </x:c>
      <x:c t="str">
        <x:v>AsM Audit Remediation Corrections Submission - ARA - 06Feb2018</x:v>
      </x:c>
    </x:row>
    <x:row>
      <x:c t="str">
        <x:v>R0P5430703846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R0P5430703846</x:v>
      </x:c>
      <x:c t="str">
        <x:v>R0P5430703839</x:v>
      </x:c>
      <x:c t="str">
        <x:v>AsM Audit Remediation Corrections Submission - ARA - 06Feb2018</x:v>
      </x:c>
    </x:row>
    <x:row>
      <x:c t="str">
        <x:v>R0P5430703860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R0P5430703860</x:v>
      </x:c>
      <x:c t="str">
        <x:v>R0P5430703857</x:v>
      </x:c>
      <x:c t="str">
        <x:v>AsM Audit Remediation Corrections Submission - ARA - 06Feb2018</x:v>
      </x:c>
    </x:row>
    <x:row>
      <x:c t="str">
        <x:v>R0P5430703861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R0P5430703861</x:v>
      </x:c>
      <x:c t="str">
        <x:v>R0P5430703858</x:v>
      </x:c>
      <x:c t="str">
        <x:v>AsM Audit Remediation Corrections Submission - ARA - 06Feb2018</x:v>
      </x:c>
    </x:row>
    <x:row>
      <x:c t="str">
        <x:v>R0P5430703863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R0P5430703863</x:v>
      </x:c>
      <x:c t="str">
        <x:v>R0P5430703857</x:v>
      </x:c>
      <x:c t="str">
        <x:v>AsM Audit Remediation Corrections Submission - ARA - 06Feb2018</x:v>
      </x:c>
    </x:row>
    <x:row>
      <x:c t="str">
        <x:v>R0P5430703865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R0P5430703865</x:v>
      </x:c>
      <x:c t="str">
        <x:v>R0P5430703858</x:v>
      </x:c>
      <x:c t="str">
        <x:v>AsM Audit Remediation Corrections Submission - ARA - 06Feb2018</x:v>
      </x:c>
    </x:row>
    <x:row>
      <x:c t="str">
        <x:v>R0P5430703902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R0P5430703902</x:v>
      </x:c>
      <x:c t="str">
        <x:v>R0P5430703900</x:v>
      </x:c>
      <x:c t="str">
        <x:v>AsM Audit Remediation Corrections Submission - ARA - 06Feb2018</x:v>
      </x:c>
    </x:row>
    <x:row>
      <x:c t="str">
        <x:v>R0P5430703904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R0P5430703904</x:v>
      </x:c>
      <x:c t="str">
        <x:v>R0P5430703900</x:v>
      </x:c>
      <x:c t="str">
        <x:v>AsM Audit Remediation Corrections Submission - ARA - 06Feb2018</x:v>
      </x:c>
    </x:row>
    <x:row>
      <x:c t="str">
        <x:v>R0P5430703917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R0P5430703917</x:v>
      </x:c>
      <x:c t="str">
        <x:v>R0P5430703914</x:v>
      </x:c>
      <x:c t="str">
        <x:v>AsM Audit Remediation Corrections Submission - ARA - 06Feb2018</x:v>
      </x:c>
    </x:row>
    <x:row>
      <x:c t="str">
        <x:v>R0P5430703918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R0P5430703918</x:v>
      </x:c>
      <x:c t="str">
        <x:v>R0P5430703915</x:v>
      </x:c>
      <x:c t="str">
        <x:v>AsM Audit Remediation Corrections Submission - ARA - 06Feb2018</x:v>
      </x:c>
    </x:row>
    <x:row>
      <x:c t="str">
        <x:v>R0P5430703920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R0P5430703920</x:v>
      </x:c>
      <x:c t="str">
        <x:v>R0P5430703914</x:v>
      </x:c>
      <x:c t="str">
        <x:v>AsM Audit Remediation Corrections Submission - ARA - 06Feb2018</x:v>
      </x:c>
    </x:row>
    <x:row>
      <x:c t="str">
        <x:v>R0P5430703922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R0P5430703922</x:v>
      </x:c>
      <x:c t="str">
        <x:v>R0P5430703915</x:v>
      </x:c>
      <x:c t="str">
        <x:v>AsM Audit Remediation Corrections Submission - ARA - 06Feb2018</x:v>
      </x:c>
    </x:row>
    <x:row>
      <x:c t="str">
        <x:v>R0P5430703942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R0P5430703942</x:v>
      </x:c>
      <x:c t="str">
        <x:v>R0P5430703937</x:v>
      </x:c>
      <x:c t="str">
        <x:v>AsM Audit Remediation Corrections Submission - ARA - 06Feb2018</x:v>
      </x:c>
    </x:row>
    <x:row>
      <x:c t="str">
        <x:v>R0P5430703943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R0P5430703943</x:v>
      </x:c>
      <x:c t="str">
        <x:v>R0P5430703938</x:v>
      </x:c>
      <x:c t="str">
        <x:v>AsM Audit Remediation Corrections Submission - ARA - 06Feb2018</x:v>
      </x:c>
    </x:row>
    <x:row>
      <x:c t="str">
        <x:v>R0P5430703944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R0P5430703944</x:v>
      </x:c>
      <x:c t="str">
        <x:v>R0P5430703939</x:v>
      </x:c>
      <x:c t="str">
        <x:v>AsM Audit Remediation Corrections Submission - ARA - 06Feb2018</x:v>
      </x:c>
    </x:row>
    <x:row>
      <x:c t="str">
        <x:v>R0P5430703945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R0P5430703945</x:v>
      </x:c>
      <x:c t="str">
        <x:v>R0P5430703940</x:v>
      </x:c>
      <x:c t="str">
        <x:v>AsM Audit Remediation Corrections Submission - ARA - 06Feb2018</x:v>
      </x:c>
    </x:row>
    <x:row>
      <x:c t="str">
        <x:v>R0P5430703947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R0P5430703947</x:v>
      </x:c>
      <x:c t="str">
        <x:v>R0P5430703937</x:v>
      </x:c>
      <x:c t="str">
        <x:v>AsM Audit Remediation Corrections Submission - ARA - 06Feb2018</x:v>
      </x:c>
    </x:row>
    <x:row>
      <x:c t="str">
        <x:v>R0P5430703948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R0P5430703948</x:v>
      </x:c>
      <x:c t="str">
        <x:v>R0P5430703938</x:v>
      </x:c>
      <x:c t="str">
        <x:v>AsM Audit Remediation Corrections Submission - ARA - 06Feb2018</x:v>
      </x:c>
    </x:row>
    <x:row>
      <x:c t="str">
        <x:v>R0P5430703949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R0P5430703949</x:v>
      </x:c>
      <x:c t="str">
        <x:v>R0P5430703939</x:v>
      </x:c>
      <x:c t="str">
        <x:v>AsM Audit Remediation Corrections Submission - ARA - 06Feb2018</x:v>
      </x:c>
    </x:row>
    <x:row>
      <x:c t="str">
        <x:v>R0P5430703951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R0P5430703951</x:v>
      </x:c>
      <x:c t="str">
        <x:v>R0P5430703940</x:v>
      </x:c>
      <x:c t="str">
        <x:v>AsM Audit Remediation Corrections Submission - ARA - 06Feb2018</x:v>
      </x:c>
    </x:row>
    <x:row>
      <x:c t="str">
        <x:v>R0P5430703992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R0P5430703992</x:v>
      </x:c>
      <x:c t="str">
        <x:v>R0P5430703990</x:v>
      </x:c>
      <x:c t="str">
        <x:v>AsM Audit Remediation Corrections Submission - ARA - 06Feb2018</x:v>
      </x:c>
    </x:row>
    <x:row>
      <x:c t="str">
        <x:v>R0P5430703994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R0P5430703994</x:v>
      </x:c>
      <x:c t="str">
        <x:v>R0P5430703990</x:v>
      </x:c>
      <x:c t="str">
        <x:v>AsM Audit Remediation Corrections Submission - ARA - 06Feb2018</x:v>
      </x:c>
    </x:row>
    <x:row>
      <x:c t="str">
        <x:v>R0P5430704008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R0P5430704008</x:v>
      </x:c>
      <x:c t="str">
        <x:v>R0P5430704003</x:v>
      </x:c>
      <x:c t="str">
        <x:v>AsM Audit Remediation Corrections Submission - ARA - 06Feb2018</x:v>
      </x:c>
    </x:row>
    <x:row>
      <x:c t="str">
        <x:v>R0P5430704009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R0P5430704009</x:v>
      </x:c>
      <x:c t="str">
        <x:v>R0P5430704004</x:v>
      </x:c>
      <x:c t="str">
        <x:v>AsM Audit Remediation Corrections Submission - ARA - 06Feb2018</x:v>
      </x:c>
    </x:row>
    <x:row>
      <x:c t="str">
        <x:v>R0P5430704010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R0P5430704010</x:v>
      </x:c>
      <x:c t="str">
        <x:v>R0P5430704005</x:v>
      </x:c>
      <x:c t="str">
        <x:v>AsM Audit Remediation Corrections Submission - ARA - 06Feb2018</x:v>
      </x:c>
    </x:row>
    <x:row>
      <x:c t="str">
        <x:v>R0P5430704012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R0P5430704012</x:v>
      </x:c>
      <x:c t="str">
        <x:v>R0P5430704003</x:v>
      </x:c>
      <x:c t="str">
        <x:v>AsM Audit Remediation Corrections Submission - ARA - 06Feb2018</x:v>
      </x:c>
    </x:row>
    <x:row>
      <x:c t="str">
        <x:v>R0P5430704013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R0P5430704013</x:v>
      </x:c>
      <x:c t="str">
        <x:v>R0P5430704004</x:v>
      </x:c>
      <x:c t="str">
        <x:v>AsM Audit Remediation Corrections Submission - ARA - 06Feb2018</x:v>
      </x:c>
    </x:row>
    <x:row>
      <x:c t="str">
        <x:v>R0P5430704015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R0P5430704015</x:v>
      </x:c>
      <x:c t="str">
        <x:v>R0P5430704005</x:v>
      </x:c>
      <x:c t="str">
        <x:v>AsM Audit Remediation Corrections Submission - ARA - 06Feb2018</x:v>
      </x:c>
    </x:row>
    <x:row>
      <x:c t="str">
        <x:v>R0P5430704024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R0P5430704024</x:v>
      </x:c>
      <x:c t="str">
        <x:v>R0P5430704022</x:v>
      </x:c>
      <x:c t="str">
        <x:v>AsM Audit Remediation Corrections Submission - ARA - 06Feb2018</x:v>
      </x:c>
    </x:row>
    <x:row>
      <x:c t="str">
        <x:v>R0P5430704026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R0P5430704026</x:v>
      </x:c>
      <x:c t="str">
        <x:v>R0P5430704022</x:v>
      </x:c>
      <x:c t="str">
        <x:v>AsM Audit Remediation Corrections Submission - ARA - 06Feb2018</x:v>
      </x:c>
    </x:row>
    <x:row>
      <x:c t="str">
        <x:v>R0P5430704041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R0P5430704041</x:v>
      </x:c>
      <x:c t="str">
        <x:v>R0P5430704039</x:v>
      </x:c>
      <x:c t="str">
        <x:v>AsM Audit Remediation Corrections Submission - ARA - 06Feb2018</x:v>
      </x:c>
    </x:row>
    <x:row>
      <x:c t="str">
        <x:v>R0P5430704043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R0P5430704043</x:v>
      </x:c>
      <x:c t="str">
        <x:v>R0P5430704039</x:v>
      </x:c>
      <x:c t="str">
        <x:v>AsM Audit Remediation Corrections Submission - ARA - 06Feb2018</x:v>
      </x:c>
    </x:row>
    <x:row>
      <x:c t="str">
        <x:v>R0P5430704056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R0P5430704056</x:v>
      </x:c>
      <x:c t="str">
        <x:v>R0P5430704052</x:v>
      </x:c>
      <x:c t="str">
        <x:v>AsM Audit Remediation Corrections Submission - ARA - 06Feb2018</x:v>
      </x:c>
    </x:row>
    <x:row>
      <x:c t="str">
        <x:v>R0P5430704057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R0P5430704057</x:v>
      </x:c>
      <x:c t="str">
        <x:v>R0P5430704053</x:v>
      </x:c>
      <x:c t="str">
        <x:v>AsM Audit Remediation Corrections Submission - ARA - 06Feb2018</x:v>
      </x:c>
    </x:row>
    <x:row>
      <x:c t="str">
        <x:v>R0P5430704058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R0P5430704058</x:v>
      </x:c>
      <x:c t="str">
        <x:v>R0P5430704054</x:v>
      </x:c>
      <x:c t="str">
        <x:v>AsM Audit Remediation Corrections Submission - ARA - 06Feb2018</x:v>
      </x:c>
    </x:row>
    <x:row>
      <x:c t="str">
        <x:v>R0P5430704060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R0P5430704060</x:v>
      </x:c>
      <x:c t="str">
        <x:v>R0P5430704052</x:v>
      </x:c>
      <x:c t="str">
        <x:v>AsM Audit Remediation Corrections Submission - ARA - 06Feb2018</x:v>
      </x:c>
    </x:row>
    <x:row>
      <x:c t="str">
        <x:v>R0P5430704061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R0P5430704061</x:v>
      </x:c>
      <x:c t="str">
        <x:v>R0P5430704053</x:v>
      </x:c>
      <x:c t="str">
        <x:v>AsM Audit Remediation Corrections Submission - ARA - 06Feb2018</x:v>
      </x:c>
    </x:row>
    <x:row>
      <x:c t="str">
        <x:v>R0P5430704063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R0P5430704063</x:v>
      </x:c>
      <x:c t="str">
        <x:v>R0P5430704054</x:v>
      </x:c>
      <x:c t="str">
        <x:v>AsM Audit Remediation Corrections Submission - ARA - 06Feb2018</x:v>
      </x:c>
    </x:row>
    <x:row>
      <x:c t="str">
        <x:v>R0P5430704089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R0P5430704089</x:v>
      </x:c>
      <x:c t="str">
        <x:v>R0P5430704083</x:v>
      </x:c>
      <x:c t="str">
        <x:v>AsM Audit Remediation Corrections Submission - ARA - 06Feb2018</x:v>
      </x:c>
    </x:row>
    <x:row>
      <x:c t="str">
        <x:v>R0P5430704090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R0P5430704090</x:v>
      </x:c>
      <x:c t="str">
        <x:v>R0P5430704084</x:v>
      </x:c>
      <x:c t="str">
        <x:v>AsM Audit Remediation Corrections Submission - ARA - 06Feb2018</x:v>
      </x:c>
    </x:row>
    <x:row>
      <x:c t="str">
        <x:v>R0P5430704091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R0P5430704091</x:v>
      </x:c>
      <x:c t="str">
        <x:v>R0P5430704085</x:v>
      </x:c>
      <x:c t="str">
        <x:v>AsM Audit Remediation Corrections Submission - ARA - 06Feb2018</x:v>
      </x:c>
    </x:row>
    <x:row>
      <x:c t="str">
        <x:v>R0P5430704092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R0P5430704092</x:v>
      </x:c>
      <x:c t="str">
        <x:v>R0P5430704086</x:v>
      </x:c>
      <x:c t="str">
        <x:v>AsM Audit Remediation Corrections Submission - ARA - 06Feb2018</x:v>
      </x:c>
    </x:row>
    <x:row>
      <x:c t="str">
        <x:v>R0P5430704093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R0P5430704093</x:v>
      </x:c>
      <x:c t="str">
        <x:v>R0P5430704087</x:v>
      </x:c>
      <x:c t="str">
        <x:v>AsM Audit Remediation Corrections Submission - ARA - 06Feb2018</x:v>
      </x:c>
    </x:row>
    <x:row>
      <x:c t="str">
        <x:v>R0P5430704095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R0P5430704095</x:v>
      </x:c>
      <x:c t="str">
        <x:v>R0P5430704083</x:v>
      </x:c>
      <x:c t="str">
        <x:v>AsM Audit Remediation Corrections Submission - ARA - 06Feb2018</x:v>
      </x:c>
    </x:row>
    <x:row>
      <x:c t="str">
        <x:v>R0P5430704096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R0P5430704096</x:v>
      </x:c>
      <x:c t="str">
        <x:v>R0P5430704084</x:v>
      </x:c>
      <x:c t="str">
        <x:v>AsM Audit Remediation Corrections Submission - ARA - 06Feb2018</x:v>
      </x:c>
    </x:row>
    <x:row>
      <x:c t="str">
        <x:v>R0P5430704097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R0P5430704097</x:v>
      </x:c>
      <x:c t="str">
        <x:v>R0P5430704085</x:v>
      </x:c>
      <x:c t="str">
        <x:v>AsM Audit Remediation Corrections Submission - ARA - 06Feb2018</x:v>
      </x:c>
    </x:row>
    <x:row>
      <x:c t="str">
        <x:v>R0P5430704099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R0P5430704099</x:v>
      </x:c>
      <x:c t="str">
        <x:v>R0P5430704086</x:v>
      </x:c>
      <x:c t="str">
        <x:v>AsM Audit Remediation Corrections Submission - ARA - 06Feb2018</x:v>
      </x:c>
    </x:row>
    <x:row>
      <x:c t="str">
        <x:v>R0P5430704100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R0P5430704100</x:v>
      </x:c>
      <x:c t="str">
        <x:v>R0P5430704087</x:v>
      </x:c>
      <x:c t="str">
        <x:v>AsM Audit Remediation Corrections Submission - ARA - 06Feb2018</x:v>
      </x:c>
    </x:row>
    <x:row>
      <x:c t="str">
        <x:v>R0P5430704112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R0P5430704112</x:v>
      </x:c>
      <x:c t="str">
        <x:v>R0P5430704108</x:v>
      </x:c>
      <x:c t="str">
        <x:v>AsM Audit Remediation Corrections Submission - ARA - 06Feb2018</x:v>
      </x:c>
    </x:row>
    <x:row>
      <x:c t="str">
        <x:v>R0P5430704113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R0P5430704113</x:v>
      </x:c>
      <x:c t="str">
        <x:v>R0P5430704109</x:v>
      </x:c>
      <x:c t="str">
        <x:v>AsM Audit Remediation Corrections Submission - ARA - 06Feb2018</x:v>
      </x:c>
    </x:row>
    <x:row>
      <x:c t="str">
        <x:v>R0P5430704115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R0P5430704115</x:v>
      </x:c>
      <x:c t="str">
        <x:v>R0P5430704110</x:v>
      </x:c>
      <x:c t="str">
        <x:v>AsM Audit Remediation Corrections Submission - ARA - 06Feb2018</x:v>
      </x:c>
    </x:row>
    <x:row>
      <x:c t="str">
        <x:v>R0P5430704117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R0P5430704117</x:v>
      </x:c>
      <x:c t="str">
        <x:v>R0P5430704108</x:v>
      </x:c>
      <x:c t="str">
        <x:v>AsM Audit Remediation Corrections Submission - ARA - 06Feb2018</x:v>
      </x:c>
    </x:row>
    <x:row>
      <x:c t="str">
        <x:v>R0P5430704118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R0P5430704118</x:v>
      </x:c>
      <x:c t="str">
        <x:v>R0P5430704109</x:v>
      </x:c>
      <x:c t="str">
        <x:v>AsM Audit Remediation Corrections Submission - ARA - 06Feb2018</x:v>
      </x:c>
    </x:row>
    <x:row>
      <x:c t="str">
        <x:v>R0P5430704120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R0P5430704120</x:v>
      </x:c>
      <x:c t="str">
        <x:v>R0P5430704110</x:v>
      </x:c>
      <x:c t="str">
        <x:v>AsM Audit Remediation Corrections Submission - ARA - 06Feb2018</x:v>
      </x:c>
    </x:row>
    <x:row>
      <x:c t="str">
        <x:v>R0P5430704148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R0P5430704148</x:v>
      </x:c>
      <x:c t="str">
        <x:v>R0P5430704137</x:v>
      </x:c>
      <x:c t="str">
        <x:v>AsM Audit Remediation Corrections Submission - ARA - 06Feb2018</x:v>
      </x:c>
    </x:row>
    <x:row>
      <x:c t="str">
        <x:v>R0P5430704149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R0P5430704149</x:v>
      </x:c>
      <x:c t="str">
        <x:v>R0P5430704138</x:v>
      </x:c>
      <x:c t="str">
        <x:v>AsM Audit Remediation Corrections Submission - ARA - 06Feb2018</x:v>
      </x:c>
    </x:row>
    <x:row>
      <x:c t="str">
        <x:v>R0P5430704150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R0P5430704150</x:v>
      </x:c>
      <x:c t="str">
        <x:v>R0P5430704139</x:v>
      </x:c>
      <x:c t="str">
        <x:v>AsM Audit Remediation Corrections Submission - ARA - 06Feb2018</x:v>
      </x:c>
    </x:row>
    <x:row>
      <x:c t="str">
        <x:v>R0P5430704151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R0P5430704151</x:v>
      </x:c>
      <x:c t="str">
        <x:v>R0P5430704140</x:v>
      </x:c>
      <x:c t="str">
        <x:v>AsM Audit Remediation Corrections Submission - ARA - 06Feb2018</x:v>
      </x:c>
    </x:row>
    <x:row>
      <x:c t="str">
        <x:v>R0P5430704152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R0P5430704152</x:v>
      </x:c>
      <x:c t="str">
        <x:v>R0P5430704141</x:v>
      </x:c>
      <x:c t="str">
        <x:v>AsM Audit Remediation Corrections Submission - ARA - 06Feb2018</x:v>
      </x:c>
    </x:row>
    <x:row>
      <x:c t="str">
        <x:v>R0P5430704153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R0P5430704153</x:v>
      </x:c>
      <x:c t="str">
        <x:v>R0P5430704142</x:v>
      </x:c>
      <x:c t="str">
        <x:v>AsM Audit Remediation Corrections Submission - ARA - 06Feb2018</x:v>
      </x:c>
    </x:row>
    <x:row>
      <x:c t="str">
        <x:v>R0P5430704154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R0P5430704154</x:v>
      </x:c>
      <x:c t="str">
        <x:v>R0P5430704143</x:v>
      </x:c>
      <x:c t="str">
        <x:v>AsM Audit Remediation Corrections Submission - ARA - 06Feb2018</x:v>
      </x:c>
    </x:row>
    <x:row>
      <x:c t="str">
        <x:v>R0P5430704155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R0P5430704155</x:v>
      </x:c>
      <x:c t="str">
        <x:v>R0P5430704144</x:v>
      </x:c>
      <x:c t="str">
        <x:v>AsM Audit Remediation Corrections Submission - ARA - 06Feb2018</x:v>
      </x:c>
    </x:row>
    <x:row>
      <x:c t="str">
        <x:v>R0P5430704156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R0P5430704156</x:v>
      </x:c>
      <x:c t="str">
        <x:v>R0P5430704145</x:v>
      </x:c>
      <x:c t="str">
        <x:v>AsM Audit Remediation Corrections Submission - ARA - 06Feb2018</x:v>
      </x:c>
    </x:row>
    <x:row>
      <x:c t="str">
        <x:v>R0P5430704157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R0P5430704157</x:v>
      </x:c>
      <x:c t="str">
        <x:v>R0P5430704146</x:v>
      </x:c>
      <x:c t="str">
        <x:v>AsM Audit Remediation Corrections Submission - ARA - 06Feb2018</x:v>
      </x:c>
    </x:row>
    <x:row>
      <x:c t="str">
        <x:v>R0P5430704159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R0P5430704159</x:v>
      </x:c>
      <x:c t="str">
        <x:v>R0P5430704141</x:v>
      </x:c>
      <x:c t="str">
        <x:v>AsM Audit Remediation Corrections Submission - ARA - 06Feb2018</x:v>
      </x:c>
    </x:row>
    <x:row>
      <x:c t="str">
        <x:v>R0P5430704160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R0P5430704160</x:v>
      </x:c>
      <x:c t="str">
        <x:v>R0P5430704142</x:v>
      </x:c>
      <x:c t="str">
        <x:v>AsM Audit Remediation Corrections Submission - ARA - 06Feb2018</x:v>
      </x:c>
    </x:row>
    <x:row>
      <x:c t="str">
        <x:v>R0P5430704161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R0P5430704161</x:v>
      </x:c>
      <x:c t="str">
        <x:v>R0P5430704143</x:v>
      </x:c>
      <x:c t="str">
        <x:v>AsM Audit Remediation Corrections Submission - ARA - 06Feb2018</x:v>
      </x:c>
    </x:row>
    <x:row>
      <x:c t="str">
        <x:v>R0P5430704162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R0P5430704162</x:v>
      </x:c>
      <x:c t="str">
        <x:v>R0P5430704144</x:v>
      </x:c>
      <x:c t="str">
        <x:v>AsM Audit Remediation Corrections Submission - ARA - 06Feb2018</x:v>
      </x:c>
    </x:row>
    <x:row>
      <x:c t="str">
        <x:v>R0P5430704163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R0P5430704163</x:v>
      </x:c>
      <x:c t="str">
        <x:v>R0P5430704145</x:v>
      </x:c>
      <x:c t="str">
        <x:v>AsM Audit Remediation Corrections Submission - ARA - 06Feb2018</x:v>
      </x:c>
    </x:row>
    <x:row>
      <x:c t="str">
        <x:v>R0P5430704164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R0P5430704164</x:v>
      </x:c>
      <x:c t="str">
        <x:v>R0P5430704146</x:v>
      </x:c>
      <x:c t="str">
        <x:v>AsM Audit Remediation Corrections Submission - ARA - 06Feb2018</x:v>
      </x:c>
    </x:row>
    <x:row>
      <x:c t="str">
        <x:v>R0P5430704243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R0P5430704243</x:v>
      </x:c>
      <x:c t="str">
        <x:v>R0P5430704232</x:v>
      </x:c>
      <x:c t="str">
        <x:v>AsM Audit Remediation Corrections Submission - ARA - 06Feb2018</x:v>
      </x:c>
    </x:row>
    <x:row>
      <x:c t="str">
        <x:v>R0P5430704244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R0P5430704244</x:v>
      </x:c>
      <x:c t="str">
        <x:v>R0P5430704233</x:v>
      </x:c>
      <x:c t="str">
        <x:v>AsM Audit Remediation Corrections Submission - ARA - 06Feb2018</x:v>
      </x:c>
    </x:row>
    <x:row>
      <x:c t="str">
        <x:v>R0P5430704245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R0P5430704245</x:v>
      </x:c>
      <x:c t="str">
        <x:v>R0P5430704234</x:v>
      </x:c>
      <x:c t="str">
        <x:v>AsM Audit Remediation Corrections Submission - ARA - 06Feb2018</x:v>
      </x:c>
    </x:row>
    <x:row>
      <x:c t="str">
        <x:v>R0P5430704246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R0P5430704246</x:v>
      </x:c>
      <x:c t="str">
        <x:v>R0P5430704235</x:v>
      </x:c>
      <x:c t="str">
        <x:v>AsM Audit Remediation Corrections Submission - ARA - 06Feb2018</x:v>
      </x:c>
    </x:row>
    <x:row>
      <x:c t="str">
        <x:v>R0P5430704247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R0P5430704247</x:v>
      </x:c>
      <x:c t="str">
        <x:v>R0P5430704236</x:v>
      </x:c>
      <x:c t="str">
        <x:v>AsM Audit Remediation Corrections Submission - ARA - 06Feb2018</x:v>
      </x:c>
    </x:row>
    <x:row>
      <x:c t="str">
        <x:v>R0P5430704248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R0P5430704248</x:v>
      </x:c>
      <x:c t="str">
        <x:v>R0P5430704237</x:v>
      </x:c>
      <x:c t="str">
        <x:v>AsM Audit Remediation Corrections Submission - ARA - 06Feb2018</x:v>
      </x:c>
    </x:row>
    <x:row>
      <x:c t="str">
        <x:v>R0P5430704249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R0P5430704249</x:v>
      </x:c>
      <x:c t="str">
        <x:v>R0P5430704238</x:v>
      </x:c>
      <x:c t="str">
        <x:v>AsM Audit Remediation Corrections Submission - ARA - 06Feb2018</x:v>
      </x:c>
    </x:row>
    <x:row>
      <x:c t="str">
        <x:v>R0P5430704250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R0P5430704250</x:v>
      </x:c>
      <x:c t="str">
        <x:v>R0P5430704239</x:v>
      </x:c>
      <x:c t="str">
        <x:v>AsM Audit Remediation Corrections Submission - ARA - 06Feb2018</x:v>
      </x:c>
    </x:row>
    <x:row>
      <x:c t="str">
        <x:v>R0P5430704251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R0P5430704251</x:v>
      </x:c>
      <x:c t="str">
        <x:v>R0P5430704240</x:v>
      </x:c>
      <x:c t="str">
        <x:v>AsM Audit Remediation Corrections Submission - ARA - 06Feb2018</x:v>
      </x:c>
    </x:row>
    <x:row>
      <x:c t="str">
        <x:v>R0P5430704252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R0P5430704252</x:v>
      </x:c>
      <x:c t="str">
        <x:v>R0P5430704241</x:v>
      </x:c>
      <x:c t="str">
        <x:v>AsM Audit Remediation Corrections Submission - ARA - 06Feb2018</x:v>
      </x:c>
    </x:row>
    <x:row>
      <x:c t="str">
        <x:v>R0P5430704254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R0P5430704254</x:v>
      </x:c>
      <x:c t="str">
        <x:v>R0P5430704232</x:v>
      </x:c>
      <x:c t="str">
        <x:v>AsM Audit Remediation Corrections Submission - ARA - 06Feb2018</x:v>
      </x:c>
    </x:row>
    <x:row>
      <x:c t="str">
        <x:v>R0P5430704255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R0P5430704255</x:v>
      </x:c>
      <x:c t="str">
        <x:v>R0P5430704233</x:v>
      </x:c>
      <x:c t="str">
        <x:v>AsM Audit Remediation Corrections Submission - ARA - 06Feb2018</x:v>
      </x:c>
    </x:row>
    <x:row>
      <x:c t="str">
        <x:v>R0P5430704256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R0P5430704256</x:v>
      </x:c>
      <x:c t="str">
        <x:v>R0P5430704234</x:v>
      </x:c>
      <x:c t="str">
        <x:v>AsM Audit Remediation Corrections Submission - ARA - 06Feb2018</x:v>
      </x:c>
    </x:row>
    <x:row>
      <x:c t="str">
        <x:v>R0P5430704257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R0P5430704257</x:v>
      </x:c>
      <x:c t="str">
        <x:v>R0P5430704235</x:v>
      </x:c>
      <x:c t="str">
        <x:v>AsM Audit Remediation Corrections Submission - ARA - 06Feb2018</x:v>
      </x:c>
    </x:row>
    <x:row>
      <x:c t="str">
        <x:v>R0P5430704258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R0P5430704258</x:v>
      </x:c>
      <x:c t="str">
        <x:v>R0P5430704236</x:v>
      </x:c>
      <x:c t="str">
        <x:v>AsM Audit Remediation Corrections Submission - ARA - 06Feb2018</x:v>
      </x:c>
    </x:row>
    <x:row>
      <x:c t="str">
        <x:v>R0P5430704259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R0P5430704259</x:v>
      </x:c>
      <x:c t="str">
        <x:v>R0P5430704237</x:v>
      </x:c>
      <x:c t="str">
        <x:v>AsM Audit Remediation Corrections Submission - ARA - 06Feb2018</x:v>
      </x:c>
    </x:row>
    <x:row>
      <x:c t="str">
        <x:v>R0P5430704261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R0P5430704261</x:v>
      </x:c>
      <x:c t="str">
        <x:v>R0P5430704238</x:v>
      </x:c>
      <x:c t="str">
        <x:v>AsM Audit Remediation Corrections Submission - ARA - 06Feb2018</x:v>
      </x:c>
    </x:row>
    <x:row>
      <x:c t="str">
        <x:v>R0P5430704262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R0P5430704262</x:v>
      </x:c>
      <x:c t="str">
        <x:v>R0P5430704239</x:v>
      </x:c>
      <x:c t="str">
        <x:v>AsM Audit Remediation Corrections Submission - ARA - 06Feb2018</x:v>
      </x:c>
    </x:row>
    <x:row>
      <x:c t="str">
        <x:v>R0P5430704263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R0P5430704263</x:v>
      </x:c>
      <x:c t="str">
        <x:v>R0P5430704240</x:v>
      </x:c>
      <x:c t="str">
        <x:v>AsM Audit Remediation Corrections Submission - ARA - 06Feb2018</x:v>
      </x:c>
    </x:row>
    <x:row>
      <x:c t="str">
        <x:v>R0P5430704264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R0P5430704264</x:v>
      </x:c>
      <x:c t="str">
        <x:v>R0P5430704241</x:v>
      </x:c>
      <x:c t="str">
        <x:v>AsM Audit Remediation Corrections Submission - ARA - 06Feb2018</x:v>
      </x:c>
    </x:row>
    <x:row>
      <x:c t="str">
        <x:v>R0P5430704274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R0P5430704274</x:v>
      </x:c>
      <x:c t="str">
        <x:v>R0P5430704288</x:v>
      </x:c>
      <x:c t="str">
        <x:v>AsM Audit Remediation Corrections Submission - ARA - 06Feb2018</x:v>
      </x:c>
    </x:row>
    <x:row>
      <x:c t="str">
        <x:v>R0P5430704275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R0P5430704275</x:v>
      </x:c>
      <x:c t="str">
        <x:v>R0P5430704289</x:v>
      </x:c>
      <x:c t="str">
        <x:v>AsM Audit Remediation Corrections Submission - ARA - 06Feb2018</x:v>
      </x:c>
    </x:row>
    <x:row>
      <x:c t="str">
        <x:v>R0P5430704276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R0P5430704276</x:v>
      </x:c>
      <x:c t="str">
        <x:v>R0P5430704290</x:v>
      </x:c>
      <x:c t="str">
        <x:v>AsM Audit Remediation Corrections Submission - ARA - 06Feb2018</x:v>
      </x:c>
    </x:row>
    <x:row>
      <x:c t="str">
        <x:v>R0P5430704277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R0P5430704277</x:v>
      </x:c>
      <x:c t="str">
        <x:v>R0P5430704288</x:v>
      </x:c>
      <x:c t="str">
        <x:v>AsM Audit Remediation Corrections Submission - ARA - 06Feb2018</x:v>
      </x:c>
    </x:row>
    <x:row>
      <x:c t="str">
        <x:v>R0P5430704279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R0P5430704279</x:v>
      </x:c>
      <x:c t="str">
        <x:v>R0P5430704288</x:v>
      </x:c>
      <x:c t="str">
        <x:v>AsM Audit Remediation Corrections Submission - ARA - 06Feb2018</x:v>
      </x:c>
    </x:row>
    <x:row>
      <x:c t="str">
        <x:v>R0P5430704280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R0P5430704280</x:v>
      </x:c>
      <x:c t="str">
        <x:v>R0P5430704289</x:v>
      </x:c>
      <x:c t="str">
        <x:v>AsM Audit Remediation Corrections Submission - ARA - 06Feb2018</x:v>
      </x:c>
    </x:row>
    <x:row>
      <x:c t="str">
        <x:v>R0P5430704281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R0P5430704281</x:v>
      </x:c>
      <x:c t="str">
        <x:v>R0P5430704290</x:v>
      </x:c>
      <x:c t="str">
        <x:v>AsM Audit Remediation Corrections Submission - ARA - 06Feb2018</x:v>
      </x:c>
    </x:row>
    <x:row>
      <x:c t="str">
        <x:v>R0P5430704282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R0P5430704282</x:v>
      </x:c>
      <x:c t="str">
        <x:v>R0P5430704288</x:v>
      </x:c>
      <x:c t="str">
        <x:v>AsM Audit Remediation Corrections Submission - ARA - 06Feb2018</x:v>
      </x:c>
    </x:row>
    <x:row>
      <x:c t="str">
        <x:v>R0P5430704292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R0P5430704292</x:v>
      </x:c>
      <x:c t="str">
        <x:v>R0P5430704289</x:v>
      </x:c>
      <x:c t="str">
        <x:v>AsM Audit Remediation Corrections Submission - ARA - 06Feb2018</x:v>
      </x:c>
    </x:row>
    <x:row>
      <x:c t="str">
        <x:v>R0P5430704293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R0P5430704293</x:v>
      </x:c>
      <x:c t="str">
        <x:v>R0P5430704290</x:v>
      </x:c>
      <x:c t="str">
        <x:v>AsM Audit Remediation Corrections Submission - ARA - 06Feb2018</x:v>
      </x:c>
    </x:row>
    <x:row>
      <x:c t="str">
        <x:v>R0P5430704294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R0P5430704294</x:v>
      </x:c>
      <x:c t="str">
        <x:v>R0P5430704288</x:v>
      </x:c>
      <x:c t="str">
        <x:v>AsM Audit Remediation Corrections Submission - ARA - 06Feb2018</x:v>
      </x:c>
    </x:row>
    <x:row>
      <x:c t="str">
        <x:v>R0P5430704296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R0P5430704296</x:v>
      </x:c>
      <x:c t="str">
        <x:v>R0P5430704289</x:v>
      </x:c>
      <x:c t="str">
        <x:v>AsM Audit Remediation Corrections Submission - ARA - 06Feb2018</x:v>
      </x:c>
    </x:row>
    <x:row>
      <x:c t="str">
        <x:v>R0P5430704298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R0P5430704298</x:v>
      </x:c>
      <x:c t="str">
        <x:v>R0P5430704290</x:v>
      </x:c>
      <x:c t="str">
        <x:v>AsM Audit Remediation Corrections Submission - ARA - 06Feb2018</x:v>
      </x:c>
    </x:row>
    <x:row>
      <x:c t="str">
        <x:v>R0P5430704299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R0P5430704299</x:v>
      </x:c>
      <x:c t="str">
        <x:v>R0P5430704288</x:v>
      </x:c>
      <x:c t="str">
        <x:v>AsM Audit Remediation Corrections Submission - ARA - 06Feb2018</x:v>
      </x:c>
    </x:row>
    <x:row>
      <x:c t="str">
        <x:v>R0P5430704312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R0P5430704312</x:v>
      </x:c>
      <x:c t="str">
        <x:v>R0P5430704331</x:v>
      </x:c>
      <x:c t="str">
        <x:v>AsM Audit Remediation Corrections Submission - ARA - 06Feb2018</x:v>
      </x:c>
    </x:row>
    <x:row>
      <x:c t="str">
        <x:v>R0P5430704314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R0P5430704314</x:v>
      </x:c>
      <x:c t="str">
        <x:v>R0P5430704331</x:v>
      </x:c>
      <x:c t="str">
        <x:v>AsM Audit Remediation Corrections Submission - ARA - 06Feb2018</x:v>
      </x:c>
    </x:row>
    <x:row>
      <x:c t="str">
        <x:v>R0P5430704348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R0P5430704348</x:v>
      </x:c>
      <x:c t="str">
        <x:v>R0P5430704332</x:v>
      </x:c>
      <x:c t="str">
        <x:v>AsM Audit Remediation Corrections Submission - ARA - 06Feb2018</x:v>
      </x:c>
    </x:row>
    <x:row>
      <x:c t="str">
        <x:v>R0P5430704350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R0P5430704350</x:v>
      </x:c>
      <x:c t="str">
        <x:v>R0P5430704333</x:v>
      </x:c>
      <x:c t="str">
        <x:v>AsM Audit Remediation Corrections Submission - ARA - 06Feb2018</x:v>
      </x:c>
    </x:row>
    <x:row>
      <x:c t="str">
        <x:v>R0P5430704351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R0P5430704351</x:v>
      </x:c>
      <x:c t="str">
        <x:v>R0P5430704334</x:v>
      </x:c>
      <x:c t="str">
        <x:v>AsM Audit Remediation Corrections Submission - ARA - 06Feb2018</x:v>
      </x:c>
    </x:row>
    <x:row>
      <x:c t="str">
        <x:v>R0P5430704352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R0P5430704352</x:v>
      </x:c>
      <x:c t="str">
        <x:v>R0P5430704335</x:v>
      </x:c>
      <x:c t="str">
        <x:v>AsM Audit Remediation Corrections Submission - ARA - 06Feb2018</x:v>
      </x:c>
    </x:row>
    <x:row>
      <x:c t="str">
        <x:v>R0P5430704353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R0P5430704353</x:v>
      </x:c>
      <x:c t="str">
        <x:v>R0P5430704336</x:v>
      </x:c>
      <x:c t="str">
        <x:v>AsM Audit Remediation Corrections Submission - ARA - 06Feb2018</x:v>
      </x:c>
    </x:row>
    <x:row>
      <x:c t="str">
        <x:v>R0P5430704354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R0P5430704354</x:v>
      </x:c>
      <x:c t="str">
        <x:v>R0P5430704337</x:v>
      </x:c>
      <x:c t="str">
        <x:v>AsM Audit Remediation Corrections Submission - ARA - 06Feb2018</x:v>
      </x:c>
    </x:row>
    <x:row>
      <x:c t="str">
        <x:v>R0P5430704355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R0P5430704355</x:v>
      </x:c>
      <x:c t="str">
        <x:v>R0P5430704338</x:v>
      </x:c>
      <x:c t="str">
        <x:v>AsM Audit Remediation Corrections Submission - ARA - 06Feb2018</x:v>
      </x:c>
    </x:row>
    <x:row>
      <x:c t="str">
        <x:v>R0P5430704356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R0P5430704356</x:v>
      </x:c>
      <x:c t="str">
        <x:v>R0P5430704339</x:v>
      </x:c>
      <x:c t="str">
        <x:v>AsM Audit Remediation Corrections Submission - ARA - 06Feb2018</x:v>
      </x:c>
    </x:row>
    <x:row>
      <x:c t="str">
        <x:v>R0P5430704357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R0P5430704357</x:v>
      </x:c>
      <x:c t="str">
        <x:v>R0P5430704340</x:v>
      </x:c>
      <x:c t="str">
        <x:v>AsM Audit Remediation Corrections Submission - ARA - 06Feb2018</x:v>
      </x:c>
    </x:row>
    <x:row>
      <x:c t="str">
        <x:v>R0P5430704358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R0P5430704358</x:v>
      </x:c>
      <x:c t="str">
        <x:v>R0P5430704341</x:v>
      </x:c>
      <x:c t="str">
        <x:v>AsM Audit Remediation Corrections Submission - ARA - 06Feb2018</x:v>
      </x:c>
    </x:row>
    <x:row>
      <x:c t="str">
        <x:v>R0P5430704359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R0P5430704359</x:v>
      </x:c>
      <x:c t="str">
        <x:v>R0P5430704342</x:v>
      </x:c>
      <x:c t="str">
        <x:v>AsM Audit Remediation Corrections Submission - ARA - 06Feb2018</x:v>
      </x:c>
    </x:row>
    <x:row>
      <x:c t="str">
        <x:v>R0P5430704360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R0P5430704360</x:v>
      </x:c>
      <x:c t="str">
        <x:v>R0P5430704343</x:v>
      </x:c>
      <x:c t="str">
        <x:v>AsM Audit Remediation Corrections Submission - ARA - 06Feb2018</x:v>
      </x:c>
    </x:row>
    <x:row>
      <x:c t="str">
        <x:v>R0P5430704361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R0P5430704361</x:v>
      </x:c>
      <x:c t="str">
        <x:v>R0P5430704344</x:v>
      </x:c>
      <x:c t="str">
        <x:v>AsM Audit Remediation Corrections Submission - ARA - 06Feb2018</x:v>
      </x:c>
    </x:row>
    <x:row>
      <x:c t="str">
        <x:v>R0P5430704362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R0P5430704362</x:v>
      </x:c>
      <x:c t="str">
        <x:v>R0P5430704345</x:v>
      </x:c>
      <x:c t="str">
        <x:v>AsM Audit Remediation Corrections Submission - ARA - 06Feb2018</x:v>
      </x:c>
    </x:row>
    <x:row>
      <x:c t="str">
        <x:v>R0P5430704363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R0P5430704363</x:v>
      </x:c>
      <x:c t="str">
        <x:v>R0P5430704331</x:v>
      </x:c>
      <x:c t="str">
        <x:v>AsM Audit Remediation Corrections Submission - ARA - 06Feb2018</x:v>
      </x:c>
    </x:row>
    <x:row>
      <x:c t="str">
        <x:v>R0P5430704365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R0P5430704365</x:v>
      </x:c>
      <x:c t="str">
        <x:v>R0P5430704332</x:v>
      </x:c>
      <x:c t="str">
        <x:v>AsM Audit Remediation Corrections Submission - ARA - 06Feb2018</x:v>
      </x:c>
    </x:row>
    <x:row>
      <x:c t="str">
        <x:v>R0P5430704366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R0P5430704366</x:v>
      </x:c>
      <x:c t="str">
        <x:v>R0P5430704333</x:v>
      </x:c>
      <x:c t="str">
        <x:v>AsM Audit Remediation Corrections Submission - ARA - 06Feb2018</x:v>
      </x:c>
    </x:row>
    <x:row>
      <x:c t="str">
        <x:v>R0P5430704367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R0P5430704367</x:v>
      </x:c>
      <x:c t="str">
        <x:v>R0P5430704334</x:v>
      </x:c>
      <x:c t="str">
        <x:v>AsM Audit Remediation Corrections Submission - ARA - 06Feb2018</x:v>
      </x:c>
    </x:row>
    <x:row>
      <x:c t="str">
        <x:v>R0P5430704368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R0P5430704368</x:v>
      </x:c>
      <x:c t="str">
        <x:v>R0P5430704335</x:v>
      </x:c>
      <x:c t="str">
        <x:v>AsM Audit Remediation Corrections Submission - ARA - 06Feb2018</x:v>
      </x:c>
    </x:row>
    <x:row>
      <x:c t="str">
        <x:v>R0P5430704369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R0P5430704369</x:v>
      </x:c>
      <x:c t="str">
        <x:v>R0P5430704336</x:v>
      </x:c>
      <x:c t="str">
        <x:v>AsM Audit Remediation Corrections Submission - ARA - 06Feb2018</x:v>
      </x:c>
    </x:row>
    <x:row>
      <x:c t="str">
        <x:v>R0P5430704371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R0P5430704371</x:v>
      </x:c>
      <x:c t="str">
        <x:v>R0P5430704337</x:v>
      </x:c>
      <x:c t="str">
        <x:v>AsM Audit Remediation Corrections Submission - ARA - 06Feb2018</x:v>
      </x:c>
    </x:row>
    <x:row>
      <x:c t="str">
        <x:v>R0P5430704372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R0P5430704372</x:v>
      </x:c>
      <x:c t="str">
        <x:v>R0P5430704338</x:v>
      </x:c>
      <x:c t="str">
        <x:v>AsM Audit Remediation Corrections Submission - ARA - 06Feb2018</x:v>
      </x:c>
    </x:row>
    <x:row>
      <x:c t="str">
        <x:v>R0P5430704373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R0P5430704373</x:v>
      </x:c>
      <x:c t="str">
        <x:v>R0P5430704339</x:v>
      </x:c>
      <x:c t="str">
        <x:v>AsM Audit Remediation Corrections Submission - ARA - 06Feb2018</x:v>
      </x:c>
    </x:row>
    <x:row>
      <x:c t="str">
        <x:v>R0P5430704374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R0P5430704374</x:v>
      </x:c>
      <x:c t="str">
        <x:v>R0P5430704340</x:v>
      </x:c>
      <x:c t="str">
        <x:v>AsM Audit Remediation Corrections Submission - ARA - 06Feb2018</x:v>
      </x:c>
    </x:row>
    <x:row>
      <x:c t="str">
        <x:v>R0P5430704375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R0P5430704375</x:v>
      </x:c>
      <x:c t="str">
        <x:v>R0P5430704341</x:v>
      </x:c>
      <x:c t="str">
        <x:v>AsM Audit Remediation Corrections Submission - ARA - 06Feb2018</x:v>
      </x:c>
    </x:row>
    <x:row>
      <x:c t="str">
        <x:v>R0P5430704376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R0P5430704376</x:v>
      </x:c>
      <x:c t="str">
        <x:v>R0P5430704342</x:v>
      </x:c>
      <x:c t="str">
        <x:v>AsM Audit Remediation Corrections Submission - ARA - 06Feb2018</x:v>
      </x:c>
    </x:row>
    <x:row>
      <x:c t="str">
        <x:v>R0P5430704377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R0P5430704377</x:v>
      </x:c>
      <x:c t="str">
        <x:v>R0P5430704343</x:v>
      </x:c>
      <x:c t="str">
        <x:v>AsM Audit Remediation Corrections Submission - ARA - 06Feb2018</x:v>
      </x:c>
    </x:row>
    <x:row>
      <x:c t="str">
        <x:v>R0P5430704378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R0P5430704378</x:v>
      </x:c>
      <x:c t="str">
        <x:v>R0P5430704344</x:v>
      </x:c>
      <x:c t="str">
        <x:v>AsM Audit Remediation Corrections Submission - ARA - 06Feb2018</x:v>
      </x:c>
    </x:row>
    <x:row>
      <x:c t="str">
        <x:v>R0P5430704379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R0P5430704379</x:v>
      </x:c>
      <x:c t="str">
        <x:v>R0P5430704345</x:v>
      </x:c>
      <x:c t="str">
        <x:v>AsM Audit Remediation Corrections Submission - ARA - 06Feb2018</x:v>
      </x:c>
    </x:row>
    <x:row>
      <x:c t="str">
        <x:v>R0P5430704380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R0P5430704380</x:v>
      </x:c>
      <x:c t="str">
        <x:v>R0P5430704331</x:v>
      </x:c>
      <x:c t="str">
        <x:v>AsM Audit Remediation Corrections Submission - ARA - 06Feb2018</x:v>
      </x:c>
    </x:row>
    <x:row>
      <x:c t="str">
        <x:v>R0P5430704415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R0P5430704415</x:v>
      </x:c>
      <x:c t="str">
        <x:v>R0P5430704403</x:v>
      </x:c>
      <x:c t="str">
        <x:v>AsM Audit Remediation Corrections Submission - ARA - 06Feb2018</x:v>
      </x:c>
    </x:row>
    <x:row>
      <x:c t="str">
        <x:v>R0P5430704416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R0P5430704416</x:v>
      </x:c>
      <x:c t="str">
        <x:v>R0P5430704404</x:v>
      </x:c>
      <x:c t="str">
        <x:v>AsM Audit Remediation Corrections Submission - ARA - 06Feb2018</x:v>
      </x:c>
    </x:row>
    <x:row>
      <x:c t="str">
        <x:v>R0P5430704417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R0P5430704417</x:v>
      </x:c>
      <x:c t="str">
        <x:v>R0P5430704405</x:v>
      </x:c>
      <x:c t="str">
        <x:v>AsM Audit Remediation Corrections Submission - ARA - 06Feb2018</x:v>
      </x:c>
    </x:row>
    <x:row>
      <x:c t="str">
        <x:v>R0P5430704418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R0P5430704418</x:v>
      </x:c>
      <x:c t="str">
        <x:v>R0P5430704406</x:v>
      </x:c>
      <x:c t="str">
        <x:v>AsM Audit Remediation Corrections Submission - ARA - 06Feb2018</x:v>
      </x:c>
    </x:row>
    <x:row>
      <x:c t="str">
        <x:v>R0P5430704419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R0P5430704419</x:v>
      </x:c>
      <x:c t="str">
        <x:v>R0P5430704407</x:v>
      </x:c>
      <x:c t="str">
        <x:v>AsM Audit Remediation Corrections Submission - ARA - 06Feb2018</x:v>
      </x:c>
    </x:row>
    <x:row>
      <x:c t="str">
        <x:v>R0P5430704420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R0P5430704420</x:v>
      </x:c>
      <x:c t="str">
        <x:v>R0P5430704408</x:v>
      </x:c>
      <x:c t="str">
        <x:v>AsM Audit Remediation Corrections Submission - ARA - 06Feb2018</x:v>
      </x:c>
    </x:row>
    <x:row>
      <x:c t="str">
        <x:v>R0P5430704421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R0P5430704421</x:v>
      </x:c>
      <x:c t="str">
        <x:v>R0P5430704409</x:v>
      </x:c>
      <x:c t="str">
        <x:v>AsM Audit Remediation Corrections Submission - ARA - 06Feb2018</x:v>
      </x:c>
    </x:row>
    <x:row>
      <x:c t="str">
        <x:v>R0P5430704422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R0P5430704422</x:v>
      </x:c>
      <x:c t="str">
        <x:v>R0P5430704410</x:v>
      </x:c>
      <x:c t="str">
        <x:v>AsM Audit Remediation Corrections Submission - ARA - 06Feb2018</x:v>
      </x:c>
    </x:row>
    <x:row>
      <x:c t="str">
        <x:v>R0P5430704423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R0P5430704423</x:v>
      </x:c>
      <x:c t="str">
        <x:v>R0P5430704411</x:v>
      </x:c>
      <x:c t="str">
        <x:v>AsM Audit Remediation Corrections Submission - ARA - 06Feb2018</x:v>
      </x:c>
    </x:row>
    <x:row>
      <x:c t="str">
        <x:v>R0P5430704424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R0P5430704424</x:v>
      </x:c>
      <x:c t="str">
        <x:v>R0P5430704412</x:v>
      </x:c>
      <x:c t="str">
        <x:v>AsM Audit Remediation Corrections Submission - ARA - 06Feb2018</x:v>
      </x:c>
    </x:row>
    <x:row>
      <x:c t="str">
        <x:v>R0P5430704425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R0P5430704425</x:v>
      </x:c>
      <x:c t="str">
        <x:v>R0P5430704413</x:v>
      </x:c>
      <x:c t="str">
        <x:v>AsM Audit Remediation Corrections Submission - ARA - 06Feb2018</x:v>
      </x:c>
    </x:row>
    <x:row>
      <x:c t="str">
        <x:v>R0P5430704427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R0P5430704427</x:v>
      </x:c>
      <x:c t="str">
        <x:v>R0P5430704403</x:v>
      </x:c>
      <x:c t="str">
        <x:v>AsM Audit Remediation Corrections Submission - ARA - 06Feb2018</x:v>
      </x:c>
    </x:row>
    <x:row>
      <x:c t="str">
        <x:v>R0P5430704428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R0P5430704428</x:v>
      </x:c>
      <x:c t="str">
        <x:v>R0P5430704404</x:v>
      </x:c>
      <x:c t="str">
        <x:v>AsM Audit Remediation Corrections Submission - ARA - 06Feb2018</x:v>
      </x:c>
    </x:row>
    <x:row>
      <x:c t="str">
        <x:v>R0P5430704429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R0P5430704429</x:v>
      </x:c>
      <x:c t="str">
        <x:v>R0P5430704405</x:v>
      </x:c>
      <x:c t="str">
        <x:v>AsM Audit Remediation Corrections Submission - ARA - 06Feb2018</x:v>
      </x:c>
    </x:row>
    <x:row>
      <x:c t="str">
        <x:v>R0P5430704430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R0P5430704430</x:v>
      </x:c>
      <x:c t="str">
        <x:v>R0P5430704406</x:v>
      </x:c>
      <x:c t="str">
        <x:v>AsM Audit Remediation Corrections Submission - ARA - 06Feb2018</x:v>
      </x:c>
    </x:row>
    <x:row>
      <x:c t="str">
        <x:v>R0P5430704431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R0P5430704431</x:v>
      </x:c>
      <x:c t="str">
        <x:v>R0P5430704407</x:v>
      </x:c>
      <x:c t="str">
        <x:v>AsM Audit Remediation Corrections Submission - ARA - 06Feb2018</x:v>
      </x:c>
    </x:row>
    <x:row>
      <x:c t="str">
        <x:v>R0P5430704432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R0P5430704432</x:v>
      </x:c>
      <x:c t="str">
        <x:v>R0P5430704408</x:v>
      </x:c>
      <x:c t="str">
        <x:v>AsM Audit Remediation Corrections Submission - ARA - 06Feb2018</x:v>
      </x:c>
    </x:row>
    <x:row>
      <x:c t="str">
        <x:v>R0P5430704433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R0P5430704433</x:v>
      </x:c>
      <x:c t="str">
        <x:v>R0P5430704409</x:v>
      </x:c>
      <x:c t="str">
        <x:v>AsM Audit Remediation Corrections Submission - ARA - 06Feb2018</x:v>
      </x:c>
    </x:row>
    <x:row>
      <x:c t="str">
        <x:v>R0P5430704435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R0P5430704435</x:v>
      </x:c>
      <x:c t="str">
        <x:v>R0P5430704410</x:v>
      </x:c>
      <x:c t="str">
        <x:v>AsM Audit Remediation Corrections Submission - ARA - 06Feb2018</x:v>
      </x:c>
    </x:row>
    <x:row>
      <x:c t="str">
        <x:v>R0P5430704436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R0P5430704436</x:v>
      </x:c>
      <x:c t="str">
        <x:v>R0P5430704411</x:v>
      </x:c>
      <x:c t="str">
        <x:v>AsM Audit Remediation Corrections Submission - ARA - 06Feb2018</x:v>
      </x:c>
    </x:row>
    <x:row>
      <x:c t="str">
        <x:v>R0P5430704437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R0P5430704437</x:v>
      </x:c>
      <x:c t="str">
        <x:v>R0P5430704412</x:v>
      </x:c>
      <x:c t="str">
        <x:v>AsM Audit Remediation Corrections Submission - ARA - 06Feb2018</x:v>
      </x:c>
    </x:row>
    <x:row>
      <x:c t="str">
        <x:v>R0P5430704438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E.VALE.ES41307.001faturas</x:v>
      </x:c>
      <x:c t="str">
        <x:v/>
      </x:c>
      <x:c t="str">
        <x:v>R0P5430704438</x:v>
      </x:c>
      <x:c t="str">
        <x:v>R0P5430704413</x:v>
      </x:c>
      <x:c t="str">
        <x:v>AsM Audit Remediation Corrections Submission - ARA - 06Feb2018</x:v>
      </x:c>
    </x:row>
    <x:row>
      <x:c t="str">
        <x:v>R0P5430704677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R0P5430704677</x:v>
      </x:c>
      <x:c t="str">
        <x:v>R0P5430704667</x:v>
      </x:c>
      <x:c t="str">
        <x:v>AsM Audit Remediation Corrections Submission - ARA - 06Feb2018</x:v>
      </x:c>
    </x:row>
    <x:row>
      <x:c t="str">
        <x:v>R0P5430704678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R0P5430704678</x:v>
      </x:c>
      <x:c t="str">
        <x:v>R0P5430704668</x:v>
      </x:c>
      <x:c t="str">
        <x:v>AsM Audit Remediation Corrections Submission - ARA - 06Feb2018</x:v>
      </x:c>
    </x:row>
    <x:row>
      <x:c t="str">
        <x:v>R0P5430704679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R0P5430704679</x:v>
      </x:c>
      <x:c t="str">
        <x:v>R0P5430704669</x:v>
      </x:c>
      <x:c t="str">
        <x:v>AsM Audit Remediation Corrections Submission - ARA - 06Feb2018</x:v>
      </x:c>
    </x:row>
    <x:row>
      <x:c t="str">
        <x:v>R0P5430704680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R0P5430704680</x:v>
      </x:c>
      <x:c t="str">
        <x:v>R0P5430704670</x:v>
      </x:c>
      <x:c t="str">
        <x:v>AsM Audit Remediation Corrections Submission - ARA - 06Feb2018</x:v>
      </x:c>
    </x:row>
    <x:row>
      <x:c t="str">
        <x:v>R0P5430704681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R0P5430704681</x:v>
      </x:c>
      <x:c t="str">
        <x:v>R0P5430704671</x:v>
      </x:c>
      <x:c t="str">
        <x:v>AsM Audit Remediation Corrections Submission - ARA - 06Feb2018</x:v>
      </x:c>
    </x:row>
    <x:row>
      <x:c t="str">
        <x:v>R0P5430704682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R0P5430704682</x:v>
      </x:c>
      <x:c t="str">
        <x:v>R0P5430704672</x:v>
      </x:c>
      <x:c t="str">
        <x:v>AsM Audit Remediation Corrections Submission - ARA - 06Feb2018</x:v>
      </x:c>
    </x:row>
    <x:row>
      <x:c t="str">
        <x:v>R0P5430704683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R0P5430704683</x:v>
      </x:c>
      <x:c t="str">
        <x:v>R0P5430704673</x:v>
      </x:c>
      <x:c t="str">
        <x:v>AsM Audit Remediation Corrections Submission - ARA - 06Feb2018</x:v>
      </x:c>
    </x:row>
    <x:row>
      <x:c t="str">
        <x:v>R0P5430704684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R0P5430704684</x:v>
      </x:c>
      <x:c t="str">
        <x:v>R0P5430704674</x:v>
      </x:c>
      <x:c t="str">
        <x:v>AsM Audit Remediation Corrections Submission - ARA - 06Feb2018</x:v>
      </x:c>
    </x:row>
    <x:row>
      <x:c t="str">
        <x:v>R0P5430704685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R0P5430704685</x:v>
      </x:c>
      <x:c t="str">
        <x:v>R0P5430704675</x:v>
      </x:c>
      <x:c t="str">
        <x:v>AsM Audit Remediation Corrections Submission - ARA - 06Feb2018</x:v>
      </x:c>
    </x:row>
    <x:row>
      <x:c t="str">
        <x:v>R0P5430704687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R0P5430704687</x:v>
      </x:c>
      <x:c t="str">
        <x:v>R0P5430704667</x:v>
      </x:c>
      <x:c t="str">
        <x:v>AsM Audit Remediation Corrections Submission - ARA - 06Feb2018</x:v>
      </x:c>
    </x:row>
    <x:row>
      <x:c t="str">
        <x:v>R0P5430704688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R0P5430704688</x:v>
      </x:c>
      <x:c t="str">
        <x:v>R0P5430704668</x:v>
      </x:c>
      <x:c t="str">
        <x:v>AsM Audit Remediation Corrections Submission - ARA - 06Feb2018</x:v>
      </x:c>
    </x:row>
    <x:row>
      <x:c t="str">
        <x:v>R0P5430704689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R0P5430704689</x:v>
      </x:c>
      <x:c t="str">
        <x:v>R0P5430704669</x:v>
      </x:c>
      <x:c t="str">
        <x:v>AsM Audit Remediation Corrections Submission - ARA - 06Feb2018</x:v>
      </x:c>
    </x:row>
    <x:row>
      <x:c t="str">
        <x:v>R0P5430704690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R0P5430704690</x:v>
      </x:c>
      <x:c t="str">
        <x:v>R0P5430704670</x:v>
      </x:c>
      <x:c t="str">
        <x:v>AsM Audit Remediation Corrections Submission - ARA - 06Feb2018</x:v>
      </x:c>
    </x:row>
    <x:row>
      <x:c t="str">
        <x:v>R0P5430704691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R0P5430704691</x:v>
      </x:c>
      <x:c t="str">
        <x:v>R0P5430704671</x:v>
      </x:c>
      <x:c t="str">
        <x:v>AsM Audit Remediation Corrections Submission - ARA - 06Feb2018</x:v>
      </x:c>
    </x:row>
    <x:row>
      <x:c t="str">
        <x:v>R0P5430704692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R0P5430704692</x:v>
      </x:c>
      <x:c t="str">
        <x:v>R0P5430704672</x:v>
      </x:c>
      <x:c t="str">
        <x:v>AsM Audit Remediation Corrections Submission - ARA - 06Feb2018</x:v>
      </x:c>
    </x:row>
    <x:row>
      <x:c t="str">
        <x:v>R0P5430704693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R0P5430704693</x:v>
      </x:c>
      <x:c t="str">
        <x:v>R0P5430704673</x:v>
      </x:c>
      <x:c t="str">
        <x:v>AsM Audit Remediation Corrections Submission - ARA - 06Feb2018</x:v>
      </x:c>
    </x:row>
    <x:row>
      <x:c t="str">
        <x:v>R0P5430704694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R0P5430704694</x:v>
      </x:c>
      <x:c t="str">
        <x:v>R0P5430704674</x:v>
      </x:c>
      <x:c t="str">
        <x:v>AsM Audit Remediation Corrections Submission - ARA - 06Feb2018</x:v>
      </x:c>
    </x:row>
    <x:row>
      <x:c t="str">
        <x:v>R0P5430704696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R0P5430704696</x:v>
      </x:c>
      <x:c t="str">
        <x:v>R0P5430704675</x:v>
      </x:c>
      <x:c t="str">
        <x:v>AsM Audit Remediation Corrections Submission - ARA - 06Feb2018</x:v>
      </x:c>
    </x:row>
    <x:row>
      <x:c t="str">
        <x:v>R0P5430704735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R0P5430704735</x:v>
      </x:c>
      <x:c t="str">
        <x:v>R0P5430704718</x:v>
      </x:c>
      <x:c t="str">
        <x:v>AsM Audit Remediation Corrections Submission - ARA - 06Feb2018</x:v>
      </x:c>
    </x:row>
    <x:row>
      <x:c t="str">
        <x:v>R0P5430704736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R0P5430704736</x:v>
      </x:c>
      <x:c t="str">
        <x:v>R0P5430704719</x:v>
      </x:c>
      <x:c t="str">
        <x:v>AsM Audit Remediation Corrections Submission - ARA - 06Feb2018</x:v>
      </x:c>
    </x:row>
    <x:row>
      <x:c t="str">
        <x:v>R0P5430704737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R0P5430704737</x:v>
      </x:c>
      <x:c t="str">
        <x:v>R0P5430704720</x:v>
      </x:c>
      <x:c t="str">
        <x:v>AsM Audit Remediation Corrections Submission - ARA - 06Feb2018</x:v>
      </x:c>
    </x:row>
    <x:row>
      <x:c t="str">
        <x:v>R0P5430704738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R0P5430704738</x:v>
      </x:c>
      <x:c t="str">
        <x:v>R0P5430704721</x:v>
      </x:c>
      <x:c t="str">
        <x:v>AsM Audit Remediation Corrections Submission - ARA - 06Feb2018</x:v>
      </x:c>
    </x:row>
    <x:row>
      <x:c t="str">
        <x:v>R0P5430704739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R0P5430704739</x:v>
      </x:c>
      <x:c t="str">
        <x:v>R0P5430704722</x:v>
      </x:c>
      <x:c t="str">
        <x:v>AsM Audit Remediation Corrections Submission - ARA - 06Feb2018</x:v>
      </x:c>
    </x:row>
    <x:row>
      <x:c t="str">
        <x:v>R0P5430704740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R0P5430704740</x:v>
      </x:c>
      <x:c t="str">
        <x:v>R0P5430704723</x:v>
      </x:c>
      <x:c t="str">
        <x:v>AsM Audit Remediation Corrections Submission - ARA - 06Feb2018</x:v>
      </x:c>
    </x:row>
    <x:row>
      <x:c t="str">
        <x:v>R0P5430704741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R0P5430704741</x:v>
      </x:c>
      <x:c t="str">
        <x:v>R0P5430704724</x:v>
      </x:c>
      <x:c t="str">
        <x:v>AsM Audit Remediation Corrections Submission - ARA - 06Feb2018</x:v>
      </x:c>
    </x:row>
    <x:row>
      <x:c t="str">
        <x:v>R0P5430704742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R0P5430704742</x:v>
      </x:c>
      <x:c t="str">
        <x:v>R0P5430704725</x:v>
      </x:c>
      <x:c t="str">
        <x:v>AsM Audit Remediation Corrections Submission - ARA - 06Feb2018</x:v>
      </x:c>
    </x:row>
    <x:row>
      <x:c t="str">
        <x:v>R0P5430704743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R0P5430704743</x:v>
      </x:c>
      <x:c t="str">
        <x:v>R0P5430704726</x:v>
      </x:c>
      <x:c t="str">
        <x:v>AsM Audit Remediation Corrections Submission - ARA - 06Feb2018</x:v>
      </x:c>
    </x:row>
    <x:row>
      <x:c t="str">
        <x:v>R0P5430704744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R0P5430704744</x:v>
      </x:c>
      <x:c t="str">
        <x:v>R0P5430704727</x:v>
      </x:c>
      <x:c t="str">
        <x:v>AsM Audit Remediation Corrections Submission - ARA - 06Feb2018</x:v>
      </x:c>
    </x:row>
    <x:row>
      <x:c t="str">
        <x:v>R0P5430704745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R0P5430704745</x:v>
      </x:c>
      <x:c t="str">
        <x:v>R0P5430704728</x:v>
      </x:c>
      <x:c t="str">
        <x:v>AsM Audit Remediation Corrections Submission - ARA - 06Feb2018</x:v>
      </x:c>
    </x:row>
    <x:row>
      <x:c t="str">
        <x:v>R0P5430704746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R0P5430704746</x:v>
      </x:c>
      <x:c t="str">
        <x:v>R0P5430704729</x:v>
      </x:c>
      <x:c t="str">
        <x:v>AsM Audit Remediation Corrections Submission - ARA - 06Feb2018</x:v>
      </x:c>
    </x:row>
    <x:row>
      <x:c t="str">
        <x:v>R0P5430704747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R0P5430704747</x:v>
      </x:c>
      <x:c t="str">
        <x:v>R0P5430704730</x:v>
      </x:c>
      <x:c t="str">
        <x:v>AsM Audit Remediation Corrections Submission - ARA - 06Feb2018</x:v>
      </x:c>
    </x:row>
    <x:row>
      <x:c t="str">
        <x:v>R0P5430704748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R0P5430704748</x:v>
      </x:c>
      <x:c t="str">
        <x:v>R0P5430704731</x:v>
      </x:c>
      <x:c t="str">
        <x:v>AsM Audit Remediation Corrections Submission - ARA - 06Feb2018</x:v>
      </x:c>
    </x:row>
    <x:row>
      <x:c t="str">
        <x:v>R0P5430704749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R0P5430704749</x:v>
      </x:c>
      <x:c t="str">
        <x:v>R0P5430704732</x:v>
      </x:c>
      <x:c t="str">
        <x:v>AsM Audit Remediation Corrections Submission - ARA - 06Feb2018</x:v>
      </x:c>
    </x:row>
    <x:row>
      <x:c t="str">
        <x:v>R0P5430704750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R0P5430704750</x:v>
      </x:c>
      <x:c t="str">
        <x:v>R0P5430704733</x:v>
      </x:c>
      <x:c t="str">
        <x:v>AsM Audit Remediation Corrections Submission - ARA - 06Feb2018</x:v>
      </x:c>
    </x:row>
    <x:row>
      <x:c t="str">
        <x:v>R0P5430704752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R0P5430704752</x:v>
      </x:c>
      <x:c t="str">
        <x:v>R0P5430704718</x:v>
      </x:c>
      <x:c t="str">
        <x:v>AsM Audit Remediation Corrections Submission - ARA - 06Feb2018</x:v>
      </x:c>
    </x:row>
    <x:row>
      <x:c t="str">
        <x:v>R0P5430704753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R0P5430704753</x:v>
      </x:c>
      <x:c t="str">
        <x:v>R0P5430704719</x:v>
      </x:c>
      <x:c t="str">
        <x:v>AsM Audit Remediation Corrections Submission - ARA - 06Feb2018</x:v>
      </x:c>
    </x:row>
    <x:row>
      <x:c t="str">
        <x:v>R0P5430704754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R0P5430704754</x:v>
      </x:c>
      <x:c t="str">
        <x:v>R0P5430704720</x:v>
      </x:c>
      <x:c t="str">
        <x:v>AsM Audit Remediation Corrections Submission - ARA - 06Feb2018</x:v>
      </x:c>
    </x:row>
    <x:row>
      <x:c t="str">
        <x:v>R0P5430704755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R0P5430704755</x:v>
      </x:c>
      <x:c t="str">
        <x:v>R0P5430704721</x:v>
      </x:c>
      <x:c t="str">
        <x:v>AsM Audit Remediation Corrections Submission - ARA - 06Feb2018</x:v>
      </x:c>
    </x:row>
    <x:row>
      <x:c t="str">
        <x:v>R0P5430704756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R0P5430704756</x:v>
      </x:c>
      <x:c t="str">
        <x:v>R0P5430704722</x:v>
      </x:c>
      <x:c t="str">
        <x:v>AsM Audit Remediation Corrections Submission - ARA - 06Feb2018</x:v>
      </x:c>
    </x:row>
    <x:row>
      <x:c t="str">
        <x:v>R0P5430704757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R0P5430704757</x:v>
      </x:c>
      <x:c t="str">
        <x:v>R0P5430704723</x:v>
      </x:c>
      <x:c t="str">
        <x:v>AsM Audit Remediation Corrections Submission - ARA - 06Feb2018</x:v>
      </x:c>
    </x:row>
    <x:row>
      <x:c t="str">
        <x:v>R0P5430704758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R0P5430704758</x:v>
      </x:c>
      <x:c t="str">
        <x:v>R0P5430704724</x:v>
      </x:c>
      <x:c t="str">
        <x:v>AsM Audit Remediation Corrections Submission - ARA - 06Feb2018</x:v>
      </x:c>
    </x:row>
    <x:row>
      <x:c t="str">
        <x:v>R0P5430704759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R0P5430704759</x:v>
      </x:c>
      <x:c t="str">
        <x:v>R0P5430704725</x:v>
      </x:c>
      <x:c t="str">
        <x:v>AsM Audit Remediation Corrections Submission - ARA - 06Feb2018</x:v>
      </x:c>
    </x:row>
    <x:row>
      <x:c t="str">
        <x:v>R0P5430704760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R0P5430704760</x:v>
      </x:c>
      <x:c t="str">
        <x:v>R0P5430704726</x:v>
      </x:c>
      <x:c t="str">
        <x:v>AsM Audit Remediation Corrections Submission - ARA - 06Feb2018</x:v>
      </x:c>
    </x:row>
    <x:row>
      <x:c t="str">
        <x:v>R0P5430704761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R0P5430704761</x:v>
      </x:c>
      <x:c t="str">
        <x:v>R0P5430704727</x:v>
      </x:c>
      <x:c t="str">
        <x:v>AsM Audit Remediation Corrections Submission - ARA - 06Feb2018</x:v>
      </x:c>
    </x:row>
    <x:row>
      <x:c t="str">
        <x:v>R0P5430704762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R0P5430704762</x:v>
      </x:c>
      <x:c t="str">
        <x:v>R0P5430704728</x:v>
      </x:c>
      <x:c t="str">
        <x:v>AsM Audit Remediation Corrections Submission - ARA - 06Feb2018</x:v>
      </x:c>
    </x:row>
    <x:row>
      <x:c t="str">
        <x:v>R0P5430704763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R0P5430704763</x:v>
      </x:c>
      <x:c t="str">
        <x:v>R0P5430704729</x:v>
      </x:c>
      <x:c t="str">
        <x:v>AsM Audit Remediation Corrections Submission - ARA - 06Feb2018</x:v>
      </x:c>
    </x:row>
    <x:row>
      <x:c t="str">
        <x:v>R0P5430704764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R0P5430704764</x:v>
      </x:c>
      <x:c t="str">
        <x:v>R0P5430704730</x:v>
      </x:c>
      <x:c t="str">
        <x:v>AsM Audit Remediation Corrections Submission - ARA - 06Feb2018</x:v>
      </x:c>
    </x:row>
    <x:row>
      <x:c t="str">
        <x:v>R0P5430704765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R0P5430704765</x:v>
      </x:c>
      <x:c t="str">
        <x:v>R0P5430704731</x:v>
      </x:c>
      <x:c t="str">
        <x:v>AsM Audit Remediation Corrections Submission - ARA - 06Feb2018</x:v>
      </x:c>
    </x:row>
    <x:row>
      <x:c t="str">
        <x:v>R0P5430704766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R0P5430704766</x:v>
      </x:c>
      <x:c t="str">
        <x:v>R0P5430704732</x:v>
      </x:c>
      <x:c t="str">
        <x:v>AsM Audit Remediation Corrections Submission - ARA - 06Feb2018</x:v>
      </x:c>
    </x:row>
    <x:row>
      <x:c t="str">
        <x:v>R0P5430704768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R0P5430704768</x:v>
      </x:c>
      <x:c t="str">
        <x:v>R0P5430704733</x:v>
      </x:c>
      <x:c t="str">
        <x:v>AsM Audit Remediation Corrections Submission - ARA - 06Feb2018</x:v>
      </x:c>
    </x:row>
    <x:row>
      <x:c t="str">
        <x:v>R0P5430704817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R0P5430704817</x:v>
      </x:c>
      <x:c t="str">
        <x:v>R0P5430704806</x:v>
      </x:c>
      <x:c t="str">
        <x:v>AsM Audit Remediation Corrections Submission - ARA - 06Feb2018</x:v>
      </x:c>
    </x:row>
    <x:row>
      <x:c t="str">
        <x:v>R0P5430704818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R0P5430704818</x:v>
      </x:c>
      <x:c t="str">
        <x:v>R0P5430704807</x:v>
      </x:c>
      <x:c t="str">
        <x:v>AsM Audit Remediation Corrections Submission - ARA - 06Feb2018</x:v>
      </x:c>
    </x:row>
    <x:row>
      <x:c t="str">
        <x:v>R0P5430704819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R0P5430704819</x:v>
      </x:c>
      <x:c t="str">
        <x:v>R0P5430704808</x:v>
      </x:c>
      <x:c t="str">
        <x:v>AsM Audit Remediation Corrections Submission - ARA - 06Feb2018</x:v>
      </x:c>
    </x:row>
    <x:row>
      <x:c t="str">
        <x:v>R0P5430704852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R0P5430704852</x:v>
      </x:c>
      <x:c t="str">
        <x:v>R0P5430704806</x:v>
      </x:c>
      <x:c t="str">
        <x:v>AsM Audit Remediation Corrections Submission - ARA - 06Feb2018</x:v>
      </x:c>
    </x:row>
    <x:row>
      <x:c t="str">
        <x:v>R0P5430704853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R0P5430704853</x:v>
      </x:c>
      <x:c t="str">
        <x:v>R0P5430704807</x:v>
      </x:c>
      <x:c t="str">
        <x:v>AsM Audit Remediation Corrections Submission - ARA - 06Feb2018</x:v>
      </x:c>
    </x:row>
    <x:row>
      <x:c t="str">
        <x:v>R0P5430704876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R0P5430704876</x:v>
      </x:c>
      <x:c t="str">
        <x:v>R0P5430704808</x:v>
      </x:c>
      <x:c t="str">
        <x:v>AsM Audit Remediation Corrections Submission - ARA - 06Feb2018</x:v>
      </x:c>
    </x:row>
    <x:row>
      <x:c t="str">
        <x:v>R0P5430704932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R0P5430704932</x:v>
      </x:c>
      <x:c t="str">
        <x:v>R0P5430704930</x:v>
      </x:c>
      <x:c t="str">
        <x:v>AsM Audit Remediation Corrections Submission - ARA - 06Feb2018</x:v>
      </x:c>
    </x:row>
    <x:row>
      <x:c t="str">
        <x:v>R0P5430704934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R0P5430704934</x:v>
      </x:c>
      <x:c t="str">
        <x:v>R0P5430704930</x:v>
      </x:c>
      <x:c t="str">
        <x:v>AsM Audit Remediation Corrections Submission - ARA - 06Feb2018</x:v>
      </x:c>
    </x:row>
    <x:row>
      <x:c t="str">
        <x:v>R0P5430705167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R0P5430705167</x:v>
      </x:c>
      <x:c t="str">
        <x:v>R0P5430705051</x:v>
      </x:c>
      <x:c t="str">
        <x:v>AsM Audit Remediation Corrections Submission - ARA - 06Feb2018</x:v>
      </x:c>
    </x:row>
    <x:row>
      <x:c t="str">
        <x:v>R0P5430705168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R0P5430705168</x:v>
      </x:c>
      <x:c t="str">
        <x:v>R0P5430705052</x:v>
      </x:c>
      <x:c t="str">
        <x:v>AsM Audit Remediation Corrections Submission - ARA - 06Feb2018</x:v>
      </x:c>
    </x:row>
    <x:row>
      <x:c t="str">
        <x:v>R0P5430705169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R0P5430705169</x:v>
      </x:c>
      <x:c t="str">
        <x:v>R0P5430705053</x:v>
      </x:c>
      <x:c t="str">
        <x:v>AsM Audit Remediation Corrections Submission - ARA - 06Feb2018</x:v>
      </x:c>
    </x:row>
    <x:row>
      <x:c t="str">
        <x:v>R0P5430705171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R0P5430705171</x:v>
      </x:c>
      <x:c t="str">
        <x:v>R0P5430705055</x:v>
      </x:c>
      <x:c t="str">
        <x:v>AsM Audit Remediation Corrections Submission - ARA - 06Feb2018</x:v>
      </x:c>
    </x:row>
    <x:row>
      <x:c t="str">
        <x:v>R0P5430705172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R0P5430705172</x:v>
      </x:c>
      <x:c t="str">
        <x:v>R0P5430705056</x:v>
      </x:c>
      <x:c t="str">
        <x:v>AsM Audit Remediation Corrections Submission - ARA - 06Feb2018</x:v>
      </x:c>
    </x:row>
    <x:row>
      <x:c t="str">
        <x:v>R0P5430705173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R0P5430705173</x:v>
      </x:c>
      <x:c t="str">
        <x:v>R0P5430705057</x:v>
      </x:c>
      <x:c t="str">
        <x:v>AsM Audit Remediation Corrections Submission - ARA - 06Feb2018</x:v>
      </x:c>
    </x:row>
    <x:row>
      <x:c t="str">
        <x:v>R0P5430705174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R0P5430705174</x:v>
      </x:c>
      <x:c t="str">
        <x:v>R0P5430705058</x:v>
      </x:c>
      <x:c t="str">
        <x:v>AsM Audit Remediation Corrections Submission - ARA - 06Feb2018</x:v>
      </x:c>
    </x:row>
    <x:row>
      <x:c t="str">
        <x:v>R0P5430705175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R0P5430705175</x:v>
      </x:c>
      <x:c t="str">
        <x:v>R0P5430705059</x:v>
      </x:c>
      <x:c t="str">
        <x:v>AsM Audit Remediation Corrections Submission - ARA - 06Feb2018</x:v>
      </x:c>
    </x:row>
    <x:row>
      <x:c t="str">
        <x:v>R0P5430705176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R0P5430705176</x:v>
      </x:c>
      <x:c t="str">
        <x:v>R0P5430705060</x:v>
      </x:c>
      <x:c t="str">
        <x:v>AsM Audit Remediation Corrections Submission - ARA - 06Feb2018</x:v>
      </x:c>
    </x:row>
    <x:row>
      <x:c t="str">
        <x:v>R0P5430705177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R0P5430705177</x:v>
      </x:c>
      <x:c t="str">
        <x:v>R0P5430705061</x:v>
      </x:c>
      <x:c t="str">
        <x:v>AsM Audit Remediation Corrections Submission - ARA - 06Feb2018</x:v>
      </x:c>
    </x:row>
    <x:row>
      <x:c t="str">
        <x:v>R0P5430705178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R0P5430705178</x:v>
      </x:c>
      <x:c t="str">
        <x:v>R0P5430705062</x:v>
      </x:c>
      <x:c t="str">
        <x:v>AsM Audit Remediation Corrections Submission - ARA - 06Feb2018</x:v>
      </x:c>
    </x:row>
    <x:row>
      <x:c t="str">
        <x:v>R0P5430705179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R0P5430705179</x:v>
      </x:c>
      <x:c t="str">
        <x:v>R0P5430705063</x:v>
      </x:c>
      <x:c t="str">
        <x:v>AsM Audit Remediation Corrections Submission - ARA - 06Feb2018</x:v>
      </x:c>
    </x:row>
    <x:row>
      <x:c t="str">
        <x:v>R0P5430705180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R0P5430705180</x:v>
      </x:c>
      <x:c t="str">
        <x:v>R0P5430705064</x:v>
      </x:c>
      <x:c t="str">
        <x:v>AsM Audit Remediation Corrections Submission - ARA - 06Feb2018</x:v>
      </x:c>
    </x:row>
    <x:row>
      <x:c t="str">
        <x:v>R0P5430705181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R0P5430705181</x:v>
      </x:c>
      <x:c t="str">
        <x:v>R0P5430705065</x:v>
      </x:c>
      <x:c t="str">
        <x:v>AsM Audit Remediation Corrections Submission - ARA - 06Feb2018</x:v>
      </x:c>
    </x:row>
    <x:row>
      <x:c t="str">
        <x:v>R0P5430705182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R0P5430705182</x:v>
      </x:c>
      <x:c t="str">
        <x:v>R0P5430705066</x:v>
      </x:c>
      <x:c t="str">
        <x:v>AsM Audit Remediation Corrections Submission - ARA - 06Feb2018</x:v>
      </x:c>
    </x:row>
    <x:row>
      <x:c t="str">
        <x:v>R0P5430705183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R0P5430705183</x:v>
      </x:c>
      <x:c t="str">
        <x:v>R0P5430705067</x:v>
      </x:c>
      <x:c t="str">
        <x:v>AsM Audit Remediation Corrections Submission - ARA - 06Feb2018</x:v>
      </x:c>
    </x:row>
    <x:row>
      <x:c t="str">
        <x:v>R0P5430705184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R0P5430705184</x:v>
      </x:c>
      <x:c t="str">
        <x:v>R0P5430705068</x:v>
      </x:c>
      <x:c t="str">
        <x:v>AsM Audit Remediation Corrections Submission - ARA - 06Feb2018</x:v>
      </x:c>
    </x:row>
    <x:row>
      <x:c t="str">
        <x:v>R0P5430705185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R0P5430705185</x:v>
      </x:c>
      <x:c t="str">
        <x:v>R0P5430705069</x:v>
      </x:c>
      <x:c t="str">
        <x:v>AsM Audit Remediation Corrections Submission - ARA - 06Feb2018</x:v>
      </x:c>
    </x:row>
    <x:row>
      <x:c t="str">
        <x:v>R0P5430705186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R0P5430705186</x:v>
      </x:c>
      <x:c t="str">
        <x:v>R0P5430705070</x:v>
      </x:c>
      <x:c t="str">
        <x:v>AsM Audit Remediation Corrections Submission - ARA - 06Feb2018</x:v>
      </x:c>
    </x:row>
    <x:row>
      <x:c t="str">
        <x:v>R0P5430705187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R0P5430705187</x:v>
      </x:c>
      <x:c t="str">
        <x:v>R0P5430705071</x:v>
      </x:c>
      <x:c t="str">
        <x:v>AsM Audit Remediation Corrections Submission - ARA - 06Feb2018</x:v>
      </x:c>
    </x:row>
    <x:row>
      <x:c t="str">
        <x:v>R0P5430705188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R0P5430705188</x:v>
      </x:c>
      <x:c t="str">
        <x:v>R0P5430705072</x:v>
      </x:c>
      <x:c t="str">
        <x:v>AsM Audit Remediation Corrections Submission - ARA - 06Feb2018</x:v>
      </x:c>
    </x:row>
    <x:row>
      <x:c t="str">
        <x:v>R0P5430705189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R0P5430705189</x:v>
      </x:c>
      <x:c t="str">
        <x:v>R0P5430705073</x:v>
      </x:c>
      <x:c t="str">
        <x:v>AsM Audit Remediation Corrections Submission - ARA - 06Feb2018</x:v>
      </x:c>
    </x:row>
    <x:row>
      <x:c t="str">
        <x:v>R0P5430705190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R0P5430705190</x:v>
      </x:c>
      <x:c t="str">
        <x:v>R0P5430705074</x:v>
      </x:c>
      <x:c t="str">
        <x:v>AsM Audit Remediation Corrections Submission - ARA - 06Feb2018</x:v>
      </x:c>
    </x:row>
    <x:row>
      <x:c t="str">
        <x:v>R0P5430705191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R0P5430705191</x:v>
      </x:c>
      <x:c t="str">
        <x:v>R0P5430705075</x:v>
      </x:c>
      <x:c t="str">
        <x:v>AsM Audit Remediation Corrections Submission - ARA - 06Feb2018</x:v>
      </x:c>
    </x:row>
    <x:row>
      <x:c t="str">
        <x:v>R0P5430705192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R0P5430705192</x:v>
      </x:c>
      <x:c t="str">
        <x:v>R0P5430705076</x:v>
      </x:c>
      <x:c t="str">
        <x:v>AsM Audit Remediation Corrections Submission - ARA - 06Feb2018</x:v>
      </x:c>
    </x:row>
    <x:row>
      <x:c t="str">
        <x:v>R0P5430705193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R0P5430705193</x:v>
      </x:c>
      <x:c t="str">
        <x:v>R0P5430705077</x:v>
      </x:c>
      <x:c t="str">
        <x:v>AsM Audit Remediation Corrections Submission - ARA - 06Feb2018</x:v>
      </x:c>
    </x:row>
    <x:row>
      <x:c t="str">
        <x:v>R0P5430705194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R0P5430705194</x:v>
      </x:c>
      <x:c t="str">
        <x:v>R0P5430705078</x:v>
      </x:c>
      <x:c t="str">
        <x:v>AsM Audit Remediation Corrections Submission - ARA - 06Feb2018</x:v>
      </x:c>
    </x:row>
    <x:row>
      <x:c t="str">
        <x:v>R0P5430705195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R0P5430705195</x:v>
      </x:c>
      <x:c t="str">
        <x:v>R0P5430705079</x:v>
      </x:c>
      <x:c t="str">
        <x:v>AsM Audit Remediation Corrections Submission - ARA - 06Feb2018</x:v>
      </x:c>
    </x:row>
    <x:row>
      <x:c t="str">
        <x:v>R0P5430705196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R0P5430705196</x:v>
      </x:c>
      <x:c t="str">
        <x:v>R0P5430705080</x:v>
      </x:c>
      <x:c t="str">
        <x:v>AsM Audit Remediation Corrections Submission - ARA - 06Feb2018</x:v>
      </x:c>
    </x:row>
    <x:row>
      <x:c t="str">
        <x:v>R0P5430705197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R0P5430705197</x:v>
      </x:c>
      <x:c t="str">
        <x:v>R0P5430705081</x:v>
      </x:c>
      <x:c t="str">
        <x:v>AsM Audit Remediation Corrections Submission - ARA - 06Feb2018</x:v>
      </x:c>
    </x:row>
    <x:row>
      <x:c t="str">
        <x:v>R0P5430705198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R0P5430705198</x:v>
      </x:c>
      <x:c t="str">
        <x:v>R0P5430705082</x:v>
      </x:c>
      <x:c t="str">
        <x:v>AsM Audit Remediation Corrections Submission - ARA - 06Feb2018</x:v>
      </x:c>
    </x:row>
    <x:row>
      <x:c t="str">
        <x:v>R0P5430705199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R0P5430705199</x:v>
      </x:c>
      <x:c t="str">
        <x:v>R0P5430705083</x:v>
      </x:c>
      <x:c t="str">
        <x:v>AsM Audit Remediation Corrections Submission - ARA - 06Feb2018</x:v>
      </x:c>
    </x:row>
    <x:row>
      <x:c t="str">
        <x:v>R0P5430705200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R0P5430705200</x:v>
      </x:c>
      <x:c t="str">
        <x:v>R0P5430705084</x:v>
      </x:c>
      <x:c t="str">
        <x:v>AsM Audit Remediation Corrections Submission - ARA - 06Feb2018</x:v>
      </x:c>
    </x:row>
    <x:row>
      <x:c t="str">
        <x:v>R0P5430705201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R0P5430705201</x:v>
      </x:c>
      <x:c t="str">
        <x:v>R0P5430705085</x:v>
      </x:c>
      <x:c t="str">
        <x:v>AsM Audit Remediation Corrections Submission - ARA - 06Feb2018</x:v>
      </x:c>
    </x:row>
    <x:row>
      <x:c t="str">
        <x:v>R0P5430705202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R0P5430705202</x:v>
      </x:c>
      <x:c t="str">
        <x:v>R0P5430705086</x:v>
      </x:c>
      <x:c t="str">
        <x:v>AsM Audit Remediation Corrections Submission - ARA - 06Feb2018</x:v>
      </x:c>
    </x:row>
    <x:row>
      <x:c t="str">
        <x:v>R0P5430705203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R0P5430705203</x:v>
      </x:c>
      <x:c t="str">
        <x:v>R0P5430705087</x:v>
      </x:c>
      <x:c t="str">
        <x:v>AsM Audit Remediation Corrections Submission - ARA - 06Feb2018</x:v>
      </x:c>
    </x:row>
    <x:row>
      <x:c t="str">
        <x:v>R0P5430705204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R0P5430705204</x:v>
      </x:c>
      <x:c t="str">
        <x:v>R0P5430705088</x:v>
      </x:c>
      <x:c t="str">
        <x:v>AsM Audit Remediation Corrections Submission - ARA - 06Feb2018</x:v>
      </x:c>
    </x:row>
    <x:row>
      <x:c t="str">
        <x:v>R0P5430705205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R0P5430705205</x:v>
      </x:c>
      <x:c t="str">
        <x:v>R0P5430705089</x:v>
      </x:c>
      <x:c t="str">
        <x:v>AsM Audit Remediation Corrections Submission - ARA - 06Feb2018</x:v>
      </x:c>
    </x:row>
    <x:row>
      <x:c t="str">
        <x:v>R0P5430705206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R0P5430705206</x:v>
      </x:c>
      <x:c t="str">
        <x:v>R0P5430705090</x:v>
      </x:c>
      <x:c t="str">
        <x:v>AsM Audit Remediation Corrections Submission - ARA - 06Feb2018</x:v>
      </x:c>
    </x:row>
    <x:row>
      <x:c t="str">
        <x:v>R0P5430705207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R0P5430705207</x:v>
      </x:c>
      <x:c t="str">
        <x:v>R0P5430705091</x:v>
      </x:c>
      <x:c t="str">
        <x:v>AsM Audit Remediation Corrections Submission - ARA - 06Feb2018</x:v>
      </x:c>
    </x:row>
    <x:row>
      <x:c t="str">
        <x:v>R0P5430705208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R0P5430705208</x:v>
      </x:c>
      <x:c t="str">
        <x:v>R0P5430705092</x:v>
      </x:c>
      <x:c t="str">
        <x:v>AsM Audit Remediation Corrections Submission - ARA - 06Feb2018</x:v>
      </x:c>
    </x:row>
    <x:row>
      <x:c t="str">
        <x:v>R0P5430705209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R0P5430705209</x:v>
      </x:c>
      <x:c t="str">
        <x:v>R0P5430705093</x:v>
      </x:c>
      <x:c t="str">
        <x:v>AsM Audit Remediation Corrections Submission - ARA - 06Feb2018</x:v>
      </x:c>
    </x:row>
    <x:row>
      <x:c t="str">
        <x:v>R0P5430705210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R0P5430705210</x:v>
      </x:c>
      <x:c t="str">
        <x:v>R0P5430705094</x:v>
      </x:c>
      <x:c t="str">
        <x:v>AsM Audit Remediation Corrections Submission - ARA - 06Feb2018</x:v>
      </x:c>
    </x:row>
    <x:row>
      <x:c t="str">
        <x:v>R0P5430705211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R0P5430705211</x:v>
      </x:c>
      <x:c t="str">
        <x:v>R0P5430705095</x:v>
      </x:c>
      <x:c t="str">
        <x:v>AsM Audit Remediation Corrections Submission - ARA - 06Feb2018</x:v>
      </x:c>
    </x:row>
    <x:row>
      <x:c t="str">
        <x:v>R0P5430705212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R0P5430705212</x:v>
      </x:c>
      <x:c t="str">
        <x:v>R0P5430705096</x:v>
      </x:c>
      <x:c t="str">
        <x:v>AsM Audit Remediation Corrections Submission - ARA - 06Feb2018</x:v>
      </x:c>
    </x:row>
    <x:row>
      <x:c t="str">
        <x:v>R0P5430705213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R0P5430705213</x:v>
      </x:c>
      <x:c t="str">
        <x:v>R0P5430705097</x:v>
      </x:c>
      <x:c t="str">
        <x:v>AsM Audit Remediation Corrections Submission - ARA - 06Feb2018</x:v>
      </x:c>
    </x:row>
    <x:row>
      <x:c t="str">
        <x:v>R0P5430705214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R0P5430705214</x:v>
      </x:c>
      <x:c t="str">
        <x:v>R0P5430705098</x:v>
      </x:c>
      <x:c t="str">
        <x:v>AsM Audit Remediation Corrections Submission - ARA - 06Feb2018</x:v>
      </x:c>
    </x:row>
    <x:row>
      <x:c t="str">
        <x:v>R0P5430705215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R0P5430705215</x:v>
      </x:c>
      <x:c t="str">
        <x:v>R0P5430705099</x:v>
      </x:c>
      <x:c t="str">
        <x:v>AsM Audit Remediation Corrections Submission - ARA - 06Feb2018</x:v>
      </x:c>
    </x:row>
    <x:row>
      <x:c t="str">
        <x:v>R0P5430705216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R0P5430705216</x:v>
      </x:c>
      <x:c t="str">
        <x:v>R0P5430705100</x:v>
      </x:c>
      <x:c t="str">
        <x:v>AsM Audit Remediation Corrections Submission - ARA - 06Feb2018</x:v>
      </x:c>
    </x:row>
    <x:row>
      <x:c t="str">
        <x:v>R0P5430705217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R0P5430705217</x:v>
      </x:c>
      <x:c t="str">
        <x:v>R0P5430705101</x:v>
      </x:c>
      <x:c t="str">
        <x:v>AsM Audit Remediation Corrections Submission - ARA - 06Feb2018</x:v>
      </x:c>
    </x:row>
    <x:row>
      <x:c t="str">
        <x:v>R0P5430705218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R0P5430705218</x:v>
      </x:c>
      <x:c t="str">
        <x:v>R0P5430705102</x:v>
      </x:c>
      <x:c t="str">
        <x:v>AsM Audit Remediation Corrections Submission - ARA - 06Feb2018</x:v>
      </x:c>
    </x:row>
    <x:row>
      <x:c t="str">
        <x:v>R0P5430705219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R0P5430705219</x:v>
      </x:c>
      <x:c t="str">
        <x:v>R0P5430705103</x:v>
      </x:c>
      <x:c t="str">
        <x:v>AsM Audit Remediation Corrections Submission - ARA - 06Feb2018</x:v>
      </x:c>
    </x:row>
    <x:row>
      <x:c t="str">
        <x:v>R0P5430705220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R0P5430705220</x:v>
      </x:c>
      <x:c t="str">
        <x:v>R0P5430705104</x:v>
      </x:c>
      <x:c t="str">
        <x:v>AsM Audit Remediation Corrections Submission - ARA - 06Feb2018</x:v>
      </x:c>
    </x:row>
    <x:row>
      <x:c t="str">
        <x:v>R0P5430705221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R0P5430705221</x:v>
      </x:c>
      <x:c t="str">
        <x:v>R0P5430705105</x:v>
      </x:c>
      <x:c t="str">
        <x:v>AsM Audit Remediation Corrections Submission - ARA - 06Feb2018</x:v>
      </x:c>
    </x:row>
    <x:row>
      <x:c t="str">
        <x:v>R0P5430705222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R0P5430705222</x:v>
      </x:c>
      <x:c t="str">
        <x:v>R0P5430705106</x:v>
      </x:c>
      <x:c t="str">
        <x:v>AsM Audit Remediation Corrections Submission - ARA - 06Feb2018</x:v>
      </x:c>
    </x:row>
    <x:row>
      <x:c t="str">
        <x:v>R0P5430705223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R0P5430705223</x:v>
      </x:c>
      <x:c t="str">
        <x:v>R0P5430705107</x:v>
      </x:c>
      <x:c t="str">
        <x:v>AsM Audit Remediation Corrections Submission - ARA - 06Feb2018</x:v>
      </x:c>
    </x:row>
    <x:row>
      <x:c t="str">
        <x:v>R0P5430705224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R0P5430705224</x:v>
      </x:c>
      <x:c t="str">
        <x:v>R0P5430705108</x:v>
      </x:c>
      <x:c t="str">
        <x:v>AsM Audit Remediation Corrections Submission - ARA - 06Feb2018</x:v>
      </x:c>
    </x:row>
    <x:row>
      <x:c t="str">
        <x:v>R0P5430705225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R0P5430705225</x:v>
      </x:c>
      <x:c t="str">
        <x:v>R0P5430705109</x:v>
      </x:c>
      <x:c t="str">
        <x:v>AsM Audit Remediation Corrections Submission - ARA - 06Feb2018</x:v>
      </x:c>
    </x:row>
    <x:row>
      <x:c t="str">
        <x:v>R0P5430705226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R0P5430705226</x:v>
      </x:c>
      <x:c t="str">
        <x:v>R0P5430705110</x:v>
      </x:c>
      <x:c t="str">
        <x:v>AsM Audit Remediation Corrections Submission - ARA - 06Feb2018</x:v>
      </x:c>
    </x:row>
    <x:row>
      <x:c t="str">
        <x:v>R0P5430705227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R0P5430705227</x:v>
      </x:c>
      <x:c t="str">
        <x:v>R0P5430705111</x:v>
      </x:c>
      <x:c t="str">
        <x:v>AsM Audit Remediation Corrections Submission - ARA - 06Feb2018</x:v>
      </x:c>
    </x:row>
    <x:row>
      <x:c t="str">
        <x:v>R0P5430705228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R0P5430705228</x:v>
      </x:c>
      <x:c t="str">
        <x:v>R0P5430705112</x:v>
      </x:c>
      <x:c t="str">
        <x:v>AsM Audit Remediation Corrections Submission - ARA - 06Feb2018</x:v>
      </x:c>
    </x:row>
    <x:row>
      <x:c t="str">
        <x:v>R0P5430705229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R0P5430705229</x:v>
      </x:c>
      <x:c t="str">
        <x:v>R0P5430705113</x:v>
      </x:c>
      <x:c t="str">
        <x:v>AsM Audit Remediation Corrections Submission - ARA - 06Feb2018</x:v>
      </x:c>
    </x:row>
    <x:row>
      <x:c t="str">
        <x:v>R0P5430705230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R0P5430705230</x:v>
      </x:c>
      <x:c t="str">
        <x:v>R0P5430705114</x:v>
      </x:c>
      <x:c t="str">
        <x:v>AsM Audit Remediation Corrections Submission - ARA - 06Feb2018</x:v>
      </x:c>
    </x:row>
    <x:row>
      <x:c t="str">
        <x:v>R0P5430705231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R0P5430705231</x:v>
      </x:c>
      <x:c t="str">
        <x:v>R0P5430705115</x:v>
      </x:c>
      <x:c t="str">
        <x:v>AsM Audit Remediation Corrections Submission - ARA - 06Feb2018</x:v>
      </x:c>
    </x:row>
    <x:row>
      <x:c t="str">
        <x:v>R0P5430705232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R0P5430705232</x:v>
      </x:c>
      <x:c t="str">
        <x:v>R0P5430705116</x:v>
      </x:c>
      <x:c t="str">
        <x:v>AsM Audit Remediation Corrections Submission - ARA - 06Feb2018</x:v>
      </x:c>
    </x:row>
    <x:row>
      <x:c t="str">
        <x:v>R0P5430705233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R0P5430705233</x:v>
      </x:c>
      <x:c t="str">
        <x:v>R0P5430705117</x:v>
      </x:c>
      <x:c t="str">
        <x:v>AsM Audit Remediation Corrections Submission - ARA - 06Feb2018</x:v>
      </x:c>
    </x:row>
    <x:row>
      <x:c t="str">
        <x:v>R0P5430705234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R0P5430705234</x:v>
      </x:c>
      <x:c t="str">
        <x:v>R0P5430705118</x:v>
      </x:c>
      <x:c t="str">
        <x:v>AsM Audit Remediation Corrections Submission - ARA - 06Feb2018</x:v>
      </x:c>
    </x:row>
    <x:row>
      <x:c t="str">
        <x:v>R0P5430705235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R0P5430705235</x:v>
      </x:c>
      <x:c t="str">
        <x:v>R0P5430705119</x:v>
      </x:c>
      <x:c t="str">
        <x:v>AsM Audit Remediation Corrections Submission - ARA - 06Feb2018</x:v>
      </x:c>
    </x:row>
    <x:row>
      <x:c t="str">
        <x:v>R0P5430705236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R0P5430705236</x:v>
      </x:c>
      <x:c t="str">
        <x:v>R0P5430705120</x:v>
      </x:c>
      <x:c t="str">
        <x:v>AsM Audit Remediation Corrections Submission - ARA - 06Feb2018</x:v>
      </x:c>
    </x:row>
    <x:row>
      <x:c t="str">
        <x:v>R0P5430705237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R0P5430705237</x:v>
      </x:c>
      <x:c t="str">
        <x:v>R0P5430705121</x:v>
      </x:c>
      <x:c t="str">
        <x:v>AsM Audit Remediation Corrections Submission - ARA - 06Feb2018</x:v>
      </x:c>
    </x:row>
    <x:row>
      <x:c t="str">
        <x:v>R0P5430705238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R0P5430705238</x:v>
      </x:c>
      <x:c t="str">
        <x:v>R0P5430705122</x:v>
      </x:c>
      <x:c t="str">
        <x:v>AsM Audit Remediation Corrections Submission - ARA - 06Feb2018</x:v>
      </x:c>
    </x:row>
    <x:row>
      <x:c t="str">
        <x:v>R0P5430705239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R0P5430705239</x:v>
      </x:c>
      <x:c t="str">
        <x:v>R0P5430705123</x:v>
      </x:c>
      <x:c t="str">
        <x:v>AsM Audit Remediation Corrections Submission - ARA - 06Feb2018</x:v>
      </x:c>
    </x:row>
    <x:row>
      <x:c t="str">
        <x:v>R0P5430705240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R0P5430705240</x:v>
      </x:c>
      <x:c t="str">
        <x:v>R0P5430705124</x:v>
      </x:c>
      <x:c t="str">
        <x:v>AsM Audit Remediation Corrections Submission - ARA - 06Feb2018</x:v>
      </x:c>
    </x:row>
    <x:row>
      <x:c t="str">
        <x:v>R0P5430705241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R0P5430705241</x:v>
      </x:c>
      <x:c t="str">
        <x:v>R0P5430705125</x:v>
      </x:c>
      <x:c t="str">
        <x:v>AsM Audit Remediation Corrections Submission - ARA - 06Feb2018</x:v>
      </x:c>
    </x:row>
    <x:row>
      <x:c t="str">
        <x:v>R0P5430705242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R0P5430705242</x:v>
      </x:c>
      <x:c t="str">
        <x:v>R0P5430705126</x:v>
      </x:c>
      <x:c t="str">
        <x:v>AsM Audit Remediation Corrections Submission - ARA - 06Feb2018</x:v>
      </x:c>
    </x:row>
    <x:row>
      <x:c t="str">
        <x:v>R0P5430705243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R0P5430705243</x:v>
      </x:c>
      <x:c t="str">
        <x:v>R0P5430705127</x:v>
      </x:c>
      <x:c t="str">
        <x:v>AsM Audit Remediation Corrections Submission - ARA - 06Feb2018</x:v>
      </x:c>
    </x:row>
    <x:row>
      <x:c t="str">
        <x:v>R0P5430705244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R0P5430705244</x:v>
      </x:c>
      <x:c t="str">
        <x:v>R0P5430705128</x:v>
      </x:c>
      <x:c t="str">
        <x:v>AsM Audit Remediation Corrections Submission - ARA - 06Feb2018</x:v>
      </x:c>
    </x:row>
    <x:row>
      <x:c t="str">
        <x:v>R0P5430705245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R0P5430705245</x:v>
      </x:c>
      <x:c t="str">
        <x:v>R0P5430705129</x:v>
      </x:c>
      <x:c t="str">
        <x:v>AsM Audit Remediation Corrections Submission - ARA - 06Feb2018</x:v>
      </x:c>
    </x:row>
    <x:row>
      <x:c t="str">
        <x:v>R0P5430705246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R0P5430705246</x:v>
      </x:c>
      <x:c t="str">
        <x:v>R0P5430705130</x:v>
      </x:c>
      <x:c t="str">
        <x:v>AsM Audit Remediation Corrections Submission - ARA - 06Feb2018</x:v>
      </x:c>
    </x:row>
    <x:row>
      <x:c t="str">
        <x:v>R0P5430705247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R0P5430705247</x:v>
      </x:c>
      <x:c t="str">
        <x:v>R0P5430705131</x:v>
      </x:c>
      <x:c t="str">
        <x:v>AsM Audit Remediation Corrections Submission - ARA - 06Feb2018</x:v>
      </x:c>
    </x:row>
    <x:row>
      <x:c t="str">
        <x:v>R0P5430705248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R0P5430705248</x:v>
      </x:c>
      <x:c t="str">
        <x:v>R0P5430705132</x:v>
      </x:c>
      <x:c t="str">
        <x:v>AsM Audit Remediation Corrections Submission - ARA - 06Feb2018</x:v>
      </x:c>
    </x:row>
    <x:row>
      <x:c t="str">
        <x:v>R0P5430705249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R0P5430705249</x:v>
      </x:c>
      <x:c t="str">
        <x:v>R0P5430705133</x:v>
      </x:c>
      <x:c t="str">
        <x:v>AsM Audit Remediation Corrections Submission - ARA - 06Feb2018</x:v>
      </x:c>
    </x:row>
    <x:row>
      <x:c t="str">
        <x:v>R0P5430705250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R0P5430705250</x:v>
      </x:c>
      <x:c t="str">
        <x:v>R0P5430705134</x:v>
      </x:c>
      <x:c t="str">
        <x:v>AsM Audit Remediation Corrections Submission - ARA - 06Feb2018</x:v>
      </x:c>
    </x:row>
    <x:row>
      <x:c t="str">
        <x:v>R0P5430705251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R0P5430705251</x:v>
      </x:c>
      <x:c t="str">
        <x:v>R0P5430705135</x:v>
      </x:c>
      <x:c t="str">
        <x:v>AsM Audit Remediation Corrections Submission - ARA - 06Feb2018</x:v>
      </x:c>
    </x:row>
    <x:row>
      <x:c t="str">
        <x:v>R0P5430705252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R0P5430705252</x:v>
      </x:c>
      <x:c t="str">
        <x:v>R0P5430705136</x:v>
      </x:c>
      <x:c t="str">
        <x:v>AsM Audit Remediation Corrections Submission - ARA - 06Feb2018</x:v>
      </x:c>
    </x:row>
    <x:row>
      <x:c t="str">
        <x:v>R0P5430705253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R0P5430705253</x:v>
      </x:c>
      <x:c t="str">
        <x:v>R0P5430705137</x:v>
      </x:c>
      <x:c t="str">
        <x:v>AsM Audit Remediation Corrections Submission - ARA - 06Feb2018</x:v>
      </x:c>
    </x:row>
    <x:row>
      <x:c t="str">
        <x:v>R0P5430705254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R0P5430705254</x:v>
      </x:c>
      <x:c t="str">
        <x:v>R0P5430705138</x:v>
      </x:c>
      <x:c t="str">
        <x:v>AsM Audit Remediation Corrections Submission - ARA - 06Feb2018</x:v>
      </x:c>
    </x:row>
    <x:row>
      <x:c t="str">
        <x:v>R0P5430705255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R0P5430705255</x:v>
      </x:c>
      <x:c t="str">
        <x:v>R0P5430705139</x:v>
      </x:c>
      <x:c t="str">
        <x:v>AsM Audit Remediation Corrections Submission - ARA - 06Feb2018</x:v>
      </x:c>
    </x:row>
    <x:row>
      <x:c t="str">
        <x:v>R0P5430705256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R0P5430705256</x:v>
      </x:c>
      <x:c t="str">
        <x:v>R0P5430705140</x:v>
      </x:c>
      <x:c t="str">
        <x:v>AsM Audit Remediation Corrections Submission - ARA - 06Feb2018</x:v>
      </x:c>
    </x:row>
    <x:row>
      <x:c t="str">
        <x:v>R0P5430705257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R0P5430705257</x:v>
      </x:c>
      <x:c t="str">
        <x:v>R0P5430705141</x:v>
      </x:c>
      <x:c t="str">
        <x:v>AsM Audit Remediation Corrections Submission - ARA - 06Feb2018</x:v>
      </x:c>
    </x:row>
    <x:row>
      <x:c t="str">
        <x:v>R0P5430705258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R0P5430705258</x:v>
      </x:c>
      <x:c t="str">
        <x:v>R0P5430705142</x:v>
      </x:c>
      <x:c t="str">
        <x:v>AsM Audit Remediation Corrections Submission - ARA - 06Feb2018</x:v>
      </x:c>
    </x:row>
    <x:row>
      <x:c t="str">
        <x:v>R0P5430705259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R0P5430705259</x:v>
      </x:c>
      <x:c t="str">
        <x:v>R0P5430705143</x:v>
      </x:c>
      <x:c t="str">
        <x:v>AsM Audit Remediation Corrections Submission - ARA - 06Feb2018</x:v>
      </x:c>
    </x:row>
    <x:row>
      <x:c t="str">
        <x:v>R0P5430705260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R0P5430705260</x:v>
      </x:c>
      <x:c t="str">
        <x:v>R0P5430705144</x:v>
      </x:c>
      <x:c t="str">
        <x:v>AsM Audit Remediation Corrections Submission - ARA - 06Feb2018</x:v>
      </x:c>
    </x:row>
    <x:row>
      <x:c t="str">
        <x:v>R0P5430705261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R0P5430705261</x:v>
      </x:c>
      <x:c t="str">
        <x:v>R0P5430705145</x:v>
      </x:c>
      <x:c t="str">
        <x:v>AsM Audit Remediation Corrections Submission - ARA - 06Feb2018</x:v>
      </x:c>
    </x:row>
    <x:row>
      <x:c t="str">
        <x:v>R0P5430705262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R0P5430705262</x:v>
      </x:c>
      <x:c t="str">
        <x:v>R0P5430705146</x:v>
      </x:c>
      <x:c t="str">
        <x:v>AsM Audit Remediation Corrections Submission - ARA - 06Feb2018</x:v>
      </x:c>
    </x:row>
    <x:row>
      <x:c t="str">
        <x:v>R0P5430705263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R0P5430705263</x:v>
      </x:c>
      <x:c t="str">
        <x:v>R0P5430705147</x:v>
      </x:c>
      <x:c t="str">
        <x:v>AsM Audit Remediation Corrections Submission - ARA - 06Feb2018</x:v>
      </x:c>
    </x:row>
    <x:row>
      <x:c t="str">
        <x:v>R0P5430705264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R0P5430705264</x:v>
      </x:c>
      <x:c t="str">
        <x:v>R0P5430705148</x:v>
      </x:c>
      <x:c t="str">
        <x:v>AsM Audit Remediation Corrections Submission - ARA - 06Feb2018</x:v>
      </x:c>
    </x:row>
    <x:row>
      <x:c t="str">
        <x:v>R0P5430705265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R0P5430705265</x:v>
      </x:c>
      <x:c t="str">
        <x:v>R0P5430705149</x:v>
      </x:c>
      <x:c t="str">
        <x:v>AsM Audit Remediation Corrections Submission - ARA - 06Feb2018</x:v>
      </x:c>
    </x:row>
    <x:row>
      <x:c t="str">
        <x:v>R0P5430705266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R0P5430705266</x:v>
      </x:c>
      <x:c t="str">
        <x:v>R0P5430705150</x:v>
      </x:c>
      <x:c t="str">
        <x:v>AsM Audit Remediation Corrections Submission - ARA - 06Feb2018</x:v>
      </x:c>
    </x:row>
    <x:row>
      <x:c t="str">
        <x:v>R0P5430705267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R0P5430705267</x:v>
      </x:c>
      <x:c t="str">
        <x:v>R0P5430705151</x:v>
      </x:c>
      <x:c t="str">
        <x:v>AsM Audit Remediation Corrections Submission - ARA - 06Feb2018</x:v>
      </x:c>
    </x:row>
    <x:row>
      <x:c t="str">
        <x:v>R0P5430705268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R0P5430705268</x:v>
      </x:c>
      <x:c t="str">
        <x:v>R0P5430705152</x:v>
      </x:c>
      <x:c t="str">
        <x:v>AsM Audit Remediation Corrections Submission - ARA - 06Feb2018</x:v>
      </x:c>
    </x:row>
    <x:row>
      <x:c t="str">
        <x:v>R0P5430705269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R0P5430705269</x:v>
      </x:c>
      <x:c t="str">
        <x:v>R0P5430705153</x:v>
      </x:c>
      <x:c t="str">
        <x:v>AsM Audit Remediation Corrections Submission - ARA - 06Feb2018</x:v>
      </x:c>
    </x:row>
    <x:row>
      <x:c t="str">
        <x:v>R0P5430705270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R0P5430705270</x:v>
      </x:c>
      <x:c t="str">
        <x:v>R0P5430705154</x:v>
      </x:c>
      <x:c t="str">
        <x:v>AsM Audit Remediation Corrections Submission - ARA - 06Feb2018</x:v>
      </x:c>
    </x:row>
    <x:row>
      <x:c t="str">
        <x:v>R0P5430705271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R0P5430705271</x:v>
      </x:c>
      <x:c t="str">
        <x:v>R0P5430705155</x:v>
      </x:c>
      <x:c t="str">
        <x:v>AsM Audit Remediation Corrections Submission - ARA - 06Feb2018</x:v>
      </x:c>
    </x:row>
    <x:row>
      <x:c t="str">
        <x:v>R0P5430705272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R0P5430705272</x:v>
      </x:c>
      <x:c t="str">
        <x:v>R0P5430705156</x:v>
      </x:c>
      <x:c t="str">
        <x:v>AsM Audit Remediation Corrections Submission - ARA - 06Feb2018</x:v>
      </x:c>
    </x:row>
    <x:row>
      <x:c t="str">
        <x:v>R0P5430705273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R0P5430705273</x:v>
      </x:c>
      <x:c t="str">
        <x:v>R0P5430705157</x:v>
      </x:c>
      <x:c t="str">
        <x:v>AsM Audit Remediation Corrections Submission - ARA - 06Feb2018</x:v>
      </x:c>
    </x:row>
    <x:row>
      <x:c t="str">
        <x:v>R0P5430705274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R0P5430705274</x:v>
      </x:c>
      <x:c t="str">
        <x:v>R0P5430705158</x:v>
      </x:c>
      <x:c t="str">
        <x:v>AsM Audit Remediation Corrections Submission - ARA - 06Feb2018</x:v>
      </x:c>
    </x:row>
    <x:row>
      <x:c t="str">
        <x:v>R0P5430705275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R0P5430705275</x:v>
      </x:c>
      <x:c t="str">
        <x:v>R0P5430705159</x:v>
      </x:c>
      <x:c t="str">
        <x:v>AsM Audit Remediation Corrections Submission - ARA - 06Feb2018</x:v>
      </x:c>
    </x:row>
    <x:row>
      <x:c t="str">
        <x:v>R0P5430705276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R0P5430705276</x:v>
      </x:c>
      <x:c t="str">
        <x:v>R0P5430705160</x:v>
      </x:c>
      <x:c t="str">
        <x:v>AsM Audit Remediation Corrections Submission - ARA - 06Feb2018</x:v>
      </x:c>
    </x:row>
    <x:row>
      <x:c t="str">
        <x:v>R0P5430705277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R0P5430705277</x:v>
      </x:c>
      <x:c t="str">
        <x:v>R0P5430705161</x:v>
      </x:c>
      <x:c t="str">
        <x:v>AsM Audit Remediation Corrections Submission - ARA - 06Feb2018</x:v>
      </x:c>
    </x:row>
    <x:row>
      <x:c t="str">
        <x:v>R0P5430705278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R0P5430705278</x:v>
      </x:c>
      <x:c t="str">
        <x:v>R0P5430705162</x:v>
      </x:c>
      <x:c t="str">
        <x:v>AsM Audit Remediation Corrections Submission - ARA - 06Feb2018</x:v>
      </x:c>
    </x:row>
    <x:row>
      <x:c t="str">
        <x:v>R0P5430705279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R0P5430705279</x:v>
      </x:c>
      <x:c t="str">
        <x:v>R0P5430705163</x:v>
      </x:c>
      <x:c t="str">
        <x:v>AsM Audit Remediation Corrections Submission - ARA - 06Feb2018</x:v>
      </x:c>
    </x:row>
    <x:row>
      <x:c t="str">
        <x:v>R0P5430705280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R0P5430705280</x:v>
      </x:c>
      <x:c t="str">
        <x:v>R0P5430705164</x:v>
      </x:c>
      <x:c t="str">
        <x:v>AsM Audit Remediation Corrections Submission - ARA - 06Feb2018</x:v>
      </x:c>
    </x:row>
    <x:row>
      <x:c t="str">
        <x:v>R0P5430705281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R0P5430705281</x:v>
      </x:c>
      <x:c t="str">
        <x:v>R0P5430705165</x:v>
      </x:c>
      <x:c t="str">
        <x:v>AsM Audit Remediation Corrections Submission - ARA - 06Feb2018</x:v>
      </x:c>
    </x:row>
    <x:row>
      <x:c t="str">
        <x:v>R0P5430705283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R0P5430705283</x:v>
      </x:c>
      <x:c t="str">
        <x:v>R0P5430705051</x:v>
      </x:c>
      <x:c t="str">
        <x:v>AsM Audit Remediation Corrections Submission - ARA - 06Feb2018</x:v>
      </x:c>
    </x:row>
    <x:row>
      <x:c t="str">
        <x:v>R0P5430705284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R0P5430705284</x:v>
      </x:c>
      <x:c t="str">
        <x:v>R0P5430705052</x:v>
      </x:c>
      <x:c t="str">
        <x:v>AsM Audit Remediation Corrections Submission - ARA - 06Feb2018</x:v>
      </x:c>
    </x:row>
    <x:row>
      <x:c t="str">
        <x:v>R0P5430705286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R0P5430705286</x:v>
      </x:c>
      <x:c t="str">
        <x:v>R0P5430705053</x:v>
      </x:c>
      <x:c t="str">
        <x:v>AsM Audit Remediation Corrections Submission - ARA - 06Feb2018</x:v>
      </x:c>
    </x:row>
    <x:row>
      <x:c t="str">
        <x:v>R0P5430705288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R0P5430705288</x:v>
      </x:c>
      <x:c t="str">
        <x:v>R0P5430705055</x:v>
      </x:c>
      <x:c t="str">
        <x:v>AsM Audit Remediation Corrections Submission - ARA - 06Feb2018</x:v>
      </x:c>
    </x:row>
    <x:row>
      <x:c t="str">
        <x:v>R0P5430705289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R0P5430705289</x:v>
      </x:c>
      <x:c t="str">
        <x:v>R0P5430705056</x:v>
      </x:c>
      <x:c t="str">
        <x:v>AsM Audit Remediation Corrections Submission - ARA - 06Feb2018</x:v>
      </x:c>
    </x:row>
    <x:row>
      <x:c t="str">
        <x:v>R0P5430705290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R0P5430705290</x:v>
      </x:c>
      <x:c t="str">
        <x:v>R0P5430705057</x:v>
      </x:c>
      <x:c t="str">
        <x:v>AsM Audit Remediation Corrections Submission - ARA - 06Feb2018</x:v>
      </x:c>
    </x:row>
    <x:row>
      <x:c t="str">
        <x:v>R0P5430705291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R0P5430705291</x:v>
      </x:c>
      <x:c t="str">
        <x:v>R0P5430705058</x:v>
      </x:c>
      <x:c t="str">
        <x:v>AsM Audit Remediation Corrections Submission - ARA - 06Feb2018</x:v>
      </x:c>
    </x:row>
    <x:row>
      <x:c t="str">
        <x:v>R0P5430705292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R0P5430705292</x:v>
      </x:c>
      <x:c t="str">
        <x:v>R0P5430705059</x:v>
      </x:c>
      <x:c t="str">
        <x:v>AsM Audit Remediation Corrections Submission - ARA - 06Feb2018</x:v>
      </x:c>
    </x:row>
    <x:row>
      <x:c t="str">
        <x:v>R0P5430705293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R0P5430705293</x:v>
      </x:c>
      <x:c t="str">
        <x:v>R0P5430705060</x:v>
      </x:c>
      <x:c t="str">
        <x:v>AsM Audit Remediation Corrections Submission - ARA - 06Feb2018</x:v>
      </x:c>
    </x:row>
    <x:row>
      <x:c t="str">
        <x:v>R0P5430705294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R0P5430705294</x:v>
      </x:c>
      <x:c t="str">
        <x:v>R0P5430705061</x:v>
      </x:c>
      <x:c t="str">
        <x:v>AsM Audit Remediation Corrections Submission - ARA - 06Feb2018</x:v>
      </x:c>
    </x:row>
    <x:row>
      <x:c t="str">
        <x:v>R0P5430705295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R0P5430705295</x:v>
      </x:c>
      <x:c t="str">
        <x:v>R0P5430705062</x:v>
      </x:c>
      <x:c t="str">
        <x:v>AsM Audit Remediation Corrections Submission - ARA - 06Feb2018</x:v>
      </x:c>
    </x:row>
    <x:row>
      <x:c t="str">
        <x:v>R0P5430705296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R0P5430705296</x:v>
      </x:c>
      <x:c t="str">
        <x:v>R0P5430705063</x:v>
      </x:c>
      <x:c t="str">
        <x:v>AsM Audit Remediation Corrections Submission - ARA - 06Feb2018</x:v>
      </x:c>
    </x:row>
    <x:row>
      <x:c t="str">
        <x:v>R0P5430705297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R0P5430705297</x:v>
      </x:c>
      <x:c t="str">
        <x:v>R0P5430705064</x:v>
      </x:c>
      <x:c t="str">
        <x:v>AsM Audit Remediation Corrections Submission - ARA - 06Feb2018</x:v>
      </x:c>
    </x:row>
    <x:row>
      <x:c t="str">
        <x:v>R0P5430705298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R0P5430705298</x:v>
      </x:c>
      <x:c t="str">
        <x:v>R0P5430705065</x:v>
      </x:c>
      <x:c t="str">
        <x:v>AsM Audit Remediation Corrections Submission - ARA - 06Feb2018</x:v>
      </x:c>
    </x:row>
    <x:row>
      <x:c t="str">
        <x:v>R0P5430705299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R0P5430705299</x:v>
      </x:c>
      <x:c t="str">
        <x:v>R0P5430705066</x:v>
      </x:c>
      <x:c t="str">
        <x:v>AsM Audit Remediation Corrections Submission - ARA - 06Feb2018</x:v>
      </x:c>
    </x:row>
    <x:row>
      <x:c t="str">
        <x:v>R0P5430705300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R0P5430705300</x:v>
      </x:c>
      <x:c t="str">
        <x:v>R0P5430705067</x:v>
      </x:c>
      <x:c t="str">
        <x:v>AsM Audit Remediation Corrections Submission - ARA - 06Feb2018</x:v>
      </x:c>
    </x:row>
    <x:row>
      <x:c t="str">
        <x:v>R0P5430705301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R0P5430705301</x:v>
      </x:c>
      <x:c t="str">
        <x:v>R0P5430705068</x:v>
      </x:c>
      <x:c t="str">
        <x:v>AsM Audit Remediation Corrections Submission - ARA - 06Feb2018</x:v>
      </x:c>
    </x:row>
    <x:row>
      <x:c t="str">
        <x:v>R0P5430705302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R0P5430705302</x:v>
      </x:c>
      <x:c t="str">
        <x:v>R0P5430705069</x:v>
      </x:c>
      <x:c t="str">
        <x:v>AsM Audit Remediation Corrections Submission - ARA - 06Feb2018</x:v>
      </x:c>
    </x:row>
    <x:row>
      <x:c t="str">
        <x:v>R0P5430705303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R0P5430705303</x:v>
      </x:c>
      <x:c t="str">
        <x:v>R0P5430705070</x:v>
      </x:c>
      <x:c t="str">
        <x:v>AsM Audit Remediation Corrections Submission - ARA - 06Feb2018</x:v>
      </x:c>
    </x:row>
    <x:row>
      <x:c t="str">
        <x:v>R0P5430705304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R0P5430705304</x:v>
      </x:c>
      <x:c t="str">
        <x:v>R0P5430705071</x:v>
      </x:c>
      <x:c t="str">
        <x:v>AsM Audit Remediation Corrections Submission - ARA - 06Feb2018</x:v>
      </x:c>
    </x:row>
    <x:row>
      <x:c t="str">
        <x:v>R0P5430705305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R0P5430705305</x:v>
      </x:c>
      <x:c t="str">
        <x:v>R0P5430705072</x:v>
      </x:c>
      <x:c t="str">
        <x:v>AsM Audit Remediation Corrections Submission - ARA - 06Feb2018</x:v>
      </x:c>
    </x:row>
    <x:row>
      <x:c t="str">
        <x:v>R0P5430705306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R0P5430705306</x:v>
      </x:c>
      <x:c t="str">
        <x:v>R0P5430705073</x:v>
      </x:c>
      <x:c t="str">
        <x:v>AsM Audit Remediation Corrections Submission - ARA - 06Feb2018</x:v>
      </x:c>
    </x:row>
    <x:row>
      <x:c t="str">
        <x:v>R0P5430705307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R0P5430705307</x:v>
      </x:c>
      <x:c t="str">
        <x:v>R0P5430705074</x:v>
      </x:c>
      <x:c t="str">
        <x:v>AsM Audit Remediation Corrections Submission - ARA - 06Feb2018</x:v>
      </x:c>
    </x:row>
    <x:row>
      <x:c t="str">
        <x:v>R0P5430705308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R0P5430705308</x:v>
      </x:c>
      <x:c t="str">
        <x:v>R0P5430705075</x:v>
      </x:c>
      <x:c t="str">
        <x:v>AsM Audit Remediation Corrections Submission - ARA - 06Feb2018</x:v>
      </x:c>
    </x:row>
    <x:row>
      <x:c t="str">
        <x:v>R0P5430705309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R0P5430705309</x:v>
      </x:c>
      <x:c t="str">
        <x:v>R0P5430705076</x:v>
      </x:c>
      <x:c t="str">
        <x:v>AsM Audit Remediation Corrections Submission - ARA - 06Feb2018</x:v>
      </x:c>
    </x:row>
    <x:row>
      <x:c t="str">
        <x:v>R0P5430705310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R0P5430705310</x:v>
      </x:c>
      <x:c t="str">
        <x:v>R0P5430705077</x:v>
      </x:c>
      <x:c t="str">
        <x:v>AsM Audit Remediation Corrections Submission - ARA - 06Feb2018</x:v>
      </x:c>
    </x:row>
    <x:row>
      <x:c t="str">
        <x:v>R0P5430705311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R0P5430705311</x:v>
      </x:c>
      <x:c t="str">
        <x:v>R0P5430705078</x:v>
      </x:c>
      <x:c t="str">
        <x:v>AsM Audit Remediation Corrections Submission - ARA - 06Feb2018</x:v>
      </x:c>
    </x:row>
    <x:row>
      <x:c t="str">
        <x:v>R0P5430705312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R0P5430705312</x:v>
      </x:c>
      <x:c t="str">
        <x:v>R0P5430705079</x:v>
      </x:c>
      <x:c t="str">
        <x:v>AsM Audit Remediation Corrections Submission - ARA - 06Feb2018</x:v>
      </x:c>
    </x:row>
    <x:row>
      <x:c t="str">
        <x:v>R0P5430705313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R0P5430705313</x:v>
      </x:c>
      <x:c t="str">
        <x:v>R0P5430705080</x:v>
      </x:c>
      <x:c t="str">
        <x:v>AsM Audit Remediation Corrections Submission - ARA - 06Feb2018</x:v>
      </x:c>
    </x:row>
    <x:row>
      <x:c t="str">
        <x:v>R0P5430705314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R0P5430705314</x:v>
      </x:c>
      <x:c t="str">
        <x:v>R0P5430705081</x:v>
      </x:c>
      <x:c t="str">
        <x:v>AsM Audit Remediation Corrections Submission - ARA - 06Feb2018</x:v>
      </x:c>
    </x:row>
    <x:row>
      <x:c t="str">
        <x:v>R0P5430705315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R0P5430705315</x:v>
      </x:c>
      <x:c t="str">
        <x:v>R0P5430705082</x:v>
      </x:c>
      <x:c t="str">
        <x:v>AsM Audit Remediation Corrections Submission - ARA - 06Feb2018</x:v>
      </x:c>
    </x:row>
    <x:row>
      <x:c t="str">
        <x:v>R0P5430705316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R0P5430705316</x:v>
      </x:c>
      <x:c t="str">
        <x:v>R0P5430705083</x:v>
      </x:c>
      <x:c t="str">
        <x:v>AsM Audit Remediation Corrections Submission - ARA - 06Feb2018</x:v>
      </x:c>
    </x:row>
    <x:row>
      <x:c t="str">
        <x:v>R0P5430705317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R0P5430705317</x:v>
      </x:c>
      <x:c t="str">
        <x:v>R0P5430705084</x:v>
      </x:c>
      <x:c t="str">
        <x:v>AsM Audit Remediation Corrections Submission - ARA - 06Feb2018</x:v>
      </x:c>
    </x:row>
    <x:row>
      <x:c t="str">
        <x:v>R0P5430705318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R0P5430705318</x:v>
      </x:c>
      <x:c t="str">
        <x:v>R0P5430705085</x:v>
      </x:c>
      <x:c t="str">
        <x:v>AsM Audit Remediation Corrections Submission - ARA - 06Feb2018</x:v>
      </x:c>
    </x:row>
    <x:row>
      <x:c t="str">
        <x:v>R0P5430705319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R0P5430705319</x:v>
      </x:c>
      <x:c t="str">
        <x:v>R0P5430705086</x:v>
      </x:c>
      <x:c t="str">
        <x:v>AsM Audit Remediation Corrections Submission - ARA - 06Feb2018</x:v>
      </x:c>
    </x:row>
    <x:row>
      <x:c t="str">
        <x:v>R0P5430705320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R0P5430705320</x:v>
      </x:c>
      <x:c t="str">
        <x:v>R0P5430705087</x:v>
      </x:c>
      <x:c t="str">
        <x:v>AsM Audit Remediation Corrections Submission - ARA - 06Feb2018</x:v>
      </x:c>
    </x:row>
    <x:row>
      <x:c t="str">
        <x:v>R0P5430705321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R0P5430705321</x:v>
      </x:c>
      <x:c t="str">
        <x:v>R0P5430705088</x:v>
      </x:c>
      <x:c t="str">
        <x:v>AsM Audit Remediation Corrections Submission - ARA - 06Feb2018</x:v>
      </x:c>
    </x:row>
    <x:row>
      <x:c t="str">
        <x:v>R0P5430705322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R0P5430705322</x:v>
      </x:c>
      <x:c t="str">
        <x:v>R0P5430705089</x:v>
      </x:c>
      <x:c t="str">
        <x:v>AsM Audit Remediation Corrections Submission - ARA - 06Feb2018</x:v>
      </x:c>
    </x:row>
    <x:row>
      <x:c t="str">
        <x:v>R0P5430705323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R0P5430705323</x:v>
      </x:c>
      <x:c t="str">
        <x:v>R0P5430705090</x:v>
      </x:c>
      <x:c t="str">
        <x:v>AsM Audit Remediation Corrections Submission - ARA - 06Feb2018</x:v>
      </x:c>
    </x:row>
    <x:row>
      <x:c t="str">
        <x:v>R0P5430705324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R0P5430705324</x:v>
      </x:c>
      <x:c t="str">
        <x:v>R0P5430705091</x:v>
      </x:c>
      <x:c t="str">
        <x:v>AsM Audit Remediation Corrections Submission - ARA - 06Feb2018</x:v>
      </x:c>
    </x:row>
    <x:row>
      <x:c t="str">
        <x:v>R0P5430705325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R0P5430705325</x:v>
      </x:c>
      <x:c t="str">
        <x:v>R0P5430705092</x:v>
      </x:c>
      <x:c t="str">
        <x:v>AsM Audit Remediation Corrections Submission - ARA - 06Feb2018</x:v>
      </x:c>
    </x:row>
    <x:row>
      <x:c t="str">
        <x:v>R0P5430705326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R0P5430705326</x:v>
      </x:c>
      <x:c t="str">
        <x:v>R0P5430705093</x:v>
      </x:c>
      <x:c t="str">
        <x:v>AsM Audit Remediation Corrections Submission - ARA - 06Feb2018</x:v>
      </x:c>
    </x:row>
    <x:row>
      <x:c t="str">
        <x:v>R0P5430705327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R0P5430705327</x:v>
      </x:c>
      <x:c t="str">
        <x:v>R0P5430705094</x:v>
      </x:c>
      <x:c t="str">
        <x:v>AsM Audit Remediation Corrections Submission - ARA - 06Feb2018</x:v>
      </x:c>
    </x:row>
    <x:row>
      <x:c t="str">
        <x:v>R0P5430705328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R0P5430705328</x:v>
      </x:c>
      <x:c t="str">
        <x:v>R0P5430705095</x:v>
      </x:c>
      <x:c t="str">
        <x:v>AsM Audit Remediation Corrections Submission - ARA - 06Feb2018</x:v>
      </x:c>
    </x:row>
    <x:row>
      <x:c t="str">
        <x:v>R0P5430705329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R0P5430705329</x:v>
      </x:c>
      <x:c t="str">
        <x:v>R0P5430705096</x:v>
      </x:c>
      <x:c t="str">
        <x:v>AsM Audit Remediation Corrections Submission - ARA - 06Feb2018</x:v>
      </x:c>
    </x:row>
    <x:row>
      <x:c t="str">
        <x:v>R0P5430705330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R0P5430705330</x:v>
      </x:c>
      <x:c t="str">
        <x:v>R0P5430705097</x:v>
      </x:c>
      <x:c t="str">
        <x:v>AsM Audit Remediation Corrections Submission - ARA - 06Feb2018</x:v>
      </x:c>
    </x:row>
    <x:row>
      <x:c t="str">
        <x:v>R0P5430705331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R0P5430705331</x:v>
      </x:c>
      <x:c t="str">
        <x:v>R0P5430705098</x:v>
      </x:c>
      <x:c t="str">
        <x:v>AsM Audit Remediation Corrections Submission - ARA - 06Feb2018</x:v>
      </x:c>
    </x:row>
    <x:row>
      <x:c t="str">
        <x:v>R0P5430705332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R0P5430705332</x:v>
      </x:c>
      <x:c t="str">
        <x:v>R0P5430705099</x:v>
      </x:c>
      <x:c t="str">
        <x:v>AsM Audit Remediation Corrections Submission - ARA - 06Feb2018</x:v>
      </x:c>
    </x:row>
    <x:row>
      <x:c t="str">
        <x:v>R0P5430705333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R0P5430705333</x:v>
      </x:c>
      <x:c t="str">
        <x:v>R0P5430705100</x:v>
      </x:c>
      <x:c t="str">
        <x:v>AsM Audit Remediation Corrections Submission - ARA - 06Feb2018</x:v>
      </x:c>
    </x:row>
    <x:row>
      <x:c t="str">
        <x:v>R0P5430705334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R0P5430705334</x:v>
      </x:c>
      <x:c t="str">
        <x:v>R0P5430705101</x:v>
      </x:c>
      <x:c t="str">
        <x:v>AsM Audit Remediation Corrections Submission - ARA - 06Feb2018</x:v>
      </x:c>
    </x:row>
    <x:row>
      <x:c t="str">
        <x:v>R0P5430705335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R0P5430705335</x:v>
      </x:c>
      <x:c t="str">
        <x:v>R0P5430705102</x:v>
      </x:c>
      <x:c t="str">
        <x:v>AsM Audit Remediation Corrections Submission - ARA - 06Feb2018</x:v>
      </x:c>
    </x:row>
    <x:row>
      <x:c t="str">
        <x:v>R0P5430705336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R0P5430705336</x:v>
      </x:c>
      <x:c t="str">
        <x:v>R0P5430705103</x:v>
      </x:c>
      <x:c t="str">
        <x:v>AsM Audit Remediation Corrections Submission - ARA - 06Feb2018</x:v>
      </x:c>
    </x:row>
    <x:row>
      <x:c t="str">
        <x:v>R0P5430705337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R0P5430705337</x:v>
      </x:c>
      <x:c t="str">
        <x:v>R0P5430705104</x:v>
      </x:c>
      <x:c t="str">
        <x:v>AsM Audit Remediation Corrections Submission - ARA - 06Feb2018</x:v>
      </x:c>
    </x:row>
    <x:row>
      <x:c t="str">
        <x:v>R0P5430705338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R0P5430705338</x:v>
      </x:c>
      <x:c t="str">
        <x:v>R0P5430705105</x:v>
      </x:c>
      <x:c t="str">
        <x:v>AsM Audit Remediation Corrections Submission - ARA - 06Feb2018</x:v>
      </x:c>
    </x:row>
    <x:row>
      <x:c t="str">
        <x:v>R0P5430705339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R0P5430705339</x:v>
      </x:c>
      <x:c t="str">
        <x:v>R0P5430705106</x:v>
      </x:c>
      <x:c t="str">
        <x:v>AsM Audit Remediation Corrections Submission - ARA - 06Feb2018</x:v>
      </x:c>
    </x:row>
    <x:row>
      <x:c t="str">
        <x:v>R0P5430705340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R0P5430705340</x:v>
      </x:c>
      <x:c t="str">
        <x:v>R0P5430705107</x:v>
      </x:c>
      <x:c t="str">
        <x:v>AsM Audit Remediation Corrections Submission - ARA - 06Feb2018</x:v>
      </x:c>
    </x:row>
    <x:row>
      <x:c t="str">
        <x:v>R0P5430705341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R0P5430705341</x:v>
      </x:c>
      <x:c t="str">
        <x:v>R0P5430705108</x:v>
      </x:c>
      <x:c t="str">
        <x:v>AsM Audit Remediation Corrections Submission - ARA - 06Feb2018</x:v>
      </x:c>
    </x:row>
    <x:row>
      <x:c t="str">
        <x:v>R0P5430705342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R0P5430705342</x:v>
      </x:c>
      <x:c t="str">
        <x:v>R0P5430705109</x:v>
      </x:c>
      <x:c t="str">
        <x:v>AsM Audit Remediation Corrections Submission - ARA - 06Feb2018</x:v>
      </x:c>
    </x:row>
    <x:row>
      <x:c t="str">
        <x:v>R0P5430705343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R0P5430705343</x:v>
      </x:c>
      <x:c t="str">
        <x:v>R0P5430705110</x:v>
      </x:c>
      <x:c t="str">
        <x:v>AsM Audit Remediation Corrections Submission - ARA - 06Feb2018</x:v>
      </x:c>
    </x:row>
    <x:row>
      <x:c t="str">
        <x:v>R0P5430705344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R0P5430705344</x:v>
      </x:c>
      <x:c t="str">
        <x:v>R0P5430705111</x:v>
      </x:c>
      <x:c t="str">
        <x:v>AsM Audit Remediation Corrections Submission - ARA - 06Feb2018</x:v>
      </x:c>
    </x:row>
    <x:row>
      <x:c t="str">
        <x:v>R0P5430705345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R0P5430705345</x:v>
      </x:c>
      <x:c t="str">
        <x:v>R0P5430705112</x:v>
      </x:c>
      <x:c t="str">
        <x:v>AsM Audit Remediation Corrections Submission - ARA - 06Feb2018</x:v>
      </x:c>
    </x:row>
    <x:row>
      <x:c t="str">
        <x:v>R0P5430705346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R0P5430705346</x:v>
      </x:c>
      <x:c t="str">
        <x:v>R0P5430705113</x:v>
      </x:c>
      <x:c t="str">
        <x:v>AsM Audit Remediation Corrections Submission - ARA - 06Feb2018</x:v>
      </x:c>
    </x:row>
    <x:row>
      <x:c t="str">
        <x:v>R0P5430705347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R0P5430705347</x:v>
      </x:c>
      <x:c t="str">
        <x:v>R0P5430705114</x:v>
      </x:c>
      <x:c t="str">
        <x:v>AsM Audit Remediation Corrections Submission - ARA - 06Feb2018</x:v>
      </x:c>
    </x:row>
    <x:row>
      <x:c t="str">
        <x:v>R0P5430705348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R0P5430705348</x:v>
      </x:c>
      <x:c t="str">
        <x:v>R0P5430705115</x:v>
      </x:c>
      <x:c t="str">
        <x:v>AsM Audit Remediation Corrections Submission - ARA - 06Feb2018</x:v>
      </x:c>
    </x:row>
    <x:row>
      <x:c t="str">
        <x:v>R0P5430705349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R0P5430705349</x:v>
      </x:c>
      <x:c t="str">
        <x:v>R0P5430705116</x:v>
      </x:c>
      <x:c t="str">
        <x:v>AsM Audit Remediation Corrections Submission - ARA - 06Feb2018</x:v>
      </x:c>
    </x:row>
    <x:row>
      <x:c t="str">
        <x:v>R0P5430705350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R0P5430705350</x:v>
      </x:c>
      <x:c t="str">
        <x:v>R0P5430705117</x:v>
      </x:c>
      <x:c t="str">
        <x:v>AsM Audit Remediation Corrections Submission - ARA - 06Feb2018</x:v>
      </x:c>
    </x:row>
    <x:row>
      <x:c t="str">
        <x:v>R0P5430705351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R0P5430705351</x:v>
      </x:c>
      <x:c t="str">
        <x:v>R0P5430705118</x:v>
      </x:c>
      <x:c t="str">
        <x:v>AsM Audit Remediation Corrections Submission - ARA - 06Feb2018</x:v>
      </x:c>
    </x:row>
    <x:row>
      <x:c t="str">
        <x:v>R0P5430705352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R0P5430705352</x:v>
      </x:c>
      <x:c t="str">
        <x:v>R0P5430705119</x:v>
      </x:c>
      <x:c t="str">
        <x:v>AsM Audit Remediation Corrections Submission - ARA - 06Feb2018</x:v>
      </x:c>
    </x:row>
    <x:row>
      <x:c t="str">
        <x:v>R0P5430705353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R0P5430705353</x:v>
      </x:c>
      <x:c t="str">
        <x:v>R0P5430705120</x:v>
      </x:c>
      <x:c t="str">
        <x:v>AsM Audit Remediation Corrections Submission - ARA - 06Feb2018</x:v>
      </x:c>
    </x:row>
    <x:row>
      <x:c t="str">
        <x:v>R0P5430705354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R0P5430705354</x:v>
      </x:c>
      <x:c t="str">
        <x:v>R0P5430705121</x:v>
      </x:c>
      <x:c t="str">
        <x:v>AsM Audit Remediation Corrections Submission - ARA - 06Feb2018</x:v>
      </x:c>
    </x:row>
    <x:row>
      <x:c t="str">
        <x:v>R0P5430705355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R0P5430705355</x:v>
      </x:c>
      <x:c t="str">
        <x:v>R0P5430705122</x:v>
      </x:c>
      <x:c t="str">
        <x:v>AsM Audit Remediation Corrections Submission - ARA - 06Feb2018</x:v>
      </x:c>
    </x:row>
    <x:row>
      <x:c t="str">
        <x:v>R0P5430705356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R0P5430705356</x:v>
      </x:c>
      <x:c t="str">
        <x:v>R0P5430705123</x:v>
      </x:c>
      <x:c t="str">
        <x:v>AsM Audit Remediation Corrections Submission - ARA - 06Feb2018</x:v>
      </x:c>
    </x:row>
    <x:row>
      <x:c t="str">
        <x:v>R0P5430705357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R0P5430705357</x:v>
      </x:c>
      <x:c t="str">
        <x:v>R0P5430705124</x:v>
      </x:c>
      <x:c t="str">
        <x:v>AsM Audit Remediation Corrections Submission - ARA - 06Feb2018</x:v>
      </x:c>
    </x:row>
    <x:row>
      <x:c t="str">
        <x:v>R0P5430705358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R0P5430705358</x:v>
      </x:c>
      <x:c t="str">
        <x:v>R0P5430705125</x:v>
      </x:c>
      <x:c t="str">
        <x:v>AsM Audit Remediation Corrections Submission - ARA - 06Feb2018</x:v>
      </x:c>
    </x:row>
    <x:row>
      <x:c t="str">
        <x:v>R0P5430705359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R0P5430705359</x:v>
      </x:c>
      <x:c t="str">
        <x:v>R0P5430705126</x:v>
      </x:c>
      <x:c t="str">
        <x:v>AsM Audit Remediation Corrections Submission - ARA - 06Feb2018</x:v>
      </x:c>
    </x:row>
    <x:row>
      <x:c t="str">
        <x:v>R0P5430705360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R0P5430705360</x:v>
      </x:c>
      <x:c t="str">
        <x:v>R0P5430705127</x:v>
      </x:c>
      <x:c t="str">
        <x:v>AsM Audit Remediation Corrections Submission - ARA - 06Feb2018</x:v>
      </x:c>
    </x:row>
    <x:row>
      <x:c t="str">
        <x:v>R0P5430705361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R0P5430705361</x:v>
      </x:c>
      <x:c t="str">
        <x:v>R0P5430705128</x:v>
      </x:c>
      <x:c t="str">
        <x:v>AsM Audit Remediation Corrections Submission - ARA - 06Feb2018</x:v>
      </x:c>
    </x:row>
    <x:row>
      <x:c t="str">
        <x:v>R0P5430705362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R0P5430705362</x:v>
      </x:c>
      <x:c t="str">
        <x:v>R0P5430705129</x:v>
      </x:c>
      <x:c t="str">
        <x:v>AsM Audit Remediation Corrections Submission - ARA - 06Feb2018</x:v>
      </x:c>
    </x:row>
    <x:row>
      <x:c t="str">
        <x:v>R0P5430705363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R0P5430705363</x:v>
      </x:c>
      <x:c t="str">
        <x:v>R0P5430705130</x:v>
      </x:c>
      <x:c t="str">
        <x:v>AsM Audit Remediation Corrections Submission - ARA - 06Feb2018</x:v>
      </x:c>
    </x:row>
    <x:row>
      <x:c t="str">
        <x:v>R0P5430705364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R0P5430705364</x:v>
      </x:c>
      <x:c t="str">
        <x:v>R0P5430705131</x:v>
      </x:c>
      <x:c t="str">
        <x:v>AsM Audit Remediation Corrections Submission - ARA - 06Feb2018</x:v>
      </x:c>
    </x:row>
    <x:row>
      <x:c t="str">
        <x:v>R0P5430705365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R0P5430705365</x:v>
      </x:c>
      <x:c t="str">
        <x:v>R0P5430705132</x:v>
      </x:c>
      <x:c t="str">
        <x:v>AsM Audit Remediation Corrections Submission - ARA - 06Feb2018</x:v>
      </x:c>
    </x:row>
    <x:row>
      <x:c t="str">
        <x:v>R0P5430707243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R0P5430707243</x:v>
      </x:c>
      <x:c t="str">
        <x:v>R0P5430707241</x:v>
      </x:c>
      <x:c t="str">
        <x:v>AsM Audit Remediation Corrections Submission - ARA - 06Feb2018</x:v>
      </x:c>
    </x:row>
    <x:row>
      <x:c t="str">
        <x:v>R0P5430707245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R0P5430707245</x:v>
      </x:c>
      <x:c t="str">
        <x:v>R0P5430707241</x:v>
      </x:c>
      <x:c t="str">
        <x:v>AsM Audit Remediation Corrections Submission - ARA - 06Feb2018</x:v>
      </x:c>
    </x:row>
    <x:row>
      <x:c t="str">
        <x:v>R0P5430707263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R0P5430707263</x:v>
      </x:c>
      <x:c t="str">
        <x:v>R0P5430704650</x:v>
      </x:c>
      <x:c t="str">
        <x:v>AsM Audit Remediation Corrections Submission - ARA - 06Feb2018</x:v>
      </x:c>
    </x:row>
    <x:row>
      <x:c t="str">
        <x:v>R0P5430707264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R0P5430707264</x:v>
      </x:c>
      <x:c t="str">
        <x:v>R0P5430704651</x:v>
      </x:c>
      <x:c t="str">
        <x:v>AsM Audit Remediation Corrections Submission - ARA - 06Feb2018</x:v>
      </x:c>
    </x:row>
    <x:row>
      <x:c t="str">
        <x:v>R0P5430707266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R0P5430707266</x:v>
      </x:c>
      <x:c t="str">
        <x:v>R0P5430704650</x:v>
      </x:c>
      <x:c t="str">
        <x:v>AsM Audit Remediation Corrections Submission - ARA - 06Feb2018</x:v>
      </x:c>
    </x:row>
    <x:row>
      <x:c t="str">
        <x:v>R0P5430707268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R0P5430707268</x:v>
      </x:c>
      <x:c t="str">
        <x:v>R0P5430704651</x:v>
      </x:c>
      <x:c t="str">
        <x:v>AsM Audit Remediation Corrections Submission - ARA - 06Feb2018</x:v>
      </x:c>
    </x:row>
    <x:row>
      <x:c t="str">
        <x:v>R0P5430707392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R0P5430707392</x:v>
      </x:c>
      <x:c t="str">
        <x:v>R0P5430707385</x:v>
      </x:c>
      <x:c t="str">
        <x:v>AsM Audit Remediation Corrections Submission - ARA - 06Feb2018</x:v>
      </x:c>
    </x:row>
    <x:row>
      <x:c t="str">
        <x:v>R0P5430707393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R0P5430707393</x:v>
      </x:c>
      <x:c t="str">
        <x:v>R0P5430707386</x:v>
      </x:c>
      <x:c t="str">
        <x:v>AsM Audit Remediation Corrections Submission - ARA - 06Feb2018</x:v>
      </x:c>
    </x:row>
    <x:row>
      <x:c t="str">
        <x:v>R0P5430707394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R0P5430707394</x:v>
      </x:c>
      <x:c t="str">
        <x:v>R0P5430707387</x:v>
      </x:c>
      <x:c t="str">
        <x:v>AsM Audit Remediation Corrections Submission - ARA - 06Feb2018</x:v>
      </x:c>
    </x:row>
    <x:row>
      <x:c t="str">
        <x:v>R0P5430707395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R0P5430707395</x:v>
      </x:c>
      <x:c t="str">
        <x:v>R0P5430707388</x:v>
      </x:c>
      <x:c t="str">
        <x:v>AsM Audit Remediation Corrections Submission - ARA - 06Feb2018</x:v>
      </x:c>
    </x:row>
    <x:row>
      <x:c t="str">
        <x:v>R0P5430707396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R0P5430707396</x:v>
      </x:c>
      <x:c t="str">
        <x:v>R0P5430707389</x:v>
      </x:c>
      <x:c t="str">
        <x:v>AsM Audit Remediation Corrections Submission - ARA - 06Feb2018</x:v>
      </x:c>
    </x:row>
    <x:row>
      <x:c t="str">
        <x:v>R0P5430707397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R0P5430707397</x:v>
      </x:c>
      <x:c t="str">
        <x:v>R0P5430707390</x:v>
      </x:c>
      <x:c t="str">
        <x:v>AsM Audit Remediation Corrections Submission - ARA - 06Feb2018</x:v>
      </x:c>
    </x:row>
    <x:row>
      <x:c t="str">
        <x:v>R0P5430707399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R0P5430707399</x:v>
      </x:c>
      <x:c t="str">
        <x:v>R0P5430707385</x:v>
      </x:c>
      <x:c t="str">
        <x:v>AsM Audit Remediation Corrections Submission - ARA - 06Feb2018</x:v>
      </x:c>
    </x:row>
    <x:row>
      <x:c t="str">
        <x:v>R0P5430707400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R0P5430707400</x:v>
      </x:c>
      <x:c t="str">
        <x:v>R0P5430707386</x:v>
      </x:c>
      <x:c t="str">
        <x:v>AsM Audit Remediation Corrections Submission - ARA - 06Feb2018</x:v>
      </x:c>
    </x:row>
    <x:row>
      <x:c t="str">
        <x:v>R0P5430707401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R0P5430707401</x:v>
      </x:c>
      <x:c t="str">
        <x:v>R0P5430707387</x:v>
      </x:c>
      <x:c t="str">
        <x:v>AsM Audit Remediation Corrections Submission - ARA - 06Feb2018</x:v>
      </x:c>
    </x:row>
    <x:row>
      <x:c t="str">
        <x:v>R0P5430707402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R0P5430707402</x:v>
      </x:c>
      <x:c t="str">
        <x:v>R0P5430707388</x:v>
      </x:c>
      <x:c t="str">
        <x:v>AsM Audit Remediation Corrections Submission - ARA - 06Feb2018</x:v>
      </x:c>
    </x:row>
    <x:row>
      <x:c t="str">
        <x:v>R0P5430707403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R0P5430707403</x:v>
      </x:c>
      <x:c t="str">
        <x:v>R0P5430707389</x:v>
      </x:c>
      <x:c t="str">
        <x:v>AsM Audit Remediation Corrections Submission - ARA - 06Feb2018</x:v>
      </x:c>
    </x:row>
    <x:row>
      <x:c t="str">
        <x:v>R0P5430707405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R0P5430707405</x:v>
      </x:c>
      <x:c t="str">
        <x:v>R0P5430707390</x:v>
      </x:c>
      <x:c t="str">
        <x:v>AsM Audit Remediation Corrections Submission - ARA - 06Feb2018</x:v>
      </x:c>
    </x:row>
    <x:row>
      <x:c t="str">
        <x:v>R0P5430707414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R0P5430707414</x:v>
      </x:c>
      <x:c t="str">
        <x:v>R0P5430707412</x:v>
      </x:c>
      <x:c t="str">
        <x:v>AsM Audit Remediation Corrections Submission - ARA - 06Feb2018</x:v>
      </x:c>
    </x:row>
    <x:row>
      <x:c t="str">
        <x:v>R0P5430707416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R0P5430707416</x:v>
      </x:c>
      <x:c t="str">
        <x:v>R0P5430707412</x:v>
      </x:c>
      <x:c t="str">
        <x:v>AsM Audit Remediation Corrections Submission - ARA - 06Feb2018</x:v>
      </x:c>
    </x:row>
    <x:row>
      <x:c t="str">
        <x:v>R0P5430707511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R0P5430707511</x:v>
      </x:c>
      <x:c t="str">
        <x:v>R0P5430707468</x:v>
      </x:c>
      <x:c t="str">
        <x:v>AsM Audit Remediation Corrections Submission - ARA - 06Feb2018</x:v>
      </x:c>
    </x:row>
    <x:row>
      <x:c t="str">
        <x:v>R0P5430707512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R0P5430707512</x:v>
      </x:c>
      <x:c t="str">
        <x:v>R0P5430707469</x:v>
      </x:c>
      <x:c t="str">
        <x:v>AsM Audit Remediation Corrections Submission - ARA - 06Feb2018</x:v>
      </x:c>
    </x:row>
    <x:row>
      <x:c t="str">
        <x:v>R0P5430707513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R0P5430707513</x:v>
      </x:c>
      <x:c t="str">
        <x:v>R0P5430707470</x:v>
      </x:c>
      <x:c t="str">
        <x:v>AsM Audit Remediation Corrections Submission - ARA - 06Feb2018</x:v>
      </x:c>
    </x:row>
    <x:row>
      <x:c t="str">
        <x:v>R0P5430707514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R0P5430707514</x:v>
      </x:c>
      <x:c t="str">
        <x:v>R0P5430707471</x:v>
      </x:c>
      <x:c t="str">
        <x:v>AsM Audit Remediation Corrections Submission - ARA - 06Feb2018</x:v>
      </x:c>
    </x:row>
    <x:row>
      <x:c t="str">
        <x:v>R0P5430707515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R0P5430707515</x:v>
      </x:c>
      <x:c t="str">
        <x:v>R0P5430707472</x:v>
      </x:c>
      <x:c t="str">
        <x:v>AsM Audit Remediation Corrections Submission - ARA - 06Feb2018</x:v>
      </x:c>
    </x:row>
    <x:row>
      <x:c t="str">
        <x:v>R0P5430707516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R0P5430707516</x:v>
      </x:c>
      <x:c t="str">
        <x:v>R0P5430707473</x:v>
      </x:c>
      <x:c t="str">
        <x:v>AsM Audit Remediation Corrections Submission - ARA - 06Feb2018</x:v>
      </x:c>
    </x:row>
    <x:row>
      <x:c t="str">
        <x:v>R0P5430707517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R0P5430707517</x:v>
      </x:c>
      <x:c t="str">
        <x:v>R0P5430707474</x:v>
      </x:c>
      <x:c t="str">
        <x:v>AsM Audit Remediation Corrections Submission - ARA - 06Feb2018</x:v>
      </x:c>
    </x:row>
    <x:row>
      <x:c t="str">
        <x:v>R0P5430707518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R0P5430707518</x:v>
      </x:c>
      <x:c t="str">
        <x:v>R0P5430707475</x:v>
      </x:c>
      <x:c t="str">
        <x:v>AsM Audit Remediation Corrections Submission - ARA - 06Feb2018</x:v>
      </x:c>
    </x:row>
    <x:row>
      <x:c t="str">
        <x:v>R0P5430707519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R0P5430707519</x:v>
      </x:c>
      <x:c t="str">
        <x:v>R0P5430707476</x:v>
      </x:c>
      <x:c t="str">
        <x:v>AsM Audit Remediation Corrections Submission - ARA - 06Feb2018</x:v>
      </x:c>
    </x:row>
    <x:row>
      <x:c t="str">
        <x:v>R0P5430707520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R0P5430707520</x:v>
      </x:c>
      <x:c t="str">
        <x:v>R0P5430707477</x:v>
      </x:c>
      <x:c t="str">
        <x:v>AsM Audit Remediation Corrections Submission - ARA - 06Feb2018</x:v>
      </x:c>
    </x:row>
    <x:row>
      <x:c t="str">
        <x:v>R0P5430707521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R0P5430707521</x:v>
      </x:c>
      <x:c t="str">
        <x:v>R0P5430707478</x:v>
      </x:c>
      <x:c t="str">
        <x:v>AsM Audit Remediation Corrections Submission - ARA - 06Feb2018</x:v>
      </x:c>
    </x:row>
    <x:row>
      <x:c t="str">
        <x:v>R0P5430707522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R0P5430707522</x:v>
      </x:c>
      <x:c t="str">
        <x:v>R0P5430707479</x:v>
      </x:c>
      <x:c t="str">
        <x:v>AsM Audit Remediation Corrections Submission - ARA - 06Feb2018</x:v>
      </x:c>
    </x:row>
    <x:row>
      <x:c t="str">
        <x:v>R0P5430707523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R0P5430707523</x:v>
      </x:c>
      <x:c t="str">
        <x:v>R0P5430707480</x:v>
      </x:c>
      <x:c t="str">
        <x:v>AsM Audit Remediation Corrections Submission - ARA - 06Feb2018</x:v>
      </x:c>
    </x:row>
    <x:row>
      <x:c t="str">
        <x:v>R0P5430707524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R0P5430707524</x:v>
      </x:c>
      <x:c t="str">
        <x:v>R0P5430707481</x:v>
      </x:c>
      <x:c t="str">
        <x:v>AsM Audit Remediation Corrections Submission - ARA - 06Feb2018</x:v>
      </x:c>
    </x:row>
    <x:row>
      <x:c t="str">
        <x:v>R0P5430707525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R0P5430707525</x:v>
      </x:c>
      <x:c t="str">
        <x:v>R0P5430707482</x:v>
      </x:c>
      <x:c t="str">
        <x:v>AsM Audit Remediation Corrections Submission - ARA - 06Feb2018</x:v>
      </x:c>
    </x:row>
    <x:row>
      <x:c t="str">
        <x:v>R0P5430707526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R0P5430707526</x:v>
      </x:c>
      <x:c t="str">
        <x:v>R0P5430707483</x:v>
      </x:c>
      <x:c t="str">
        <x:v>AsM Audit Remediation Corrections Submission - ARA - 06Feb2018</x:v>
      </x:c>
    </x:row>
    <x:row>
      <x:c t="str">
        <x:v>R0P5430707527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R0P5430707527</x:v>
      </x:c>
      <x:c t="str">
        <x:v>R0P5430707484</x:v>
      </x:c>
      <x:c t="str">
        <x:v>AsM Audit Remediation Corrections Submission - ARA - 06Feb2018</x:v>
      </x:c>
    </x:row>
    <x:row>
      <x:c t="str">
        <x:v>R0P5430707528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R0P5430707528</x:v>
      </x:c>
      <x:c t="str">
        <x:v>R0P5430707485</x:v>
      </x:c>
      <x:c t="str">
        <x:v>AsM Audit Remediation Corrections Submission - ARA - 06Feb2018</x:v>
      </x:c>
    </x:row>
    <x:row>
      <x:c t="str">
        <x:v>R0P5430707529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R0P5430707529</x:v>
      </x:c>
      <x:c t="str">
        <x:v>R0P5430707486</x:v>
      </x:c>
      <x:c t="str">
        <x:v>AsM Audit Remediation Corrections Submission - ARA - 06Feb2018</x:v>
      </x:c>
    </x:row>
    <x:row>
      <x:c t="str">
        <x:v>R0P5430707530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R0P5430707530</x:v>
      </x:c>
      <x:c t="str">
        <x:v>R0P5430707487</x:v>
      </x:c>
      <x:c t="str">
        <x:v>AsM Audit Remediation Corrections Submission - ARA - 06Feb2018</x:v>
      </x:c>
    </x:row>
    <x:row>
      <x:c t="str">
        <x:v>R0P5430707531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R0P5430707531</x:v>
      </x:c>
      <x:c t="str">
        <x:v>R0P5430707488</x:v>
      </x:c>
      <x:c t="str">
        <x:v>AsM Audit Remediation Corrections Submission - ARA - 06Feb2018</x:v>
      </x:c>
    </x:row>
    <x:row>
      <x:c t="str">
        <x:v>R0P5430707532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R0P5430707532</x:v>
      </x:c>
      <x:c t="str">
        <x:v>R0P5430707489</x:v>
      </x:c>
      <x:c t="str">
        <x:v>AsM Audit Remediation Corrections Submission - ARA - 06Feb2018</x:v>
      </x:c>
    </x:row>
    <x:row>
      <x:c t="str">
        <x:v>R0P5430707533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R0P5430707533</x:v>
      </x:c>
      <x:c t="str">
        <x:v>R0P5430707490</x:v>
      </x:c>
      <x:c t="str">
        <x:v>AsM Audit Remediation Corrections Submission - ARA - 06Feb2018</x:v>
      </x:c>
    </x:row>
    <x:row>
      <x:c t="str">
        <x:v>R0P5430707534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R0P5430707534</x:v>
      </x:c>
      <x:c t="str">
        <x:v>R0P5430707491</x:v>
      </x:c>
      <x:c t="str">
        <x:v>AsM Audit Remediation Corrections Submission - ARA - 06Feb2018</x:v>
      </x:c>
    </x:row>
    <x:row>
      <x:c t="str">
        <x:v>R0P5430707535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R0P5430707535</x:v>
      </x:c>
      <x:c t="str">
        <x:v>R0P5430707492</x:v>
      </x:c>
      <x:c t="str">
        <x:v>AsM Audit Remediation Corrections Submission - ARA - 06Feb2018</x:v>
      </x:c>
    </x:row>
    <x:row>
      <x:c t="str">
        <x:v>R0P5430707536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R0P5430707536</x:v>
      </x:c>
      <x:c t="str">
        <x:v>R0P5430707493</x:v>
      </x:c>
      <x:c t="str">
        <x:v>AsM Audit Remediation Corrections Submission - ARA - 06Feb2018</x:v>
      </x:c>
    </x:row>
    <x:row>
      <x:c t="str">
        <x:v>R0P5430707537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R0P5430707537</x:v>
      </x:c>
      <x:c t="str">
        <x:v>R0P5430707494</x:v>
      </x:c>
      <x:c t="str">
        <x:v>AsM Audit Remediation Corrections Submission - ARA - 06Feb2018</x:v>
      </x:c>
    </x:row>
    <x:row>
      <x:c t="str">
        <x:v>R0P5430707538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R0P5430707538</x:v>
      </x:c>
      <x:c t="str">
        <x:v>R0P5430707495</x:v>
      </x:c>
      <x:c t="str">
        <x:v>AsM Audit Remediation Corrections Submission - ARA - 06Feb2018</x:v>
      </x:c>
    </x:row>
    <x:row>
      <x:c t="str">
        <x:v>R0P5430707539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R0P5430707539</x:v>
      </x:c>
      <x:c t="str">
        <x:v>R0P5430707496</x:v>
      </x:c>
      <x:c t="str">
        <x:v>AsM Audit Remediation Corrections Submission - ARA - 06Feb2018</x:v>
      </x:c>
    </x:row>
    <x:row>
      <x:c t="str">
        <x:v>R0P5430707540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R0P5430707540</x:v>
      </x:c>
      <x:c t="str">
        <x:v>R0P5430707497</x:v>
      </x:c>
      <x:c t="str">
        <x:v>AsM Audit Remediation Corrections Submission - ARA - 06Feb2018</x:v>
      </x:c>
    </x:row>
    <x:row>
      <x:c t="str">
        <x:v>R0P5430707541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R0P5430707541</x:v>
      </x:c>
      <x:c t="str">
        <x:v>R0P5430707498</x:v>
      </x:c>
      <x:c t="str">
        <x:v>AsM Audit Remediation Corrections Submission - ARA - 06Feb2018</x:v>
      </x:c>
    </x:row>
    <x:row>
      <x:c t="str">
        <x:v>R0P5430707542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R0P5430707542</x:v>
      </x:c>
      <x:c t="str">
        <x:v>R0P5430707499</x:v>
      </x:c>
      <x:c t="str">
        <x:v>AsM Audit Remediation Corrections Submission - ARA - 06Feb2018</x:v>
      </x:c>
    </x:row>
    <x:row>
      <x:c t="str">
        <x:v>R0P5430707543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R0P5430707543</x:v>
      </x:c>
      <x:c t="str">
        <x:v>R0P5430707500</x:v>
      </x:c>
      <x:c t="str">
        <x:v>AsM Audit Remediation Corrections Submission - ARA - 06Feb2018</x:v>
      </x:c>
    </x:row>
    <x:row>
      <x:c t="str">
        <x:v>R0P5430707544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R0P5430707544</x:v>
      </x:c>
      <x:c t="str">
        <x:v>R0P5430707501</x:v>
      </x:c>
      <x:c t="str">
        <x:v>AsM Audit Remediation Corrections Submission - ARA - 06Feb2018</x:v>
      </x:c>
    </x:row>
    <x:row>
      <x:c t="str">
        <x:v>R0P5430707545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R0P5430707545</x:v>
      </x:c>
      <x:c t="str">
        <x:v>R0P5430707502</x:v>
      </x:c>
      <x:c t="str">
        <x:v>AsM Audit Remediation Corrections Submission - ARA - 06Feb2018</x:v>
      </x:c>
    </x:row>
    <x:row>
      <x:c t="str">
        <x:v>R0P5430707546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R0P5430707546</x:v>
      </x:c>
      <x:c t="str">
        <x:v>R0P5430707503</x:v>
      </x:c>
      <x:c t="str">
        <x:v>AsM Audit Remediation Corrections Submission - ARA - 06Feb2018</x:v>
      </x:c>
    </x:row>
    <x:row>
      <x:c t="str">
        <x:v>R0P5430707547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R0P5430707547</x:v>
      </x:c>
      <x:c t="str">
        <x:v>R0P5430707504</x:v>
      </x:c>
      <x:c t="str">
        <x:v>AsM Audit Remediation Corrections Submission - ARA - 06Feb2018</x:v>
      </x:c>
    </x:row>
    <x:row>
      <x:c t="str">
        <x:v>R0P5430707548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R0P5430707548</x:v>
      </x:c>
      <x:c t="str">
        <x:v>R0P5430707505</x:v>
      </x:c>
      <x:c t="str">
        <x:v>AsM Audit Remediation Corrections Submission - ARA - 06Feb2018</x:v>
      </x:c>
    </x:row>
    <x:row>
      <x:c t="str">
        <x:v>R0P5430707549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R0P5430707549</x:v>
      </x:c>
      <x:c t="str">
        <x:v>R0P5430707506</x:v>
      </x:c>
      <x:c t="str">
        <x:v>AsM Audit Remediation Corrections Submission - ARA - 06Feb2018</x:v>
      </x:c>
    </x:row>
    <x:row>
      <x:c t="str">
        <x:v>R0P5430707550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R0P5430707550</x:v>
      </x:c>
      <x:c t="str">
        <x:v>R0P5430707507</x:v>
      </x:c>
      <x:c t="str">
        <x:v>AsM Audit Remediation Corrections Submission - ARA - 06Feb2018</x:v>
      </x:c>
    </x:row>
    <x:row>
      <x:c t="str">
        <x:v>R0P5430707551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R0P5430707551</x:v>
      </x:c>
      <x:c t="str">
        <x:v>R0P5430707508</x:v>
      </x:c>
      <x:c t="str">
        <x:v>AsM Audit Remediation Corrections Submission - ARA - 06Feb2018</x:v>
      </x:c>
    </x:row>
    <x:row>
      <x:c t="str">
        <x:v>R0P5430707552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R0P5430707552</x:v>
      </x:c>
      <x:c t="str">
        <x:v>R0P5430707509</x:v>
      </x:c>
      <x:c t="str">
        <x:v>AsM Audit Remediation Corrections Submission - ARA - 06Feb2018</x:v>
      </x:c>
    </x:row>
    <x:row>
      <x:c t="str">
        <x:v>R0P5430707554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R0P5430707554</x:v>
      </x:c>
      <x:c t="str">
        <x:v>R0P5430707468</x:v>
      </x:c>
      <x:c t="str">
        <x:v>AsM Audit Remediation Corrections Submission - ARA - 06Feb2018</x:v>
      </x:c>
    </x:row>
    <x:row>
      <x:c t="str">
        <x:v>R0P5430707555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R0P5430707555</x:v>
      </x:c>
      <x:c t="str">
        <x:v>R0P5430707469</x:v>
      </x:c>
      <x:c t="str">
        <x:v>AsM Audit Remediation Corrections Submission - ARA - 06Feb2018</x:v>
      </x:c>
    </x:row>
    <x:row>
      <x:c t="str">
        <x:v>R0P5430707556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R0P5430707556</x:v>
      </x:c>
      <x:c t="str">
        <x:v>R0P5430707470</x:v>
      </x:c>
      <x:c t="str">
        <x:v>AsM Audit Remediation Corrections Submission - ARA - 06Feb2018</x:v>
      </x:c>
    </x:row>
    <x:row>
      <x:c t="str">
        <x:v>R0P5430707557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R0P5430707557</x:v>
      </x:c>
      <x:c t="str">
        <x:v>R0P5430707471</x:v>
      </x:c>
      <x:c t="str">
        <x:v>AsM Audit Remediation Corrections Submission - ARA - 06Feb2018</x:v>
      </x:c>
    </x:row>
    <x:row>
      <x:c t="str">
        <x:v>R0P5430707558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R0P5430707558</x:v>
      </x:c>
      <x:c t="str">
        <x:v>R0P5430707472</x:v>
      </x:c>
      <x:c t="str">
        <x:v>AsM Audit Remediation Corrections Submission - ARA - 06Feb2018</x:v>
      </x:c>
    </x:row>
    <x:row>
      <x:c t="str">
        <x:v>R0P5430707559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R0P5430707559</x:v>
      </x:c>
      <x:c t="str">
        <x:v>R0P5430707473</x:v>
      </x:c>
      <x:c t="str">
        <x:v>AsM Audit Remediation Corrections Submission - ARA - 06Feb2018</x:v>
      </x:c>
    </x:row>
    <x:row>
      <x:c t="str">
        <x:v>R0P5430707560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R0P5430707560</x:v>
      </x:c>
      <x:c t="str">
        <x:v>R0P5430707474</x:v>
      </x:c>
      <x:c t="str">
        <x:v>AsM Audit Remediation Corrections Submission - ARA - 06Feb2018</x:v>
      </x:c>
    </x:row>
    <x:row>
      <x:c t="str">
        <x:v>R0P5430707561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R0P5430707561</x:v>
      </x:c>
      <x:c t="str">
        <x:v>R0P5430707475</x:v>
      </x:c>
      <x:c t="str">
        <x:v>AsM Audit Remediation Corrections Submission - ARA - 06Feb2018</x:v>
      </x:c>
    </x:row>
    <x:row>
      <x:c t="str">
        <x:v>R0P5430707562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R0P5430707562</x:v>
      </x:c>
      <x:c t="str">
        <x:v>R0P5430707476</x:v>
      </x:c>
      <x:c t="str">
        <x:v>AsM Audit Remediation Corrections Submission - ARA - 06Feb2018</x:v>
      </x:c>
    </x:row>
    <x:row>
      <x:c t="str">
        <x:v>R0P5430707563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R0P5430707563</x:v>
      </x:c>
      <x:c t="str">
        <x:v>R0P5430707477</x:v>
      </x:c>
      <x:c t="str">
        <x:v>AsM Audit Remediation Corrections Submission - ARA - 06Feb2018</x:v>
      </x:c>
    </x:row>
    <x:row>
      <x:c t="str">
        <x:v>R0P5430707564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R0P5430707564</x:v>
      </x:c>
      <x:c t="str">
        <x:v>R0P5430707478</x:v>
      </x:c>
      <x:c t="str">
        <x:v>AsM Audit Remediation Corrections Submission - ARA - 06Feb2018</x:v>
      </x:c>
    </x:row>
    <x:row>
      <x:c t="str">
        <x:v>R0P5430707565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R0P5430707565</x:v>
      </x:c>
      <x:c t="str">
        <x:v>R0P5430707479</x:v>
      </x:c>
      <x:c t="str">
        <x:v>AsM Audit Remediation Corrections Submission - ARA - 06Feb2018</x:v>
      </x:c>
    </x:row>
    <x:row>
      <x:c t="str">
        <x:v>R0P5430707566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R0P5430707566</x:v>
      </x:c>
      <x:c t="str">
        <x:v>R0P5430707480</x:v>
      </x:c>
      <x:c t="str">
        <x:v>AsM Audit Remediation Corrections Submission - ARA - 06Feb2018</x:v>
      </x:c>
    </x:row>
    <x:row>
      <x:c t="str">
        <x:v>R0P5430707567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R0P5430707567</x:v>
      </x:c>
      <x:c t="str">
        <x:v>R0P5430707481</x:v>
      </x:c>
      <x:c t="str">
        <x:v>AsM Audit Remediation Corrections Submission - ARA - 06Feb2018</x:v>
      </x:c>
    </x:row>
    <x:row>
      <x:c t="str">
        <x:v>R0P5430707568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R0P5430707568</x:v>
      </x:c>
      <x:c t="str">
        <x:v>R0P5430707482</x:v>
      </x:c>
      <x:c t="str">
        <x:v>AsM Audit Remediation Corrections Submission - ARA - 06Feb2018</x:v>
      </x:c>
    </x:row>
    <x:row>
      <x:c t="str">
        <x:v>R0P5430707569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R0P5430707569</x:v>
      </x:c>
      <x:c t="str">
        <x:v>R0P5430707483</x:v>
      </x:c>
      <x:c t="str">
        <x:v>AsM Audit Remediation Corrections Submission - ARA - 06Feb2018</x:v>
      </x:c>
    </x:row>
    <x:row>
      <x:c t="str">
        <x:v>R0P5430707570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R0P5430707570</x:v>
      </x:c>
      <x:c t="str">
        <x:v>R0P5430707484</x:v>
      </x:c>
      <x:c t="str">
        <x:v>AsM Audit Remediation Corrections Submission - ARA - 06Feb2018</x:v>
      </x:c>
    </x:row>
    <x:row>
      <x:c t="str">
        <x:v>R0P5430707571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R0P5430707571</x:v>
      </x:c>
      <x:c t="str">
        <x:v>R0P5430707485</x:v>
      </x:c>
      <x:c t="str">
        <x:v>AsM Audit Remediation Corrections Submission - ARA - 06Feb2018</x:v>
      </x:c>
    </x:row>
    <x:row>
      <x:c t="str">
        <x:v>R0P5430707572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R0P5430707572</x:v>
      </x:c>
      <x:c t="str">
        <x:v>R0P5430707486</x:v>
      </x:c>
      <x:c t="str">
        <x:v>AsM Audit Remediation Corrections Submission - ARA - 06Feb2018</x:v>
      </x:c>
    </x:row>
    <x:row>
      <x:c t="str">
        <x:v>R0P5430707573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R0P5430707573</x:v>
      </x:c>
      <x:c t="str">
        <x:v>R0P5430707487</x:v>
      </x:c>
      <x:c t="str">
        <x:v>AsM Audit Remediation Corrections Submission - ARA - 06Feb2018</x:v>
      </x:c>
    </x:row>
    <x:row>
      <x:c t="str">
        <x:v>R0P5430707574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R0P5430707574</x:v>
      </x:c>
      <x:c t="str">
        <x:v>R0P5430707488</x:v>
      </x:c>
      <x:c t="str">
        <x:v>AsM Audit Remediation Corrections Submission - ARA - 06Feb2018</x:v>
      </x:c>
    </x:row>
    <x:row>
      <x:c t="str">
        <x:v>R0P5430707575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R0P5430707575</x:v>
      </x:c>
      <x:c t="str">
        <x:v>R0P5430707489</x:v>
      </x:c>
      <x:c t="str">
        <x:v>AsM Audit Remediation Corrections Submission - ARA - 06Feb2018</x:v>
      </x:c>
    </x:row>
    <x:row>
      <x:c t="str">
        <x:v>R0P5430707576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R0P5430707576</x:v>
      </x:c>
      <x:c t="str">
        <x:v>R0P5430707490</x:v>
      </x:c>
      <x:c t="str">
        <x:v>AsM Audit Remediation Corrections Submission - ARA - 06Feb2018</x:v>
      </x:c>
    </x:row>
    <x:row>
      <x:c t="str">
        <x:v>R0P5430707577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R0P5430707577</x:v>
      </x:c>
      <x:c t="str">
        <x:v>R0P5430707491</x:v>
      </x:c>
      <x:c t="str">
        <x:v>AsM Audit Remediation Corrections Submission - ARA - 06Feb2018</x:v>
      </x:c>
    </x:row>
    <x:row>
      <x:c t="str">
        <x:v>R0P5430707578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R0P5430707578</x:v>
      </x:c>
      <x:c t="str">
        <x:v>R0P5430707492</x:v>
      </x:c>
      <x:c t="str">
        <x:v>AsM Audit Remediation Corrections Submission - ARA - 06Feb2018</x:v>
      </x:c>
    </x:row>
    <x:row>
      <x:c t="str">
        <x:v>R0P5430707579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R0P5430707579</x:v>
      </x:c>
      <x:c t="str">
        <x:v>R0P5430707493</x:v>
      </x:c>
      <x:c t="str">
        <x:v>AsM Audit Remediation Corrections Submission - ARA - 06Feb2018</x:v>
      </x:c>
    </x:row>
    <x:row>
      <x:c t="str">
        <x:v>R0P5430707580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R0P5430707580</x:v>
      </x:c>
      <x:c t="str">
        <x:v>R0P5430707494</x:v>
      </x:c>
      <x:c t="str">
        <x:v>AsM Audit Remediation Corrections Submission - ARA - 06Feb2018</x:v>
      </x:c>
    </x:row>
    <x:row>
      <x:c t="str">
        <x:v>R0P5430707581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R0P5430707581</x:v>
      </x:c>
      <x:c t="str">
        <x:v>R0P5430707495</x:v>
      </x:c>
      <x:c t="str">
        <x:v>AsM Audit Remediation Corrections Submission - ARA - 06Feb2018</x:v>
      </x:c>
    </x:row>
    <x:row>
      <x:c t="str">
        <x:v>R0P5430707582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R0P5430707582</x:v>
      </x:c>
      <x:c t="str">
        <x:v>R0P5430707496</x:v>
      </x:c>
      <x:c t="str">
        <x:v>AsM Audit Remediation Corrections Submission - ARA - 06Feb2018</x:v>
      </x:c>
    </x:row>
    <x:row>
      <x:c t="str">
        <x:v>R0P5430707583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R0P5430707583</x:v>
      </x:c>
      <x:c t="str">
        <x:v>R0P5430707497</x:v>
      </x:c>
      <x:c t="str">
        <x:v>AsM Audit Remediation Corrections Submission - ARA - 06Feb2018</x:v>
      </x:c>
    </x:row>
    <x:row>
      <x:c t="str">
        <x:v>R0P5430707584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R0P5430707584</x:v>
      </x:c>
      <x:c t="str">
        <x:v>R0P5430707498</x:v>
      </x:c>
      <x:c t="str">
        <x:v>AsM Audit Remediation Corrections Submission - ARA - 06Feb2018</x:v>
      </x:c>
    </x:row>
    <x:row>
      <x:c t="str">
        <x:v>R0P5430707585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R0P5430707585</x:v>
      </x:c>
      <x:c t="str">
        <x:v>R0P5430707499</x:v>
      </x:c>
      <x:c t="str">
        <x:v>AsM Audit Remediation Corrections Submission - ARA - 06Feb2018</x:v>
      </x:c>
    </x:row>
    <x:row>
      <x:c t="str">
        <x:v>R0P5430707586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R0P5430707586</x:v>
      </x:c>
      <x:c t="str">
        <x:v>R0P5430707500</x:v>
      </x:c>
      <x:c t="str">
        <x:v>AsM Audit Remediation Corrections Submission - ARA - 06Feb2018</x:v>
      </x:c>
    </x:row>
    <x:row>
      <x:c t="str">
        <x:v>R0P5430707587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R0P5430707587</x:v>
      </x:c>
      <x:c t="str">
        <x:v>R0P5430707501</x:v>
      </x:c>
      <x:c t="str">
        <x:v>AsM Audit Remediation Corrections Submission - ARA - 06Feb2018</x:v>
      </x:c>
    </x:row>
    <x:row>
      <x:c t="str">
        <x:v>R0P5430707588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R0P5430707588</x:v>
      </x:c>
      <x:c t="str">
        <x:v>R0P5430707502</x:v>
      </x:c>
      <x:c t="str">
        <x:v>AsM Audit Remediation Corrections Submission - ARA - 06Feb2018</x:v>
      </x:c>
    </x:row>
    <x:row>
      <x:c t="str">
        <x:v>R0P5430707589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R0P5430707589</x:v>
      </x:c>
      <x:c t="str">
        <x:v>R0P5430707503</x:v>
      </x:c>
      <x:c t="str">
        <x:v>AsM Audit Remediation Corrections Submission - ARA - 06Feb2018</x:v>
      </x:c>
    </x:row>
    <x:row>
      <x:c t="str">
        <x:v>R0P5430707590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R0P5430707590</x:v>
      </x:c>
      <x:c t="str">
        <x:v>R0P5430707504</x:v>
      </x:c>
      <x:c t="str">
        <x:v>AsM Audit Remediation Corrections Submission - ARA - 06Feb2018</x:v>
      </x:c>
    </x:row>
    <x:row>
      <x:c t="str">
        <x:v>R0P5430707591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R0P5430707591</x:v>
      </x:c>
      <x:c t="str">
        <x:v>R0P5430707505</x:v>
      </x:c>
      <x:c t="str">
        <x:v>AsM Audit Remediation Corrections Submission - ARA - 06Feb2018</x:v>
      </x:c>
    </x:row>
    <x:row>
      <x:c t="str">
        <x:v>R0P5430707592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R0P5430707592</x:v>
      </x:c>
      <x:c t="str">
        <x:v>R0P5430707506</x:v>
      </x:c>
      <x:c t="str">
        <x:v>AsM Audit Remediation Corrections Submission - ARA - 06Feb2018</x:v>
      </x:c>
    </x:row>
    <x:row>
      <x:c t="str">
        <x:v>R0P5430707593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R0P5430707593</x:v>
      </x:c>
      <x:c t="str">
        <x:v>R0P5430707507</x:v>
      </x:c>
      <x:c t="str">
        <x:v>AsM Audit Remediation Corrections Submission - ARA - 06Feb2018</x:v>
      </x:c>
    </x:row>
    <x:row>
      <x:c t="str">
        <x:v>R0P5430707594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R0P5430707594</x:v>
      </x:c>
      <x:c t="str">
        <x:v>R0P5430707508</x:v>
      </x:c>
      <x:c t="str">
        <x:v>AsM Audit Remediation Corrections Submission - ARA - 06Feb2018</x:v>
      </x:c>
    </x:row>
    <x:row>
      <x:c t="str">
        <x:v>R0P5430707596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R0P5430707596</x:v>
      </x:c>
      <x:c t="str">
        <x:v>R0P5430707509</x:v>
      </x:c>
      <x:c t="str">
        <x:v>AsM Audit Remediation Corrections Submission - ARA - 06Feb2018</x:v>
      </x:c>
    </x:row>
    <x:row>
      <x:c t="str">
        <x:v>R0P5430707671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R0P5430707671</x:v>
      </x:c>
      <x:c t="str">
        <x:v>R0P5430707632</x:v>
      </x:c>
      <x:c t="str">
        <x:v>AsM Audit Remediation Corrections Submission - ARA - 06Feb2018</x:v>
      </x:c>
    </x:row>
    <x:row>
      <x:c t="str">
        <x:v>R0P5430707672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R0P5430707672</x:v>
      </x:c>
      <x:c t="str">
        <x:v>R0P5430707633</x:v>
      </x:c>
      <x:c t="str">
        <x:v>AsM Audit Remediation Corrections Submission - ARA - 06Feb2018</x:v>
      </x:c>
    </x:row>
    <x:row>
      <x:c t="str">
        <x:v>R0P5430707673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R0P5430707673</x:v>
      </x:c>
      <x:c t="str">
        <x:v>R0P5430707634</x:v>
      </x:c>
      <x:c t="str">
        <x:v>AsM Audit Remediation Corrections Submission - ARA - 06Feb2018</x:v>
      </x:c>
    </x:row>
    <x:row>
      <x:c t="str">
        <x:v>R0P5430707674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R0P5430707674</x:v>
      </x:c>
      <x:c t="str">
        <x:v>R0P5430707635</x:v>
      </x:c>
      <x:c t="str">
        <x:v>AsM Audit Remediation Corrections Submission - ARA - 06Feb2018</x:v>
      </x:c>
    </x:row>
    <x:row>
      <x:c t="str">
        <x:v>R0P5430707675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R0P5430707675</x:v>
      </x:c>
      <x:c t="str">
        <x:v>R0P5430707636</x:v>
      </x:c>
      <x:c t="str">
        <x:v>AsM Audit Remediation Corrections Submission - ARA - 06Feb2018</x:v>
      </x:c>
    </x:row>
    <x:row>
      <x:c t="str">
        <x:v>R0P5430707676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R0P5430707676</x:v>
      </x:c>
      <x:c t="str">
        <x:v>R0P5430707637</x:v>
      </x:c>
      <x:c t="str">
        <x:v>AsM Audit Remediation Corrections Submission - ARA - 06Feb2018</x:v>
      </x:c>
    </x:row>
    <x:row>
      <x:c t="str">
        <x:v>R0P5430707677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R0P5430707677</x:v>
      </x:c>
      <x:c t="str">
        <x:v>R0P5430707638</x:v>
      </x:c>
      <x:c t="str">
        <x:v>AsM Audit Remediation Corrections Submission - ARA - 06Feb2018</x:v>
      </x:c>
    </x:row>
    <x:row>
      <x:c t="str">
        <x:v>R0P5430707678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R0P5430707678</x:v>
      </x:c>
      <x:c t="str">
        <x:v>R0P5430707639</x:v>
      </x:c>
      <x:c t="str">
        <x:v>AsM Audit Remediation Corrections Submission - ARA - 06Feb2018</x:v>
      </x:c>
    </x:row>
    <x:row>
      <x:c t="str">
        <x:v>R0P5430707679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R0P5430707679</x:v>
      </x:c>
      <x:c t="str">
        <x:v>R0P5430707640</x:v>
      </x:c>
      <x:c t="str">
        <x:v>AsM Audit Remediation Corrections Submission - ARA - 06Feb2018</x:v>
      </x:c>
    </x:row>
    <x:row>
      <x:c t="str">
        <x:v>R0P5430707680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R0P5430707680</x:v>
      </x:c>
      <x:c t="str">
        <x:v>R0P5430707641</x:v>
      </x:c>
      <x:c t="str">
        <x:v>AsM Audit Remediation Corrections Submission - ARA - 06Feb2018</x:v>
      </x:c>
    </x:row>
    <x:row>
      <x:c t="str">
        <x:v>R0P5430707681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R0P5430707681</x:v>
      </x:c>
      <x:c t="str">
        <x:v>R0P5430707642</x:v>
      </x:c>
      <x:c t="str">
        <x:v>AsM Audit Remediation Corrections Submission - ARA - 06Feb2018</x:v>
      </x:c>
    </x:row>
    <x:row>
      <x:c t="str">
        <x:v>R0P5430707682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R0P5430707682</x:v>
      </x:c>
      <x:c t="str">
        <x:v>R0P5430707643</x:v>
      </x:c>
      <x:c t="str">
        <x:v>AsM Audit Remediation Corrections Submission - ARA - 06Feb2018</x:v>
      </x:c>
    </x:row>
    <x:row>
      <x:c t="str">
        <x:v>R0P5430707683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R0P5430707683</x:v>
      </x:c>
      <x:c t="str">
        <x:v>R0P5430707644</x:v>
      </x:c>
      <x:c t="str">
        <x:v>AsM Audit Remediation Corrections Submission - ARA - 06Feb2018</x:v>
      </x:c>
    </x:row>
    <x:row>
      <x:c t="str">
        <x:v>R0P5430707684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R0P5430707684</x:v>
      </x:c>
      <x:c t="str">
        <x:v>R0P5430707645</x:v>
      </x:c>
      <x:c t="str">
        <x:v>AsM Audit Remediation Corrections Submission - ARA - 06Feb2018</x:v>
      </x:c>
    </x:row>
    <x:row>
      <x:c t="str">
        <x:v>R0P5430707685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R0P5430707685</x:v>
      </x:c>
      <x:c t="str">
        <x:v>R0P5430707646</x:v>
      </x:c>
      <x:c t="str">
        <x:v>AsM Audit Remediation Corrections Submission - ARA - 06Feb2018</x:v>
      </x:c>
    </x:row>
    <x:row>
      <x:c t="str">
        <x:v>R0P5430707686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R0P5430707686</x:v>
      </x:c>
      <x:c t="str">
        <x:v>R0P5430707647</x:v>
      </x:c>
      <x:c t="str">
        <x:v>AsM Audit Remediation Corrections Submission - ARA - 06Feb2018</x:v>
      </x:c>
    </x:row>
    <x:row>
      <x:c t="str">
        <x:v>R0P5430707687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R0P5430707687</x:v>
      </x:c>
      <x:c t="str">
        <x:v>R0P5430707648</x:v>
      </x:c>
      <x:c t="str">
        <x:v>AsM Audit Remediation Corrections Submission - ARA - 06Feb2018</x:v>
      </x:c>
    </x:row>
    <x:row>
      <x:c t="str">
        <x:v>R0P5430707688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R0P5430707688</x:v>
      </x:c>
      <x:c t="str">
        <x:v>R0P5430707649</x:v>
      </x:c>
      <x:c t="str">
        <x:v>AsM Audit Remediation Corrections Submission - ARA - 06Feb2018</x:v>
      </x:c>
    </x:row>
    <x:row>
      <x:c t="str">
        <x:v>R0P5430707689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R0P5430707689</x:v>
      </x:c>
      <x:c t="str">
        <x:v>R0P5430707650</x:v>
      </x:c>
      <x:c t="str">
        <x:v>AsM Audit Remediation Corrections Submission - ARA - 06Feb2018</x:v>
      </x:c>
    </x:row>
    <x:row>
      <x:c t="str">
        <x:v>R0P5430707690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R0P5430707690</x:v>
      </x:c>
      <x:c t="str">
        <x:v>R0P5430707651</x:v>
      </x:c>
      <x:c t="str">
        <x:v>AsM Audit Remediation Corrections Submission - ARA - 06Feb2018</x:v>
      </x:c>
    </x:row>
    <x:row>
      <x:c t="str">
        <x:v>R0P5430707691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R0P5430707691</x:v>
      </x:c>
      <x:c t="str">
        <x:v>R0P5430707652</x:v>
      </x:c>
      <x:c t="str">
        <x:v>AsM Audit Remediation Corrections Submission - ARA - 06Feb2018</x:v>
      </x:c>
    </x:row>
    <x:row>
      <x:c t="str">
        <x:v>R0P5430707692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R0P5430707692</x:v>
      </x:c>
      <x:c t="str">
        <x:v>R0P5430707653</x:v>
      </x:c>
      <x:c t="str">
        <x:v>AsM Audit Remediation Corrections Submission - ARA - 06Feb2018</x:v>
      </x:c>
    </x:row>
    <x:row>
      <x:c t="str">
        <x:v>R0P5430707693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R0P5430707693</x:v>
      </x:c>
      <x:c t="str">
        <x:v>R0P5430707654</x:v>
      </x:c>
      <x:c t="str">
        <x:v>AsM Audit Remediation Corrections Submission - ARA - 06Feb2018</x:v>
      </x:c>
    </x:row>
    <x:row>
      <x:c t="str">
        <x:v>R0P5430707694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R0P5430707694</x:v>
      </x:c>
      <x:c t="str">
        <x:v>R0P5430707655</x:v>
      </x:c>
      <x:c t="str">
        <x:v>AsM Audit Remediation Corrections Submission - ARA - 06Feb2018</x:v>
      </x:c>
    </x:row>
    <x:row>
      <x:c t="str">
        <x:v>R0P5430707695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R0P5430707695</x:v>
      </x:c>
      <x:c t="str">
        <x:v>R0P5430707656</x:v>
      </x:c>
      <x:c t="str">
        <x:v>AsM Audit Remediation Corrections Submission - ARA - 06Feb2018</x:v>
      </x:c>
    </x:row>
    <x:row>
      <x:c t="str">
        <x:v>R0P5430707696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R0P5430707696</x:v>
      </x:c>
      <x:c t="str">
        <x:v>R0P5430707657</x:v>
      </x:c>
      <x:c t="str">
        <x:v>AsM Audit Remediation Corrections Submission - ARA - 06Feb2018</x:v>
      </x:c>
    </x:row>
    <x:row>
      <x:c t="str">
        <x:v>R0P5430707697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R0P5430707697</x:v>
      </x:c>
      <x:c t="str">
        <x:v>R0P5430707658</x:v>
      </x:c>
      <x:c t="str">
        <x:v>AsM Audit Remediation Corrections Submission - ARA - 06Feb2018</x:v>
      </x:c>
    </x:row>
    <x:row>
      <x:c t="str">
        <x:v>R0P5430707698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R0P5430707698</x:v>
      </x:c>
      <x:c t="str">
        <x:v>R0P5430707659</x:v>
      </x:c>
      <x:c t="str">
        <x:v>AsM Audit Remediation Corrections Submission - ARA - 06Feb2018</x:v>
      </x:c>
    </x:row>
    <x:row>
      <x:c t="str">
        <x:v>R0P5430707699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R0P5430707699</x:v>
      </x:c>
      <x:c t="str">
        <x:v>R0P5430707660</x:v>
      </x:c>
      <x:c t="str">
        <x:v>AsM Audit Remediation Corrections Submission - ARA - 06Feb2018</x:v>
      </x:c>
    </x:row>
    <x:row>
      <x:c t="str">
        <x:v>R0P5430707700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R0P5430707700</x:v>
      </x:c>
      <x:c t="str">
        <x:v>R0P5430707661</x:v>
      </x:c>
      <x:c t="str">
        <x:v>AsM Audit Remediation Corrections Submission - ARA - 06Feb2018</x:v>
      </x:c>
    </x:row>
    <x:row>
      <x:c t="str">
        <x:v>R0P5430707702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R0P5430707702</x:v>
      </x:c>
      <x:c t="str">
        <x:v>R0P5430707632</x:v>
      </x:c>
      <x:c t="str">
        <x:v>AsM Audit Remediation Corrections Submission - ARA - 06Feb2018</x:v>
      </x:c>
    </x:row>
    <x:row>
      <x:c t="str">
        <x:v>R0P5430707703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R0P5430707703</x:v>
      </x:c>
      <x:c t="str">
        <x:v>R0P5430707633</x:v>
      </x:c>
      <x:c t="str">
        <x:v>AsM Audit Remediation Corrections Submission - ARA - 06Feb2018</x:v>
      </x:c>
    </x:row>
    <x:row>
      <x:c t="str">
        <x:v>R0P5430707704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R0P5430707704</x:v>
      </x:c>
      <x:c t="str">
        <x:v>R0P5430707634</x:v>
      </x:c>
      <x:c t="str">
        <x:v>AsM Audit Remediation Corrections Submission - ARA - 06Feb2018</x:v>
      </x:c>
    </x:row>
    <x:row>
      <x:c t="str">
        <x:v>R0P5430707705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R0P5430707705</x:v>
      </x:c>
      <x:c t="str">
        <x:v>R0P5430707635</x:v>
      </x:c>
      <x:c t="str">
        <x:v>AsM Audit Remediation Corrections Submission - ARA - 06Feb2018</x:v>
      </x:c>
    </x:row>
    <x:row>
      <x:c t="str">
        <x:v>R0P5430707706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R0P5430707706</x:v>
      </x:c>
      <x:c t="str">
        <x:v>R0P5430707636</x:v>
      </x:c>
      <x:c t="str">
        <x:v>AsM Audit Remediation Corrections Submission - ARA - 06Feb2018</x:v>
      </x:c>
    </x:row>
    <x:row>
      <x:c t="str">
        <x:v>R0P5430707707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R0P5430707707</x:v>
      </x:c>
      <x:c t="str">
        <x:v>R0P5430707637</x:v>
      </x:c>
      <x:c t="str">
        <x:v>AsM Audit Remediation Corrections Submission - ARA - 06Feb2018</x:v>
      </x:c>
    </x:row>
    <x:row>
      <x:c t="str">
        <x:v>R0P5430707708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R0P5430707708</x:v>
      </x:c>
      <x:c t="str">
        <x:v>R0P5430707638</x:v>
      </x:c>
      <x:c t="str">
        <x:v>AsM Audit Remediation Corrections Submission - ARA - 06Feb2018</x:v>
      </x:c>
    </x:row>
    <x:row>
      <x:c t="str">
        <x:v>R0P5430707709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R0P5430707709</x:v>
      </x:c>
      <x:c t="str">
        <x:v>R0P5430707639</x:v>
      </x:c>
      <x:c t="str">
        <x:v>AsM Audit Remediation Corrections Submission - ARA - 06Feb2018</x:v>
      </x:c>
    </x:row>
    <x:row>
      <x:c t="str">
        <x:v>R0P5430707710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R0P5430707710</x:v>
      </x:c>
      <x:c t="str">
        <x:v>R0P5430707640</x:v>
      </x:c>
      <x:c t="str">
        <x:v>AsM Audit Remediation Corrections Submission - ARA - 06Feb2018</x:v>
      </x:c>
    </x:row>
    <x:row>
      <x:c t="str">
        <x:v>R0P5430707711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R0P5430707711</x:v>
      </x:c>
      <x:c t="str">
        <x:v>R0P5430707641</x:v>
      </x:c>
      <x:c t="str">
        <x:v>AsM Audit Remediation Corrections Submission - ARA - 06Feb2018</x:v>
      </x:c>
    </x:row>
    <x:row>
      <x:c t="str">
        <x:v>R0P5430707712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R0P5430707712</x:v>
      </x:c>
      <x:c t="str">
        <x:v>R0P5430707642</x:v>
      </x:c>
      <x:c t="str">
        <x:v>AsM Audit Remediation Corrections Submission - ARA - 06Feb2018</x:v>
      </x:c>
    </x:row>
    <x:row>
      <x:c t="str">
        <x:v>R0P5430707713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R0P5430707713</x:v>
      </x:c>
      <x:c t="str">
        <x:v>R0P5430707643</x:v>
      </x:c>
      <x:c t="str">
        <x:v>AsM Audit Remediation Corrections Submission - ARA - 06Feb2018</x:v>
      </x:c>
    </x:row>
    <x:row>
      <x:c t="str">
        <x:v>R0P5430707714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R0P5430707714</x:v>
      </x:c>
      <x:c t="str">
        <x:v>R0P5430707644</x:v>
      </x:c>
      <x:c t="str">
        <x:v>AsM Audit Remediation Corrections Submission - ARA - 06Feb2018</x:v>
      </x:c>
    </x:row>
    <x:row>
      <x:c t="str">
        <x:v>R0P5430707715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R0P5430707715</x:v>
      </x:c>
      <x:c t="str">
        <x:v>R0P5430707645</x:v>
      </x:c>
      <x:c t="str">
        <x:v>AsM Audit Remediation Corrections Submission - ARA - 06Feb2018</x:v>
      </x:c>
    </x:row>
    <x:row>
      <x:c t="str">
        <x:v>R0P5430707716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R0P5430707716</x:v>
      </x:c>
      <x:c t="str">
        <x:v>R0P5430707646</x:v>
      </x:c>
      <x:c t="str">
        <x:v>AsM Audit Remediation Corrections Submission - ARA - 06Feb2018</x:v>
      </x:c>
    </x:row>
    <x:row>
      <x:c t="str">
        <x:v>R0P5430707717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R0P5430707717</x:v>
      </x:c>
      <x:c t="str">
        <x:v>R0P5430707647</x:v>
      </x:c>
      <x:c t="str">
        <x:v>AsM Audit Remediation Corrections Submission - ARA - 06Feb2018</x:v>
      </x:c>
    </x:row>
    <x:row>
      <x:c t="str">
        <x:v>R0P5430707718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R0P5430707718</x:v>
      </x:c>
      <x:c t="str">
        <x:v>R0P5430707648</x:v>
      </x:c>
      <x:c t="str">
        <x:v>AsM Audit Remediation Corrections Submission - ARA - 06Feb2018</x:v>
      </x:c>
    </x:row>
    <x:row>
      <x:c t="str">
        <x:v>R0P5430707719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R0P5430707719</x:v>
      </x:c>
      <x:c t="str">
        <x:v>R0P5430707649</x:v>
      </x:c>
      <x:c t="str">
        <x:v>AsM Audit Remediation Corrections Submission - ARA - 06Feb2018</x:v>
      </x:c>
    </x:row>
    <x:row>
      <x:c t="str">
        <x:v>R0P5430707720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R0P5430707720</x:v>
      </x:c>
      <x:c t="str">
        <x:v>R0P5430707650</x:v>
      </x:c>
      <x:c t="str">
        <x:v>AsM Audit Remediation Corrections Submission - ARA - 06Feb2018</x:v>
      </x:c>
    </x:row>
    <x:row>
      <x:c t="str">
        <x:v>R0P5430707721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R0P5430707721</x:v>
      </x:c>
      <x:c t="str">
        <x:v>R0P5430707651</x:v>
      </x:c>
      <x:c t="str">
        <x:v>AsM Audit Remediation Corrections Submission - ARA - 06Feb2018</x:v>
      </x:c>
    </x:row>
    <x:row>
      <x:c t="str">
        <x:v>R0P5430707722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R0P5430707722</x:v>
      </x:c>
      <x:c t="str">
        <x:v>R0P5430707652</x:v>
      </x:c>
      <x:c t="str">
        <x:v>AsM Audit Remediation Corrections Submission - ARA - 06Feb2018</x:v>
      </x:c>
    </x:row>
    <x:row>
      <x:c t="str">
        <x:v>R0P5430707723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R0P5430707723</x:v>
      </x:c>
      <x:c t="str">
        <x:v>R0P5430707653</x:v>
      </x:c>
      <x:c t="str">
        <x:v>AsM Audit Remediation Corrections Submission - ARA - 06Feb2018</x:v>
      </x:c>
    </x:row>
    <x:row>
      <x:c t="str">
        <x:v>R0P5430707724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R0P5430707724</x:v>
      </x:c>
      <x:c t="str">
        <x:v>R0P5430707654</x:v>
      </x:c>
      <x:c t="str">
        <x:v>AsM Audit Remediation Corrections Submission - ARA - 06Feb2018</x:v>
      </x:c>
    </x:row>
    <x:row>
      <x:c t="str">
        <x:v>R0P5430707725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R0P5430707725</x:v>
      </x:c>
      <x:c t="str">
        <x:v>R0P5430707655</x:v>
      </x:c>
      <x:c t="str">
        <x:v>AsM Audit Remediation Corrections Submission - ARA - 06Feb2018</x:v>
      </x:c>
    </x:row>
    <x:row>
      <x:c t="str">
        <x:v>R0P5430707726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R0P5430707726</x:v>
      </x:c>
      <x:c t="str">
        <x:v>R0P5430707656</x:v>
      </x:c>
      <x:c t="str">
        <x:v>AsM Audit Remediation Corrections Submission - ARA - 06Feb2018</x:v>
      </x:c>
    </x:row>
    <x:row>
      <x:c t="str">
        <x:v>R0P5430707727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R0P5430707727</x:v>
      </x:c>
      <x:c t="str">
        <x:v>R0P5430707657</x:v>
      </x:c>
      <x:c t="str">
        <x:v>AsM Audit Remediation Corrections Submission - ARA - 06Feb2018</x:v>
      </x:c>
    </x:row>
    <x:row>
      <x:c t="str">
        <x:v>R0P5430707728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R0P5430707728</x:v>
      </x:c>
      <x:c t="str">
        <x:v>R0P5430707658</x:v>
      </x:c>
      <x:c t="str">
        <x:v>AsM Audit Remediation Corrections Submission - ARA - 06Feb2018</x:v>
      </x:c>
    </x:row>
    <x:row>
      <x:c t="str">
        <x:v>R0P5430707729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R0P5430707729</x:v>
      </x:c>
      <x:c t="str">
        <x:v>R0P5430707659</x:v>
      </x:c>
      <x:c t="str">
        <x:v>AsM Audit Remediation Corrections Submission - ARA - 06Feb2018</x:v>
      </x:c>
    </x:row>
    <x:row>
      <x:c t="str">
        <x:v>R0P5430707730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R0P5430707730</x:v>
      </x:c>
      <x:c t="str">
        <x:v>R0P5430707660</x:v>
      </x:c>
      <x:c t="str">
        <x:v>AsM Audit Remediation Corrections Submission - ARA - 06Feb2018</x:v>
      </x:c>
    </x:row>
    <x:row>
      <x:c t="str">
        <x:v>R0P5430707731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R0P5430707731</x:v>
      </x:c>
      <x:c t="str">
        <x:v>R0P5430707661</x:v>
      </x:c>
      <x:c t="str">
        <x:v>AsM Audit Remediation Corrections Submission - ARA - 06Feb2018</x:v>
      </x:c>
    </x:row>
    <x:row>
      <x:c t="str">
        <x:v>R0P5430707733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R0P5430707733</x:v>
      </x:c>
      <x:c t="str">
        <x:v>R0P5430707632</x:v>
      </x:c>
      <x:c t="str">
        <x:v>AsM Audit Remediation Corrections Submission - ARA - 06Feb2018</x:v>
      </x:c>
    </x:row>
    <x:row>
      <x:c t="str">
        <x:v>R0P5430707735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R0P5430707735</x:v>
      </x:c>
      <x:c t="str">
        <x:v>R0P5430707632</x:v>
      </x:c>
      <x:c t="str">
        <x:v>AsM Audit Remediation Corrections Submission - ARA - 06Feb2018</x:v>
      </x:c>
    </x:row>
    <x:row>
      <x:c t="str">
        <x:v>R0P5430707746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R0P5430707746</x:v>
      </x:c>
      <x:c t="str">
        <x:v>R0P5430707743</x:v>
      </x:c>
      <x:c t="str">
        <x:v>AsM Audit Remediation Corrections Submission - ARA - 06Feb2018</x:v>
      </x:c>
    </x:row>
    <x:row>
      <x:c t="str">
        <x:v>R0P5430707747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R0P5430707747</x:v>
      </x:c>
      <x:c t="str">
        <x:v>R0P5430707744</x:v>
      </x:c>
      <x:c t="str">
        <x:v>AsM Audit Remediation Corrections Submission - ARA - 06Feb2018</x:v>
      </x:c>
    </x:row>
    <x:row>
      <x:c t="str">
        <x:v>R0P5430707749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R0P5430707749</x:v>
      </x:c>
      <x:c t="str">
        <x:v>R0P5430707743</x:v>
      </x:c>
      <x:c t="str">
        <x:v>AsM Audit Remediation Corrections Submission - ARA - 06Feb2018</x:v>
      </x:c>
    </x:row>
    <x:row>
      <x:c t="str">
        <x:v>R0P5430707751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R0P5430707751</x:v>
      </x:c>
      <x:c t="str">
        <x:v>R0P5430707744</x:v>
      </x:c>
      <x:c t="str">
        <x:v>AsM Audit Remediation Corrections Submission - ARA - 06Feb2018</x:v>
      </x:c>
    </x:row>
    <x:row>
      <x:c t="str">
        <x:v>R0P5430707774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R0P5430707774</x:v>
      </x:c>
      <x:c t="str">
        <x:v>R0P5430707764</x:v>
      </x:c>
      <x:c t="str">
        <x:v>AsM Audit Remediation Corrections Submission - ARA - 06Feb2018</x:v>
      </x:c>
    </x:row>
    <x:row>
      <x:c t="str">
        <x:v>R0P5430707775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R0P5430707775</x:v>
      </x:c>
      <x:c t="str">
        <x:v>R0P5430707765</x:v>
      </x:c>
      <x:c t="str">
        <x:v>AsM Audit Remediation Corrections Submission - ARA - 06Feb2018</x:v>
      </x:c>
    </x:row>
    <x:row>
      <x:c t="str">
        <x:v>R0P5430707777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R0P5430707777</x:v>
      </x:c>
      <x:c t="str">
        <x:v>R0P5430707766</x:v>
      </x:c>
      <x:c t="str">
        <x:v>AsM Audit Remediation Corrections Submission - ARA - 06Feb2018</x:v>
      </x:c>
    </x:row>
    <x:row>
      <x:c t="str">
        <x:v>R0P5430707778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R0P5430707778</x:v>
      </x:c>
      <x:c t="str">
        <x:v>R0P5430707767</x:v>
      </x:c>
      <x:c t="str">
        <x:v>AsM Audit Remediation Corrections Submission - ARA - 06Feb2018</x:v>
      </x:c>
    </x:row>
    <x:row>
      <x:c t="str">
        <x:v>R0P5430707779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R0P5430707779</x:v>
      </x:c>
      <x:c t="str">
        <x:v>R0P5430707768</x:v>
      </x:c>
      <x:c t="str">
        <x:v>AsM Audit Remediation Corrections Submission - ARA - 06Feb2018</x:v>
      </x:c>
    </x:row>
    <x:row>
      <x:c t="str">
        <x:v>R0P5430707781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R0P5430707781</x:v>
      </x:c>
      <x:c t="str">
        <x:v>R0P5430707764</x:v>
      </x:c>
      <x:c t="str">
        <x:v>AsM Audit Remediation Corrections Submission - ARA - 06Feb2018</x:v>
      </x:c>
    </x:row>
    <x:row>
      <x:c t="str">
        <x:v>R0P5430707782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R0P5430707782</x:v>
      </x:c>
      <x:c t="str">
        <x:v>R0P5430707765</x:v>
      </x:c>
      <x:c t="str">
        <x:v>AsM Audit Remediation Corrections Submission - ARA - 06Feb2018</x:v>
      </x:c>
    </x:row>
    <x:row>
      <x:c t="str">
        <x:v>R0P5430707784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R0P5430707784</x:v>
      </x:c>
      <x:c t="str">
        <x:v>R0P5430707766</x:v>
      </x:c>
      <x:c t="str">
        <x:v>AsM Audit Remediation Corrections Submission - ARA - 06Feb2018</x:v>
      </x:c>
    </x:row>
    <x:row>
      <x:c t="str">
        <x:v>R0P5430707785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R0P5430707785</x:v>
      </x:c>
      <x:c t="str">
        <x:v>R0P5430707767</x:v>
      </x:c>
      <x:c t="str">
        <x:v>AsM Audit Remediation Corrections Submission - ARA - 06Feb2018</x:v>
      </x:c>
    </x:row>
    <x:row>
      <x:c t="str">
        <x:v>R0P5430707786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R0P5430707786</x:v>
      </x:c>
      <x:c t="str">
        <x:v>R0P5430707768</x:v>
      </x:c>
      <x:c t="str">
        <x:v>AsM Audit Remediation Corrections Submission - ARA - 06Feb2018</x:v>
      </x:c>
    </x:row>
    <x:row>
      <x:c t="str">
        <x:v>R0P5430707788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R0P5430707788</x:v>
      </x:c>
      <x:c t="str">
        <x:v>R0P5430707764</x:v>
      </x:c>
      <x:c t="str">
        <x:v>AsM Audit Remediation Corrections Submission - ARA - 06Feb2018</x:v>
      </x:c>
    </x:row>
    <x:row>
      <x:c t="str">
        <x:v>R0P5430707790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R0P5430707790</x:v>
      </x:c>
      <x:c t="str">
        <x:v>R0P5430707764</x:v>
      </x:c>
      <x:c t="str">
        <x:v>AsM Audit Remediation Corrections Submission - ARA - 06Feb2018</x:v>
      </x:c>
    </x:row>
    <x:row>
      <x:c t="str">
        <x:v>R0P5430707807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R0P5430707807</x:v>
      </x:c>
      <x:c t="str">
        <x:v>R0P5430707805</x:v>
      </x:c>
      <x:c t="str">
        <x:v>AsM Audit Remediation Corrections Submission - ARA - 06Feb2018</x:v>
      </x:c>
    </x:row>
    <x:row>
      <x:c t="str">
        <x:v>R0P5430707809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R0P5430707809</x:v>
      </x:c>
      <x:c t="str">
        <x:v>R0P5430707805</x:v>
      </x:c>
      <x:c t="str">
        <x:v>AsM Audit Remediation Corrections Submission - ARA - 06Feb2018</x:v>
      </x:c>
    </x:row>
    <x:row>
      <x:c t="str">
        <x:v>R0P5430707876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R0P5430707876</x:v>
      </x:c>
      <x:c t="str">
        <x:v>R0P5430707853</x:v>
      </x:c>
      <x:c t="str">
        <x:v>AsM Audit Remediation Corrections Submission - ARA - 06Feb2018</x:v>
      </x:c>
    </x:row>
    <x:row>
      <x:c t="str">
        <x:v>R0P5430707877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R0P5430707877</x:v>
      </x:c>
      <x:c t="str">
        <x:v>R0P5430707854</x:v>
      </x:c>
      <x:c t="str">
        <x:v>AsM Audit Remediation Corrections Submission - ARA - 06Feb2018</x:v>
      </x:c>
    </x:row>
    <x:row>
      <x:c t="str">
        <x:v>R0P5430707878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R0P5430707878</x:v>
      </x:c>
      <x:c t="str">
        <x:v>R0P5430707855</x:v>
      </x:c>
      <x:c t="str">
        <x:v>AsM Audit Remediation Corrections Submission - ARA - 06Feb2018</x:v>
      </x:c>
    </x:row>
    <x:row>
      <x:c t="str">
        <x:v>R0P5430707879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R0P5430707879</x:v>
      </x:c>
      <x:c t="str">
        <x:v>R0P5430707856</x:v>
      </x:c>
      <x:c t="str">
        <x:v>AsM Audit Remediation Corrections Submission - ARA - 06Feb2018</x:v>
      </x:c>
    </x:row>
    <x:row>
      <x:c t="str">
        <x:v>R0P5430707880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R0P5430707880</x:v>
      </x:c>
      <x:c t="str">
        <x:v>R0P5430707857</x:v>
      </x:c>
      <x:c t="str">
        <x:v>AsM Audit Remediation Corrections Submission - ARA - 06Feb2018</x:v>
      </x:c>
    </x:row>
    <x:row>
      <x:c t="str">
        <x:v>R0P5430707881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R0P5430707881</x:v>
      </x:c>
      <x:c t="str">
        <x:v>R0P5430707858</x:v>
      </x:c>
      <x:c t="str">
        <x:v>AsM Audit Remediation Corrections Submission - ARA - 06Feb2018</x:v>
      </x:c>
    </x:row>
    <x:row>
      <x:c t="str">
        <x:v>R0P5430707882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R0P5430707882</x:v>
      </x:c>
      <x:c t="str">
        <x:v>R0P5430707859</x:v>
      </x:c>
      <x:c t="str">
        <x:v>AsM Audit Remediation Corrections Submission - ARA - 06Feb2018</x:v>
      </x:c>
    </x:row>
    <x:row>
      <x:c t="str">
        <x:v>R0P5430707883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R0P5430707883</x:v>
      </x:c>
      <x:c t="str">
        <x:v>R0P5430707860</x:v>
      </x:c>
      <x:c t="str">
        <x:v>AsM Audit Remediation Corrections Submission - ARA - 06Feb2018</x:v>
      </x:c>
    </x:row>
    <x:row>
      <x:c t="str">
        <x:v>R0P5430707884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R0P5430707884</x:v>
      </x:c>
      <x:c t="str">
        <x:v>R0P5430707861</x:v>
      </x:c>
      <x:c t="str">
        <x:v>AsM Audit Remediation Corrections Submission - ARA - 06Feb2018</x:v>
      </x:c>
    </x:row>
    <x:row>
      <x:c t="str">
        <x:v>R0P5430707885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R0P5430707885</x:v>
      </x:c>
      <x:c t="str">
        <x:v>R0P5430707862</x:v>
      </x:c>
      <x:c t="str">
        <x:v>AsM Audit Remediation Corrections Submission - ARA - 06Feb2018</x:v>
      </x:c>
    </x:row>
    <x:row>
      <x:c t="str">
        <x:v>R0P5430707886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R0P5430707886</x:v>
      </x:c>
      <x:c t="str">
        <x:v>R0P5430707863</x:v>
      </x:c>
      <x:c t="str">
        <x:v>AsM Audit Remediation Corrections Submission - ARA - 06Feb2018</x:v>
      </x:c>
    </x:row>
    <x:row>
      <x:c t="str">
        <x:v>R0P5430707887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R0P5430707887</x:v>
      </x:c>
      <x:c t="str">
        <x:v>R0P5430707864</x:v>
      </x:c>
      <x:c t="str">
        <x:v>AsM Audit Remediation Corrections Submission - ARA - 06Feb2018</x:v>
      </x:c>
    </x:row>
    <x:row>
      <x:c t="str">
        <x:v>R0P5430707888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R0P5430707888</x:v>
      </x:c>
      <x:c t="str">
        <x:v>R0P5430707865</x:v>
      </x:c>
      <x:c t="str">
        <x:v>AsM Audit Remediation Corrections Submission - ARA - 06Feb2018</x:v>
      </x:c>
    </x:row>
    <x:row>
      <x:c t="str">
        <x:v>R0P5430707889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R0P5430707889</x:v>
      </x:c>
      <x:c t="str">
        <x:v>R0P5430707866</x:v>
      </x:c>
      <x:c t="str">
        <x:v>AsM Audit Remediation Corrections Submission - ARA - 06Feb2018</x:v>
      </x:c>
    </x:row>
    <x:row>
      <x:c t="str">
        <x:v>R0P5430707890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R0P5430707890</x:v>
      </x:c>
      <x:c t="str">
        <x:v>R0P5430707867</x:v>
      </x:c>
      <x:c t="str">
        <x:v>AsM Audit Remediation Corrections Submission - ARA - 06Feb2018</x:v>
      </x:c>
    </x:row>
    <x:row>
      <x:c t="str">
        <x:v>R0P5430707891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R0P5430707891</x:v>
      </x:c>
      <x:c t="str">
        <x:v>R0P5430707868</x:v>
      </x:c>
      <x:c t="str">
        <x:v>AsM Audit Remediation Corrections Submission - ARA - 06Feb2018</x:v>
      </x:c>
    </x:row>
    <x:row>
      <x:c t="str">
        <x:v>R0P5430707892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R0P5430707892</x:v>
      </x:c>
      <x:c t="str">
        <x:v>R0P5430707869</x:v>
      </x:c>
      <x:c t="str">
        <x:v>AsM Audit Remediation Corrections Submission - ARA - 06Feb2018</x:v>
      </x:c>
    </x:row>
    <x:row>
      <x:c t="str">
        <x:v>R0P5430707893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R0P5430707893</x:v>
      </x:c>
      <x:c t="str">
        <x:v>R0P5430707870</x:v>
      </x:c>
      <x:c t="str">
        <x:v>AsM Audit Remediation Corrections Submission - ARA - 06Feb2018</x:v>
      </x:c>
    </x:row>
    <x:row>
      <x:c t="str">
        <x:v>R0P5430707895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R0P5430707895</x:v>
      </x:c>
      <x:c t="str">
        <x:v>R0P5430707853</x:v>
      </x:c>
      <x:c t="str">
        <x:v>AsM Audit Remediation Corrections Submission - ARA - 06Feb2018</x:v>
      </x:c>
    </x:row>
    <x:row>
      <x:c t="str">
        <x:v>R0P5430707896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R0P5430707896</x:v>
      </x:c>
      <x:c t="str">
        <x:v>R0P5430707854</x:v>
      </x:c>
      <x:c t="str">
        <x:v>AsM Audit Remediation Corrections Submission - ARA - 06Feb2018</x:v>
      </x:c>
    </x:row>
    <x:row>
      <x:c t="str">
        <x:v>R0P5430707897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R0P5430707897</x:v>
      </x:c>
      <x:c t="str">
        <x:v>R0P5430707855</x:v>
      </x:c>
      <x:c t="str">
        <x:v>AsM Audit Remediation Corrections Submission - ARA - 06Feb2018</x:v>
      </x:c>
    </x:row>
    <x:row>
      <x:c t="str">
        <x:v>R0P5430707898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R0P5430707898</x:v>
      </x:c>
      <x:c t="str">
        <x:v>R0P5430707856</x:v>
      </x:c>
      <x:c t="str">
        <x:v>AsM Audit Remediation Corrections Submission - ARA - 06Feb2018</x:v>
      </x:c>
    </x:row>
    <x:row>
      <x:c t="str">
        <x:v>R0P5430707899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R0P5430707899</x:v>
      </x:c>
      <x:c t="str">
        <x:v>R0P5430707857</x:v>
      </x:c>
      <x:c t="str">
        <x:v>AsM Audit Remediation Corrections Submission - ARA - 06Feb2018</x:v>
      </x:c>
    </x:row>
    <x:row>
      <x:c t="str">
        <x:v>R0P5430707900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R0P5430707900</x:v>
      </x:c>
      <x:c t="str">
        <x:v>R0P5430707858</x:v>
      </x:c>
      <x:c t="str">
        <x:v>AsM Audit Remediation Corrections Submission - ARA - 06Feb2018</x:v>
      </x:c>
    </x:row>
    <x:row>
      <x:c t="str">
        <x:v>R0P5430707901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R0P5430707901</x:v>
      </x:c>
      <x:c t="str">
        <x:v>R0P5430707859</x:v>
      </x:c>
      <x:c t="str">
        <x:v>AsM Audit Remediation Corrections Submission - ARA - 06Feb2018</x:v>
      </x:c>
    </x:row>
    <x:row>
      <x:c t="str">
        <x:v>R0P5430707902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R0P5430707902</x:v>
      </x:c>
      <x:c t="str">
        <x:v>R0P5430707860</x:v>
      </x:c>
      <x:c t="str">
        <x:v>AsM Audit Remediation Corrections Submission - ARA - 06Feb2018</x:v>
      </x:c>
    </x:row>
    <x:row>
      <x:c t="str">
        <x:v>R0P5430707903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R0P5430707903</x:v>
      </x:c>
      <x:c t="str">
        <x:v>R0P5430707861</x:v>
      </x:c>
      <x:c t="str">
        <x:v>AsM Audit Remediation Corrections Submission - ARA - 06Feb2018</x:v>
      </x:c>
    </x:row>
    <x:row>
      <x:c t="str">
        <x:v>R0P5430707904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R0P5430707904</x:v>
      </x:c>
      <x:c t="str">
        <x:v>R0P5430707862</x:v>
      </x:c>
      <x:c t="str">
        <x:v>AsM Audit Remediation Corrections Submission - ARA - 06Feb2018</x:v>
      </x:c>
    </x:row>
    <x:row>
      <x:c t="str">
        <x:v>R0P5430707905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R0P5430707905</x:v>
      </x:c>
      <x:c t="str">
        <x:v>R0P5430707863</x:v>
      </x:c>
      <x:c t="str">
        <x:v>AsM Audit Remediation Corrections Submission - ARA - 06Feb2018</x:v>
      </x:c>
    </x:row>
    <x:row>
      <x:c t="str">
        <x:v>R0P5430707906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R0P5430707906</x:v>
      </x:c>
      <x:c t="str">
        <x:v>R0P5430707864</x:v>
      </x:c>
      <x:c t="str">
        <x:v>AsM Audit Remediation Corrections Submission - ARA - 06Feb2018</x:v>
      </x:c>
    </x:row>
    <x:row>
      <x:c t="str">
        <x:v>R0P5430707907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R0P5430707907</x:v>
      </x:c>
      <x:c t="str">
        <x:v>R0P5430707865</x:v>
      </x:c>
      <x:c t="str">
        <x:v>AsM Audit Remediation Corrections Submission - ARA - 06Feb2018</x:v>
      </x:c>
    </x:row>
    <x:row>
      <x:c t="str">
        <x:v>R0P5430707908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R0P5430707908</x:v>
      </x:c>
      <x:c t="str">
        <x:v>R0P5430707866</x:v>
      </x:c>
      <x:c t="str">
        <x:v>AsM Audit Remediation Corrections Submission - ARA - 06Feb2018</x:v>
      </x:c>
    </x:row>
    <x:row>
      <x:c t="str">
        <x:v>R0P5430707909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R0P5430707909</x:v>
      </x:c>
      <x:c t="str">
        <x:v>R0P5430707867</x:v>
      </x:c>
      <x:c t="str">
        <x:v>AsM Audit Remediation Corrections Submission - ARA - 06Feb2018</x:v>
      </x:c>
    </x:row>
    <x:row>
      <x:c t="str">
        <x:v>R0P5430707910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R0P5430707910</x:v>
      </x:c>
      <x:c t="str">
        <x:v>R0P5430707868</x:v>
      </x:c>
      <x:c t="str">
        <x:v>AsM Audit Remediation Corrections Submission - ARA - 06Feb2018</x:v>
      </x:c>
    </x:row>
    <x:row>
      <x:c t="str">
        <x:v>R0P5430707911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R0P5430707911</x:v>
      </x:c>
      <x:c t="str">
        <x:v>R0P5430707869</x:v>
      </x:c>
      <x:c t="str">
        <x:v>AsM Audit Remediation Corrections Submission - ARA - 06Feb2018</x:v>
      </x:c>
    </x:row>
    <x:row>
      <x:c t="str">
        <x:v>R0P5430707912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R0P5430707912</x:v>
      </x:c>
      <x:c t="str">
        <x:v>R0P5430707870</x:v>
      </x:c>
      <x:c t="str">
        <x:v>AsM Audit Remediation Corrections Submission - ARA - 06Feb2018</x:v>
      </x:c>
    </x:row>
    <x:row>
      <x:c t="str">
        <x:v>R0P5430707914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R0P5430707914</x:v>
      </x:c>
      <x:c t="str">
        <x:v>R0P5430707853</x:v>
      </x:c>
      <x:c t="str">
        <x:v>AsM Audit Remediation Corrections Submission - ARA - 06Feb2018</x:v>
      </x:c>
    </x:row>
    <x:row>
      <x:c t="str">
        <x:v>R0P5430707918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R0P5430707918</x:v>
      </x:c>
      <x:c t="str">
        <x:v>R0P5430707853</x:v>
      </x:c>
      <x:c t="str">
        <x:v>AsM Audit Remediation Corrections Submission - ARA - 06Feb2018</x:v>
      </x:c>
    </x:row>
    <x:row>
      <x:c t="str">
        <x:v>R0P5430707927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R0P5430707927</x:v>
      </x:c>
      <x:c t="str">
        <x:v>R0P5430707925</x:v>
      </x:c>
      <x:c t="str">
        <x:v>AsM Audit Remediation Corrections Submission - ARA - 06Feb2018</x:v>
      </x:c>
    </x:row>
    <x:row>
      <x:c t="str">
        <x:v>R0P5430707929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R0P5430707929</x:v>
      </x:c>
      <x:c t="str">
        <x:v>R0P5430707925</x:v>
      </x:c>
      <x:c t="str">
        <x:v>AsM Audit Remediation Corrections Submission - ARA - 06Feb2018</x:v>
      </x:c>
    </x:row>
    <x:row>
      <x:c t="str">
        <x:v>R0P5430708366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R0P5430708366</x:v>
      </x:c>
      <x:c t="str">
        <x:v>R0P5430705133</x:v>
      </x:c>
      <x:c t="str">
        <x:v>AsM Audit Remediation Corrections Submission - ARA - 06Feb2018</x:v>
      </x:c>
    </x:row>
    <x:row>
      <x:c t="str">
        <x:v>R0P5430708367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R0P5430708367</x:v>
      </x:c>
      <x:c t="str">
        <x:v>R0P5430705134</x:v>
      </x:c>
      <x:c t="str">
        <x:v>AsM Audit Remediation Corrections Submission - ARA - 06Feb2018</x:v>
      </x:c>
    </x:row>
    <x:row>
      <x:c t="str">
        <x:v>R0P5430708368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R0P5430708368</x:v>
      </x:c>
      <x:c t="str">
        <x:v>R0P5430705135</x:v>
      </x:c>
      <x:c t="str">
        <x:v>AsM Audit Remediation Corrections Submission - ARA - 06Feb2018</x:v>
      </x:c>
    </x:row>
    <x:row>
      <x:c t="str">
        <x:v>R0P5430708369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R0P5430708369</x:v>
      </x:c>
      <x:c t="str">
        <x:v>R0P5430705136</x:v>
      </x:c>
      <x:c t="str">
        <x:v>AsM Audit Remediation Corrections Submission - ARA - 06Feb2018</x:v>
      </x:c>
    </x:row>
    <x:row>
      <x:c t="str">
        <x:v>R0P5430708370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R0P5430708370</x:v>
      </x:c>
      <x:c t="str">
        <x:v>R0P5430705137</x:v>
      </x:c>
      <x:c t="str">
        <x:v>AsM Audit Remediation Corrections Submission - ARA - 06Feb2018</x:v>
      </x:c>
    </x:row>
    <x:row>
      <x:c t="str">
        <x:v>R0P5430708371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R0P5430708371</x:v>
      </x:c>
      <x:c t="str">
        <x:v>R0P5430705138</x:v>
      </x:c>
      <x:c t="str">
        <x:v>AsM Audit Remediation Corrections Submission - ARA - 06Feb2018</x:v>
      </x:c>
    </x:row>
    <x:row>
      <x:c t="str">
        <x:v>R0P5430708372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R0P5430708372</x:v>
      </x:c>
      <x:c t="str">
        <x:v>R0P5430705139</x:v>
      </x:c>
      <x:c t="str">
        <x:v>AsM Audit Remediation Corrections Submission - ARA - 06Feb2018</x:v>
      </x:c>
    </x:row>
    <x:row>
      <x:c t="str">
        <x:v>R0P5430708373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R0P5430708373</x:v>
      </x:c>
      <x:c t="str">
        <x:v>R0P5430705140</x:v>
      </x:c>
      <x:c t="str">
        <x:v>AsM Audit Remediation Corrections Submission - ARA - 06Feb2018</x:v>
      </x:c>
    </x:row>
    <x:row>
      <x:c t="str">
        <x:v>R0P5430708374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R0P5430708374</x:v>
      </x:c>
      <x:c t="str">
        <x:v>R0P5430705141</x:v>
      </x:c>
      <x:c t="str">
        <x:v>AsM Audit Remediation Corrections Submission - ARA - 06Feb2018</x:v>
      </x:c>
    </x:row>
    <x:row>
      <x:c t="str">
        <x:v>R0P5430708375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R0P5430708375</x:v>
      </x:c>
      <x:c t="str">
        <x:v>R0P5430705142</x:v>
      </x:c>
      <x:c t="str">
        <x:v>AsM Audit Remediation Corrections Submission - ARA - 06Feb2018</x:v>
      </x:c>
    </x:row>
    <x:row>
      <x:c t="str">
        <x:v>R0P5430708376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R0P5430708376</x:v>
      </x:c>
      <x:c t="str">
        <x:v>R0P5430705143</x:v>
      </x:c>
      <x:c t="str">
        <x:v>AsM Audit Remediation Corrections Submission - ARA - 06Feb2018</x:v>
      </x:c>
    </x:row>
    <x:row>
      <x:c t="str">
        <x:v>R0P5430708377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R0P5430708377</x:v>
      </x:c>
      <x:c t="str">
        <x:v>R0P5430705144</x:v>
      </x:c>
      <x:c t="str">
        <x:v>AsM Audit Remediation Corrections Submission - ARA - 06Feb2018</x:v>
      </x:c>
    </x:row>
    <x:row>
      <x:c t="str">
        <x:v>R0P5430708378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R0P5430708378</x:v>
      </x:c>
      <x:c t="str">
        <x:v>R0P5430705145</x:v>
      </x:c>
      <x:c t="str">
        <x:v>AsM Audit Remediation Corrections Submission - ARA - 06Feb2018</x:v>
      </x:c>
    </x:row>
    <x:row>
      <x:c t="str">
        <x:v>R0P5430708379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R0P5430708379</x:v>
      </x:c>
      <x:c t="str">
        <x:v>R0P5430705146</x:v>
      </x:c>
      <x:c t="str">
        <x:v>AsM Audit Remediation Corrections Submission - ARA - 06Feb2018</x:v>
      </x:c>
    </x:row>
    <x:row>
      <x:c t="str">
        <x:v>R0P5430708380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R0P5430708380</x:v>
      </x:c>
      <x:c t="str">
        <x:v>R0P5430705147</x:v>
      </x:c>
      <x:c t="str">
        <x:v>AsM Audit Remediation Corrections Submission - ARA - 06Feb2018</x:v>
      </x:c>
    </x:row>
    <x:row>
      <x:c t="str">
        <x:v>R0P5430708381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R0P5430708381</x:v>
      </x:c>
      <x:c t="str">
        <x:v>R0P5430705148</x:v>
      </x:c>
      <x:c t="str">
        <x:v>AsM Audit Remediation Corrections Submission - ARA - 06Feb2018</x:v>
      </x:c>
    </x:row>
    <x:row>
      <x:c t="str">
        <x:v>R0P5430708382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R0P5430708382</x:v>
      </x:c>
      <x:c t="str">
        <x:v>R0P5430705149</x:v>
      </x:c>
      <x:c t="str">
        <x:v>AsM Audit Remediation Corrections Submission - ARA - 06Feb2018</x:v>
      </x:c>
    </x:row>
    <x:row>
      <x:c t="str">
        <x:v>R0P5430708383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R0P5430708383</x:v>
      </x:c>
      <x:c t="str">
        <x:v>R0P5430705150</x:v>
      </x:c>
      <x:c t="str">
        <x:v>AsM Audit Remediation Corrections Submission - ARA - 06Feb2018</x:v>
      </x:c>
    </x:row>
    <x:row>
      <x:c t="str">
        <x:v>R0P5430708384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R0P5430708384</x:v>
      </x:c>
      <x:c t="str">
        <x:v>R0P5430705151</x:v>
      </x:c>
      <x:c t="str">
        <x:v>AsM Audit Remediation Corrections Submission - ARA - 06Feb2018</x:v>
      </x:c>
    </x:row>
    <x:row>
      <x:c t="str">
        <x:v>R0P5430708385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R0P5430708385</x:v>
      </x:c>
      <x:c t="str">
        <x:v>R0P5430705152</x:v>
      </x:c>
      <x:c t="str">
        <x:v>AsM Audit Remediation Corrections Submission - ARA - 06Feb2018</x:v>
      </x:c>
    </x:row>
    <x:row>
      <x:c t="str">
        <x:v>R0P5430708386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R0P5430708386</x:v>
      </x:c>
      <x:c t="str">
        <x:v>R0P5430705153</x:v>
      </x:c>
      <x:c t="str">
        <x:v>AsM Audit Remediation Corrections Submission - ARA - 06Feb2018</x:v>
      </x:c>
    </x:row>
    <x:row>
      <x:c t="str">
        <x:v>R0P5430708387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R0P5430708387</x:v>
      </x:c>
      <x:c t="str">
        <x:v>R0P5430705154</x:v>
      </x:c>
      <x:c t="str">
        <x:v>AsM Audit Remediation Corrections Submission - ARA - 06Feb2018</x:v>
      </x:c>
    </x:row>
    <x:row>
      <x:c t="str">
        <x:v>R0P5430708388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R0P5430708388</x:v>
      </x:c>
      <x:c t="str">
        <x:v>R0P5430705155</x:v>
      </x:c>
      <x:c t="str">
        <x:v>AsM Audit Remediation Corrections Submission - ARA - 06Feb2018</x:v>
      </x:c>
    </x:row>
    <x:row>
      <x:c t="str">
        <x:v>R0P5430708389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R0P5430708389</x:v>
      </x:c>
      <x:c t="str">
        <x:v>R0P5430705156</x:v>
      </x:c>
      <x:c t="str">
        <x:v>AsM Audit Remediation Corrections Submission - ARA - 06Feb2018</x:v>
      </x:c>
    </x:row>
    <x:row>
      <x:c t="str">
        <x:v>R0P5430708390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R0P5430708390</x:v>
      </x:c>
      <x:c t="str">
        <x:v>R0P5430705157</x:v>
      </x:c>
      <x:c t="str">
        <x:v>AsM Audit Remediation Corrections Submission - ARA - 06Feb2018</x:v>
      </x:c>
    </x:row>
    <x:row>
      <x:c t="str">
        <x:v>R0P5430708391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R0P5430708391</x:v>
      </x:c>
      <x:c t="str">
        <x:v>R0P5430705158</x:v>
      </x:c>
      <x:c t="str">
        <x:v>AsM Audit Remediation Corrections Submission - ARA - 06Feb2018</x:v>
      </x:c>
    </x:row>
    <x:row>
      <x:c t="str">
        <x:v>R0P5430708392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R0P5430708392</x:v>
      </x:c>
      <x:c t="str">
        <x:v>R0P5430705159</x:v>
      </x:c>
      <x:c t="str">
        <x:v>AsM Audit Remediation Corrections Submission - ARA - 06Feb2018</x:v>
      </x:c>
    </x:row>
    <x:row>
      <x:c t="str">
        <x:v>R0P5430708393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R0P5430708393</x:v>
      </x:c>
      <x:c t="str">
        <x:v>R0P5430705160</x:v>
      </x:c>
      <x:c t="str">
        <x:v>AsM Audit Remediation Corrections Submission - ARA - 06Feb2018</x:v>
      </x:c>
    </x:row>
    <x:row>
      <x:c t="str">
        <x:v>R0P5430708394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R0P5430708394</x:v>
      </x:c>
      <x:c t="str">
        <x:v>R0P5430705161</x:v>
      </x:c>
      <x:c t="str">
        <x:v>AsM Audit Remediation Corrections Submission - ARA - 06Feb2018</x:v>
      </x:c>
    </x:row>
    <x:row>
      <x:c t="str">
        <x:v>R0P5430708395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R0P5430708395</x:v>
      </x:c>
      <x:c t="str">
        <x:v>R0P5430705162</x:v>
      </x:c>
      <x:c t="str">
        <x:v>AsM Audit Remediation Corrections Submission - ARA - 06Feb2018</x:v>
      </x:c>
    </x:row>
    <x:row>
      <x:c t="str">
        <x:v>R0P5430708396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R0P5430708396</x:v>
      </x:c>
      <x:c t="str">
        <x:v>R0P5430705163</x:v>
      </x:c>
      <x:c t="str">
        <x:v>AsM Audit Remediation Corrections Submission - ARA - 06Feb2018</x:v>
      </x:c>
    </x:row>
    <x:row>
      <x:c t="str">
        <x:v>R0P5430708397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R0P5430708397</x:v>
      </x:c>
      <x:c t="str">
        <x:v>R0P5430705164</x:v>
      </x:c>
      <x:c t="str">
        <x:v>AsM Audit Remediation Corrections Submission - ARA - 06Feb2018</x:v>
      </x:c>
    </x:row>
    <x:row>
      <x:c t="str">
        <x:v>R0P5430708398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R0P5430708398</x:v>
      </x:c>
      <x:c t="str">
        <x:v>R0P5430705165</x:v>
      </x:c>
      <x:c t="str">
        <x:v>AsM Audit Remediation Corrections Submission - ARA - 06Feb2018</x:v>
      </x:c>
    </x:row>
    <x:row>
      <x:c t="str">
        <x:v>R0P5430708424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R0P5430708424</x:v>
      </x:c>
      <x:c t="str">
        <x:v>R0P5430708418</x:v>
      </x:c>
      <x:c t="str">
        <x:v>AsM Audit Remediation Corrections Submission - ARA - 06Feb2018</x:v>
      </x:c>
    </x:row>
    <x:row>
      <x:c t="str">
        <x:v>R0P5430708425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R0P5430708425</x:v>
      </x:c>
      <x:c t="str">
        <x:v>R0P5430708419</x:v>
      </x:c>
      <x:c t="str">
        <x:v>AsM Audit Remediation Corrections Submission - ARA - 06Feb2018</x:v>
      </x:c>
    </x:row>
    <x:row>
      <x:c t="str">
        <x:v>R0P5430708426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R0P5430708426</x:v>
      </x:c>
      <x:c t="str">
        <x:v>R0P5430708420</x:v>
      </x:c>
      <x:c t="str">
        <x:v>AsM Audit Remediation Corrections Submission - ARA - 06Feb2018</x:v>
      </x:c>
    </x:row>
    <x:row>
      <x:c t="str">
        <x:v>R0P5430708427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R0P5430708427</x:v>
      </x:c>
      <x:c t="str">
        <x:v>R0P5430708421</x:v>
      </x:c>
      <x:c t="str">
        <x:v>AsM Audit Remediation Corrections Submission - ARA - 06Feb2018</x:v>
      </x:c>
    </x:row>
    <x:row>
      <x:c t="str">
        <x:v>R0P5430708428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R0P5430708428</x:v>
      </x:c>
      <x:c t="str">
        <x:v>R0P5430708422</x:v>
      </x:c>
      <x:c t="str">
        <x:v>AsM Audit Remediation Corrections Submission - ARA - 06Feb2018</x:v>
      </x:c>
    </x:row>
    <x:row>
      <x:c t="str">
        <x:v>R0P5430708430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R0P5430708430</x:v>
      </x:c>
      <x:c t="str">
        <x:v>R0P5430708418</x:v>
      </x:c>
      <x:c t="str">
        <x:v>AsM Audit Remediation Corrections Submission - ARA - 06Feb2018</x:v>
      </x:c>
    </x:row>
    <x:row>
      <x:c t="str">
        <x:v>R0P5430708431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R0P5430708431</x:v>
      </x:c>
      <x:c t="str">
        <x:v>R0P5430708419</x:v>
      </x:c>
      <x:c t="str">
        <x:v>AsM Audit Remediation Corrections Submission - ARA - 06Feb2018</x:v>
      </x:c>
    </x:row>
    <x:row>
      <x:c t="str">
        <x:v>R0P5430708432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R0P5430708432</x:v>
      </x:c>
      <x:c t="str">
        <x:v>R0P5430708420</x:v>
      </x:c>
      <x:c t="str">
        <x:v>AsM Audit Remediation Corrections Submission - ARA - 06Feb2018</x:v>
      </x:c>
    </x:row>
    <x:row>
      <x:c t="str">
        <x:v>R0P5430708433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R0P5430708433</x:v>
      </x:c>
      <x:c t="str">
        <x:v>R0P5430708421</x:v>
      </x:c>
      <x:c t="str">
        <x:v>AsM Audit Remediation Corrections Submission - ARA - 06Feb2018</x:v>
      </x:c>
    </x:row>
    <x:row>
      <x:c t="str">
        <x:v>R0P5430708434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R0P5430708434</x:v>
      </x:c>
      <x:c t="str">
        <x:v>R0P5430708422</x:v>
      </x:c>
      <x:c t="str">
        <x:v>AsM Audit Remediation Corrections Submission - ARA - 06Feb2018</x:v>
      </x:c>
    </x:row>
    <x:row>
      <x:c t="str">
        <x:v>R0P5430708443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R0P5430708443</x:v>
      </x:c>
      <x:c t="str">
        <x:v>R0P5430708441</x:v>
      </x:c>
      <x:c t="str">
        <x:v>AsM Audit Remediation Corrections Submission - ARA - 06Feb2018</x:v>
      </x:c>
    </x:row>
    <x:row>
      <x:c t="str">
        <x:v>R0P5430708445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R0P5430708445</x:v>
      </x:c>
      <x:c t="str">
        <x:v>R0P5430708441</x:v>
      </x:c>
      <x:c t="str">
        <x:v>AsM Audit Remediation Corrections Submission - ARA - 06Feb2018</x:v>
      </x:c>
    </x:row>
    <x:row>
      <x:c t="str">
        <x:v>R0P5430708462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R0P5430708462</x:v>
      </x:c>
      <x:c t="str">
        <x:v>R0P5430708456</x:v>
      </x:c>
      <x:c t="str">
        <x:v>AsM Audit Remediation Corrections Submission - ARA - 06Feb2018</x:v>
      </x:c>
    </x:row>
    <x:row>
      <x:c t="str">
        <x:v>R0P5430708463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R0P5430708463</x:v>
      </x:c>
      <x:c t="str">
        <x:v>R0P5430708457</x:v>
      </x:c>
      <x:c t="str">
        <x:v>AsM Audit Remediation Corrections Submission - ARA - 06Feb2018</x:v>
      </x:c>
    </x:row>
    <x:row>
      <x:c t="str">
        <x:v>R0P5430708464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R0P5430708464</x:v>
      </x:c>
      <x:c t="str">
        <x:v>R0P5430708458</x:v>
      </x:c>
      <x:c t="str">
        <x:v>AsM Audit Remediation Corrections Submission - ARA - 06Feb2018</x:v>
      </x:c>
    </x:row>
    <x:row>
      <x:c t="str">
        <x:v>R0P5430708465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R0P5430708465</x:v>
      </x:c>
      <x:c t="str">
        <x:v>R0P5430708459</x:v>
      </x:c>
      <x:c t="str">
        <x:v>AsM Audit Remediation Corrections Submission - ARA - 06Feb2018</x:v>
      </x:c>
    </x:row>
    <x:row>
      <x:c t="str">
        <x:v>R0P5430708466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R0P5430708466</x:v>
      </x:c>
      <x:c t="str">
        <x:v>R0P5430708460</x:v>
      </x:c>
      <x:c t="str">
        <x:v>AsM Audit Remediation Corrections Submission - ARA - 06Feb2018</x:v>
      </x:c>
    </x:row>
    <x:row>
      <x:c t="str">
        <x:v>R0P5430708468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R0P5430708468</x:v>
      </x:c>
      <x:c t="str">
        <x:v>R0P5430708456</x:v>
      </x:c>
      <x:c t="str">
        <x:v>AsM Audit Remediation Corrections Submission - ARA - 06Feb2018</x:v>
      </x:c>
    </x:row>
    <x:row>
      <x:c t="str">
        <x:v>R0P5430708469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R0P5430708469</x:v>
      </x:c>
      <x:c t="str">
        <x:v>R0P5430708457</x:v>
      </x:c>
      <x:c t="str">
        <x:v>AsM Audit Remediation Corrections Submission - ARA - 06Feb2018</x:v>
      </x:c>
    </x:row>
    <x:row>
      <x:c t="str">
        <x:v>R0P5430708470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R0P5430708470</x:v>
      </x:c>
      <x:c t="str">
        <x:v>R0P5430708458</x:v>
      </x:c>
      <x:c t="str">
        <x:v>AsM Audit Remediation Corrections Submission - ARA - 06Feb2018</x:v>
      </x:c>
    </x:row>
    <x:row>
      <x:c t="str">
        <x:v>R0P5430708471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R0P5430708471</x:v>
      </x:c>
      <x:c t="str">
        <x:v>R0P5430708459</x:v>
      </x:c>
      <x:c t="str">
        <x:v>AsM Audit Remediation Corrections Submission - ARA - 06Feb2018</x:v>
      </x:c>
    </x:row>
    <x:row>
      <x:c t="str">
        <x:v>R0P5430708472</x:v>
      </x:c>
      <x:c t="str">
        <x:v>E.VALE.ES41307.721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E.VALE.ES41307.001</x:v>
      </x:c>
      <x:c t="str">
        <x:v/>
      </x:c>
      <x:c t="str">
        <x:v>R0P5430708472</x:v>
      </x:c>
      <x:c t="str">
        <x:v>R0P5430708460</x:v>
      </x:c>
      <x:c t="str">
        <x:v>AsM Audit Remediation Corrections Submission - ARA - 06Feb2018</x:v>
      </x:c>
    </x:row>
    <x:row>
      <x:c t="str">
        <x:v>R0P5430790499</x:v>
      </x:c>
      <x:c t="str">
        <x:v>ES001PEC060US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US1-PH101.35.02.01</x:v>
      </x:c>
      <x:c t="str">
        <x:v>7050025314</x:v>
      </x:c>
      <x:c t="str">
        <x:v/>
      </x:c>
      <x:c t="str">
        <x:v>R0P5430790499</x:v>
      </x:c>
      <x:c t="str">
        <x:v>R0P5430790493</x:v>
      </x:c>
      <x:c t="str">
        <x:v>AsM Audit Remediation Corrections Submission - ARA - 06Feb2018</x:v>
      </x:c>
    </x:row>
    <x:row>
      <x:c t="str">
        <x:v>R0P5430808334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7050024585</x:v>
      </x:c>
      <x:c t="str">
        <x:v/>
      </x:c>
      <x:c t="str">
        <x:v>R0P5430808334</x:v>
      </x:c>
      <x:c t="str">
        <x:v>R0P5430808330</x:v>
      </x:c>
      <x:c t="str">
        <x:v>AsM Audit Remediation Corrections Submission - ARA - 06Feb2018</x:v>
      </x:c>
    </x:row>
    <x:row>
      <x:c t="str">
        <x:v>R0P5430815475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7050024908</x:v>
      </x:c>
      <x:c t="str">
        <x:v/>
      </x:c>
      <x:c t="str">
        <x:v>R0P5430815475</x:v>
      </x:c>
      <x:c t="str">
        <x:v>R0P5430815473</x:v>
      </x:c>
      <x:c t="str">
        <x:v>AsM Audit Remediation Corrections Submission - ARA - 06Feb2018</x:v>
      </x:c>
    </x:row>
    <x:row>
      <x:c t="str">
        <x:v>R0P5430815518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7050024593</x:v>
      </x:c>
      <x:c t="str">
        <x:v/>
      </x:c>
      <x:c t="str">
        <x:v>R0P5430815518</x:v>
      </x:c>
      <x:c t="str">
        <x:v>R0P5430815516</x:v>
      </x:c>
      <x:c t="str">
        <x:v>AsM Audit Remediation Corrections Submission - ARA - 06Feb2018</x:v>
      </x:c>
    </x:row>
    <x:row>
      <x:c t="str">
        <x:v>R0P5430815628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7050024604</x:v>
      </x:c>
      <x:c t="str">
        <x:v/>
      </x:c>
      <x:c t="str">
        <x:v>R0P5430815628</x:v>
      </x:c>
      <x:c t="str">
        <x:v>R0P5430815626</x:v>
      </x:c>
      <x:c t="str">
        <x:v>AsM Audit Remediation Corrections Submission - ARA - 06Feb2018</x:v>
      </x:c>
    </x:row>
    <x:row>
      <x:c t="str">
        <x:v>R0P5430815679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7050024910</x:v>
      </x:c>
      <x:c t="str">
        <x:v/>
      </x:c>
      <x:c t="str">
        <x:v>R0P5430815679</x:v>
      </x:c>
      <x:c t="str">
        <x:v>R0P5430815677</x:v>
      </x:c>
      <x:c t="str">
        <x:v>AsM Audit Remediation Corrections Submission - ARA - 06Feb2018</x:v>
      </x:c>
    </x:row>
    <x:row>
      <x:c t="str">
        <x:v>R0P5430815747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7050024606</x:v>
      </x:c>
      <x:c t="str">
        <x:v/>
      </x:c>
      <x:c t="str">
        <x:v>R0P5430815747</x:v>
      </x:c>
      <x:c t="str">
        <x:v>R0P5430815745</x:v>
      </x:c>
      <x:c t="str">
        <x:v>AsM Audit Remediation Corrections Submission - ARA - 06Feb2018</x:v>
      </x:c>
    </x:row>
    <x:row>
      <x:c t="str">
        <x:v>R0P5430815798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7050024907</x:v>
      </x:c>
      <x:c t="str">
        <x:v/>
      </x:c>
      <x:c t="str">
        <x:v>R0P5430815798</x:v>
      </x:c>
      <x:c t="str">
        <x:v>R0P5430815796</x:v>
      </x:c>
      <x:c t="str">
        <x:v>AsM Audit Remediation Corrections Submission - ARA - 06Feb2018</x:v>
      </x:c>
    </x:row>
    <x:row>
      <x:c t="str">
        <x:v>R0P5430815844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7050024903</x:v>
      </x:c>
      <x:c t="str">
        <x:v/>
      </x:c>
      <x:c t="str">
        <x:v>R0P5430815844</x:v>
      </x:c>
      <x:c t="str">
        <x:v>R0P5430815842</x:v>
      </x:c>
      <x:c t="str">
        <x:v>AsM Audit Remediation Corrections Submission - ARA - 06Feb2018</x:v>
      </x:c>
    </x:row>
    <x:row>
      <x:c t="str">
        <x:v>R0P5430815851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7050024897</x:v>
      </x:c>
      <x:c t="str">
        <x:v/>
      </x:c>
      <x:c t="str">
        <x:v>R0P5430815851</x:v>
      </x:c>
      <x:c t="str">
        <x:v>R0P5430815849</x:v>
      </x:c>
      <x:c t="str">
        <x:v>AsM Audit Remediation Corrections Submission - ARA - 06Feb2018</x:v>
      </x:c>
    </x:row>
    <x:row>
      <x:c t="str">
        <x:v>R0P5430816671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7050024591</x:v>
      </x:c>
      <x:c t="str">
        <x:v/>
      </x:c>
      <x:c t="str">
        <x:v>R0P5430816671</x:v>
      </x:c>
      <x:c t="str">
        <x:v>R0P5430816669</x:v>
      </x:c>
      <x:c t="str">
        <x:v>AsM Audit Remediation Corrections Submission - ARA - 06Feb2018</x:v>
      </x:c>
    </x:row>
    <x:row>
      <x:c t="str">
        <x:v>R0P5430816724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7050024904</x:v>
      </x:c>
      <x:c t="str">
        <x:v/>
      </x:c>
      <x:c t="str">
        <x:v>R0P5430816724</x:v>
      </x:c>
      <x:c t="str">
        <x:v>R0P5430816722</x:v>
      </x:c>
      <x:c t="str">
        <x:v>AsM Audit Remediation Corrections Submission - ARA - 06Feb2018</x:v>
      </x:c>
    </x:row>
    <x:row>
      <x:c t="str">
        <x:v>R0P5430817228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7050024586</x:v>
      </x:c>
      <x:c t="str">
        <x:v/>
      </x:c>
      <x:c t="str">
        <x:v>R0P5430817228</x:v>
      </x:c>
      <x:c t="str">
        <x:v>R0P5430817226</x:v>
      </x:c>
      <x:c t="str">
        <x:v>AsM Audit Remediation Corrections Submission - ARA - 06Feb2018</x:v>
      </x:c>
    </x:row>
    <x:row>
      <x:c t="str">
        <x:v>R0P5430817247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7050024578</x:v>
      </x:c>
      <x:c t="str">
        <x:v/>
      </x:c>
      <x:c t="str">
        <x:v>R0P5430817247</x:v>
      </x:c>
      <x:c t="str">
        <x:v>R0P5430817245</x:v>
      </x:c>
      <x:c t="str">
        <x:v>AsM Audit Remediation Corrections Submission - ARA - 06Feb2018</x:v>
      </x:c>
    </x:row>
    <x:row>
      <x:c t="str">
        <x:v>R0P5430817259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7050024898</x:v>
      </x:c>
      <x:c t="str">
        <x:v/>
      </x:c>
      <x:c t="str">
        <x:v>R0P5430817259</x:v>
      </x:c>
      <x:c t="str">
        <x:v>R0P5430817257</x:v>
      </x:c>
      <x:c t="str">
        <x:v>AsM Audit Remediation Corrections Submission - ARA - 06Feb2018</x:v>
      </x:c>
    </x:row>
    <x:row>
      <x:c t="str">
        <x:v>R0P5430817290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7050024580</x:v>
      </x:c>
      <x:c t="str">
        <x:v/>
      </x:c>
      <x:c t="str">
        <x:v>R0P5430817290</x:v>
      </x:c>
      <x:c t="str">
        <x:v>R0P5430817288</x:v>
      </x:c>
      <x:c t="str">
        <x:v>AsM Audit Remediation Corrections Submission - ARA - 06Feb2018</x:v>
      </x:c>
    </x:row>
    <x:row>
      <x:c t="str">
        <x:v>R0P5430817353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7050024596</x:v>
      </x:c>
      <x:c t="str">
        <x:v/>
      </x:c>
      <x:c t="str">
        <x:v>R0P5430817353</x:v>
      </x:c>
      <x:c t="str">
        <x:v>R0P5430817351</x:v>
      </x:c>
      <x:c t="str">
        <x:v>AsM Audit Remediation Corrections Submission - ARA - 06Feb2018</x:v>
      </x:c>
    </x:row>
    <x:row>
      <x:c t="str">
        <x:v>R0P5430819295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7050024911</x:v>
      </x:c>
      <x:c t="str">
        <x:v/>
      </x:c>
      <x:c t="str">
        <x:v>R0P5430819295</x:v>
      </x:c>
      <x:c t="str">
        <x:v>R0P5430819293</x:v>
      </x:c>
      <x:c t="str">
        <x:v>AsM Audit Remediation Corrections Submission - ARA - 06Feb2018</x:v>
      </x:c>
    </x:row>
    <x:row>
      <x:c t="str">
        <x:v>R0P5430819316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7050024912</x:v>
      </x:c>
      <x:c t="str">
        <x:v/>
      </x:c>
      <x:c t="str">
        <x:v>R0P5430819316</x:v>
      </x:c>
      <x:c t="str">
        <x:v>R0P5430819314</x:v>
      </x:c>
      <x:c t="str">
        <x:v>AsM Audit Remediation Corrections Submission - ARA - 06Feb2018</x:v>
      </x:c>
    </x:row>
    <x:row>
      <x:c t="str">
        <x:v>R0P5430819330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7050024909</x:v>
      </x:c>
      <x:c t="str">
        <x:v/>
      </x:c>
      <x:c t="str">
        <x:v>R0P5430819330</x:v>
      </x:c>
      <x:c t="str">
        <x:v>R0P5430819328</x:v>
      </x:c>
      <x:c t="str">
        <x:v>AsM Audit Remediation Corrections Submission - ARA - 06Feb2018</x:v>
      </x:c>
    </x:row>
    <x:row>
      <x:c t="str">
        <x:v>R0P5430819381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7050024595</x:v>
      </x:c>
      <x:c t="str">
        <x:v/>
      </x:c>
      <x:c t="str">
        <x:v>R0P5430819381</x:v>
      </x:c>
      <x:c t="str">
        <x:v>R0P5430819379</x:v>
      </x:c>
      <x:c t="str">
        <x:v>AsM Audit Remediation Corrections Submission - ARA - 06Feb2018</x:v>
      </x:c>
    </x:row>
    <x:row>
      <x:c t="str">
        <x:v>R0P5430819461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7050024582</x:v>
      </x:c>
      <x:c t="str">
        <x:v/>
      </x:c>
      <x:c t="str">
        <x:v>R0P5430819461</x:v>
      </x:c>
      <x:c t="str">
        <x:v>R0P5430819459</x:v>
      </x:c>
      <x:c t="str">
        <x:v>AsM Audit Remediation Corrections Submission - ARA - 06Feb2018</x:v>
      </x:c>
    </x:row>
    <x:row>
      <x:c t="str">
        <x:v>R0P5430819474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7050024902</x:v>
      </x:c>
      <x:c t="str">
        <x:v/>
      </x:c>
      <x:c t="str">
        <x:v>R0P5430819474</x:v>
      </x:c>
      <x:c t="str">
        <x:v>R0P5430819472</x:v>
      </x:c>
      <x:c t="str">
        <x:v>AsM Audit Remediation Corrections Submission - ARA - 06Feb2018</x:v>
      </x:c>
    </x:row>
    <x:row>
      <x:c t="str">
        <x:v>R0P5430819808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7050025192</x:v>
      </x:c>
      <x:c t="str">
        <x:v/>
      </x:c>
      <x:c t="str">
        <x:v>R0P5430819808</x:v>
      </x:c>
      <x:c t="str">
        <x:v>R0P5430819806</x:v>
      </x:c>
      <x:c t="str">
        <x:v>AsM Audit Remediation Corrections Submission - ARA - 06Feb2018</x:v>
      </x:c>
    </x:row>
    <x:row>
      <x:c t="str">
        <x:v>R0P5430819825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7050025170</x:v>
      </x:c>
      <x:c t="str">
        <x:v/>
      </x:c>
      <x:c t="str">
        <x:v>R0P5430819825</x:v>
      </x:c>
      <x:c t="str">
        <x:v>R0P5430819823</x:v>
      </x:c>
      <x:c t="str">
        <x:v>AsM Audit Remediation Corrections Submission - ARA - 06Feb2018</x:v>
      </x:c>
    </x:row>
    <x:row>
      <x:c t="str">
        <x:v>R0P5430819854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7050025160</x:v>
      </x:c>
      <x:c t="str">
        <x:v/>
      </x:c>
      <x:c t="str">
        <x:v>R0P5430819854</x:v>
      </x:c>
      <x:c t="str">
        <x:v>R0P5430819852</x:v>
      </x:c>
      <x:c t="str">
        <x:v>AsM Audit Remediation Corrections Submission - ARA - 06Feb2018</x:v>
      </x:c>
    </x:row>
    <x:row>
      <x:c t="str">
        <x:v>R0P5430820247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7050025151</x:v>
      </x:c>
      <x:c t="str">
        <x:v/>
      </x:c>
      <x:c t="str">
        <x:v>R0P5430820247</x:v>
      </x:c>
      <x:c t="str">
        <x:v>R0P5430820245</x:v>
      </x:c>
      <x:c t="str">
        <x:v>AsM Audit Remediation Corrections Submission - ARA - 06Feb2018</x:v>
      </x:c>
    </x:row>
    <x:row>
      <x:c t="str">
        <x:v>R0P5430820270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7050024901</x:v>
      </x:c>
      <x:c t="str">
        <x:v/>
      </x:c>
      <x:c t="str">
        <x:v>R0P5430820270</x:v>
      </x:c>
      <x:c t="str">
        <x:v>R0P5430820268</x:v>
      </x:c>
      <x:c t="str">
        <x:v>AsM Audit Remediation Corrections Submission - ARA - 06Feb2018</x:v>
      </x:c>
    </x:row>
    <x:row>
      <x:c t="str">
        <x:v>R0P5430820282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7050025154</x:v>
      </x:c>
      <x:c t="str">
        <x:v/>
      </x:c>
      <x:c t="str">
        <x:v>R0P5430820282</x:v>
      </x:c>
      <x:c t="str">
        <x:v>R0P5430820280</x:v>
      </x:c>
      <x:c t="str">
        <x:v>AsM Audit Remediation Corrections Submission - ARA - 06Feb2018</x:v>
      </x:c>
    </x:row>
    <x:row>
      <x:c t="str">
        <x:v>R0P5430820428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7050024584</x:v>
      </x:c>
      <x:c t="str">
        <x:v/>
      </x:c>
      <x:c t="str">
        <x:v>R0P5430820428</x:v>
      </x:c>
      <x:c t="str">
        <x:v>R0P5430820426</x:v>
      </x:c>
      <x:c t="str">
        <x:v>AsM Audit Remediation Corrections Submission - ARA - 06Feb2018</x:v>
      </x:c>
    </x:row>
    <x:row>
      <x:c t="str">
        <x:v>R0P5430820489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7050024899</x:v>
      </x:c>
      <x:c t="str">
        <x:v/>
      </x:c>
      <x:c t="str">
        <x:v>R0P5430820489</x:v>
      </x:c>
      <x:c t="str">
        <x:v>R0P5430820487</x:v>
      </x:c>
      <x:c t="str">
        <x:v>AsM Audit Remediation Corrections Submission - ARA - 06Feb2018</x:v>
      </x:c>
    </x:row>
    <x:row>
      <x:c t="str">
        <x:v>R0P5430820511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7050024900</x:v>
      </x:c>
      <x:c t="str">
        <x:v/>
      </x:c>
      <x:c t="str">
        <x:v>R0P5430820511</x:v>
      </x:c>
      <x:c t="str">
        <x:v>R0P5430820509</x:v>
      </x:c>
      <x:c t="str">
        <x:v>AsM Audit Remediation Corrections Submission - ARA - 06Feb2018</x:v>
      </x:c>
    </x:row>
    <x:row>
      <x:c t="str">
        <x:v>R0P5430820551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7050024905</x:v>
      </x:c>
      <x:c t="str">
        <x:v/>
      </x:c>
      <x:c t="str">
        <x:v>R0P5430820551</x:v>
      </x:c>
      <x:c t="str">
        <x:v>R0P5430820549</x:v>
      </x:c>
      <x:c t="str">
        <x:v>AsM Audit Remediation Corrections Submission - ARA - 06Feb2018</x:v>
      </x:c>
    </x:row>
    <x:row>
      <x:c t="str">
        <x:v>R0P5430820607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7050025166</x:v>
      </x:c>
      <x:c t="str">
        <x:v/>
      </x:c>
      <x:c t="str">
        <x:v>R0P5430820607</x:v>
      </x:c>
      <x:c t="str">
        <x:v>R0P5430820605</x:v>
      </x:c>
      <x:c t="str">
        <x:v>AsM Audit Remediation Corrections Submission - ARA - 06Feb2018</x:v>
      </x:c>
    </x:row>
    <x:row>
      <x:c t="str">
        <x:v>R0P5430820626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7050025165</x:v>
      </x:c>
      <x:c t="str">
        <x:v/>
      </x:c>
      <x:c t="str">
        <x:v>R0P5430820626</x:v>
      </x:c>
      <x:c t="str">
        <x:v>R0P5430820624</x:v>
      </x:c>
      <x:c t="str">
        <x:v>AsM Audit Remediation Corrections Submission - ARA - 06Feb2018</x:v>
      </x:c>
    </x:row>
    <x:row>
      <x:c t="str">
        <x:v>R0P5430820714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7050025164</x:v>
      </x:c>
      <x:c t="str">
        <x:v/>
      </x:c>
      <x:c t="str">
        <x:v>R0P5430820714</x:v>
      </x:c>
      <x:c t="str">
        <x:v>R0P5430820712</x:v>
      </x:c>
      <x:c t="str">
        <x:v>AsM Audit Remediation Corrections Submission - ARA - 06Feb2018</x:v>
      </x:c>
    </x:row>
    <x:row>
      <x:c t="str">
        <x:v>R0P5430820729</x:v>
      </x:c>
      <x:c t="str">
        <x:v>ES001PHI014CA</x:v>
      </x:c>
      <x:c t="str">
        <x:v>ES / Philips Electronics Ltd</x:v>
      </x:c>
      <x:c t="str">
        <x:v>5341862573</x:v>
      </x:c>
      <x:c t="str">
        <x:v>CAN</x:v>
      </x:c>
      <x:c t="str">
        <x:v>CA1-PH101.35.02.01</x:v>
      </x:c>
      <x:c t="str">
        <x:v>7050025161</x:v>
      </x:c>
      <x:c t="str">
        <x:v/>
      </x:c>
      <x:c t="str">
        <x:v>R0P5430820729</x:v>
      </x:c>
      <x:c t="str">
        <x:v>R0P5430820727</x:v>
      </x:c>
      <x:c t="str">
        <x:v>AsM Audit Remediation Corrections Submission - ARA - 06Feb2018</x:v>
      </x:c>
    </x:row>
    <x:row>
      <x:c t="str">
        <x:v>R0P5430826064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/>
      </x:c>
      <x:c t="str">
        <x:v>R0P5430826064</x:v>
      </x:c>
      <x:c t="str">
        <x:v>R0P5430826062</x:v>
      </x:c>
      <x:c t="str">
        <x:v>AsM Audit Remediation Corrections Submission - ARA - 06Feb2018</x:v>
      </x:c>
    </x:row>
    <x:row>
      <x:c t="str">
        <x:v>R0P5430826065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/>
      </x:c>
      <x:c t="str">
        <x:v>R0P5430826065</x:v>
      </x:c>
      <x:c t="str">
        <x:v>R0P5430826061</x:v>
      </x:c>
      <x:c t="str">
        <x:v>AsM Audit Remediation Corrections Submission - ARA - 06Feb2018</x:v>
      </x:c>
    </x:row>
    <x:row>
      <x:c t="str">
        <x:v>R0P5430826066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/>
      </x:c>
      <x:c t="str">
        <x:v>R0P5430826066</x:v>
      </x:c>
      <x:c t="str">
        <x:v>R0P5430826060</x:v>
      </x:c>
      <x:c t="str">
        <x:v>AsM Audit Remediation Corrections Submission - ARA - 06Feb2018</x:v>
      </x:c>
    </x:row>
    <x:row>
      <x:c t="str">
        <x:v>R0P5430826068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>100016116373E001</x:v>
      </x:c>
      <x:c t="str">
        <x:v>R0P5430826068</x:v>
      </x:c>
      <x:c t="str">
        <x:v>R0P5430826060</x:v>
      </x:c>
      <x:c t="str">
        <x:v>AsM Audit Remediation Corrections Submission - ARA - 06Feb2018</x:v>
      </x:c>
    </x:row>
    <x:row>
      <x:c t="str">
        <x:v>R0P5430826069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>100016116373E003</x:v>
      </x:c>
      <x:c t="str">
        <x:v>R0P5430826069</x:v>
      </x:c>
      <x:c t="str">
        <x:v>R0P5430826061</x:v>
      </x:c>
      <x:c t="str">
        <x:v>AsM Audit Remediation Corrections Submission - ARA - 06Feb2018</x:v>
      </x:c>
    </x:row>
    <x:row>
      <x:c t="str">
        <x:v>R0P5430826070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>100016116373E002</x:v>
      </x:c>
      <x:c t="str">
        <x:v>R0P5430826070</x:v>
      </x:c>
      <x:c t="str">
        <x:v>R0P5430826062</x:v>
      </x:c>
      <x:c t="str">
        <x:v>AsM Audit Remediation Corrections Submission - ARA - 06Feb2018</x:v>
      </x:c>
    </x:row>
    <x:row>
      <x:c t="str">
        <x:v>R0P5430826074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/>
      </x:c>
      <x:c t="str">
        <x:v>R0P5430826074</x:v>
      </x:c>
      <x:c t="str">
        <x:v>R0P5430826062</x:v>
      </x:c>
      <x:c t="str">
        <x:v>AsM Audit Remediation Corrections Submission - ARA - 06Feb2018</x:v>
      </x:c>
    </x:row>
    <x:row>
      <x:c t="str">
        <x:v>R0P5430826075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/>
      </x:c>
      <x:c t="str">
        <x:v>R0P5430826075</x:v>
      </x:c>
      <x:c t="str">
        <x:v>R0P5430826061</x:v>
      </x:c>
      <x:c t="str">
        <x:v>AsM Audit Remediation Corrections Submission - ARA - 06Feb2018</x:v>
      </x:c>
    </x:row>
    <x:row>
      <x:c t="str">
        <x:v>R0P5430826076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7050024364</x:v>
      </x:c>
      <x:c t="str">
        <x:v/>
      </x:c>
      <x:c t="str">
        <x:v>R0P5430826076</x:v>
      </x:c>
      <x:c t="str">
        <x:v>R0P5430826060</x:v>
      </x:c>
      <x:c t="str">
        <x:v>AsM Audit Remediation Corrections Submission - ARA - 06Feb2018</x:v>
      </x:c>
    </x:row>
    <x:row>
      <x:c t="str">
        <x:v>R0P5430826160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>100016116942E001</x:v>
      </x:c>
      <x:c t="str">
        <x:v>R0P5430826160</x:v>
      </x:c>
      <x:c t="str">
        <x:v>R0P5430826156</x:v>
      </x:c>
      <x:c t="str">
        <x:v>AsM Audit Remediation Corrections Submission - ARA - 06Feb2018</x:v>
      </x:c>
    </x:row>
    <x:row>
      <x:c t="str">
        <x:v>R0P5430826161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>100016116942E003</x:v>
      </x:c>
      <x:c t="str">
        <x:v>R0P5430826161</x:v>
      </x:c>
      <x:c t="str">
        <x:v>R0P5430826157</x:v>
      </x:c>
      <x:c t="str">
        <x:v>AsM Audit Remediation Corrections Submission - ARA - 06Feb2018</x:v>
      </x:c>
    </x:row>
    <x:row>
      <x:c t="str">
        <x:v>R0P5430826162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>100016116942E002</x:v>
      </x:c>
      <x:c t="str">
        <x:v>R0P5430826162</x:v>
      </x:c>
      <x:c t="str">
        <x:v>R0P5430826158</x:v>
      </x:c>
      <x:c t="str">
        <x:v>AsM Audit Remediation Corrections Submission - ARA - 06Feb2018</x:v>
      </x:c>
    </x:row>
    <x:row>
      <x:c t="str">
        <x:v>R0P5430826164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R0P5430826164</x:v>
      </x:c>
      <x:c t="str">
        <x:v>R0P5430826168</x:v>
      </x:c>
      <x:c t="str">
        <x:v>AsM Audit Remediation Corrections Submission - ARA - 06Feb2018</x:v>
      </x:c>
    </x:row>
    <x:row>
      <x:c t="str">
        <x:v>R0P5430826165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R0P5430826165</x:v>
      </x:c>
      <x:c t="str">
        <x:v>R0P5430826156</x:v>
      </x:c>
      <x:c t="str">
        <x:v>AsM Audit Remediation Corrections Submission - ARA - 06Feb2018</x:v>
      </x:c>
    </x:row>
    <x:row>
      <x:c t="str">
        <x:v>R0P5430826166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R0P5430826166</x:v>
      </x:c>
      <x:c t="str">
        <x:v>R0P5430826157</x:v>
      </x:c>
      <x:c t="str">
        <x:v>AsM Audit Remediation Corrections Submission - ARA - 06Feb2018</x:v>
      </x:c>
    </x:row>
    <x:row>
      <x:c t="str">
        <x:v>R0P5430826170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>100016147821E001</x:v>
      </x:c>
      <x:c t="str">
        <x:v>R0P5430826170</x:v>
      </x:c>
      <x:c t="str">
        <x:v>R0P5430826158</x:v>
      </x:c>
      <x:c t="str">
        <x:v>AsM Audit Remediation Corrections Submission - ARA - 06Feb2018</x:v>
      </x:c>
    </x:row>
    <x:row>
      <x:c t="str">
        <x:v>R0P5430826172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R0P5430826172</x:v>
      </x:c>
      <x:c t="str">
        <x:v>R0P5430826168</x:v>
      </x:c>
      <x:c t="str">
        <x:v>AsM Audit Remediation Corrections Submission - ARA - 06Feb2018</x:v>
      </x:c>
    </x:row>
    <x:row>
      <x:c t="str">
        <x:v>R0P5430826176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R0P5430826176</x:v>
      </x:c>
      <x:c t="str">
        <x:v>R0P5430826168</x:v>
      </x:c>
      <x:c t="str">
        <x:v>AsM Audit Remediation Corrections Submission - ARA - 06Feb2018</x:v>
      </x:c>
    </x:row>
    <x:row>
      <x:c t="str">
        <x:v>R0P5430826178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R0P5430826178</x:v>
      </x:c>
      <x:c t="str">
        <x:v>R0P5430826158</x:v>
      </x:c>
      <x:c t="str">
        <x:v>AsM Audit Remediation Corrections Submission - ARA - 06Feb2018</x:v>
      </x:c>
    </x:row>
    <x:row>
      <x:c t="str">
        <x:v>R0P5430826179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R0P5430826179</x:v>
      </x:c>
      <x:c t="str">
        <x:v>R0P5430826157</x:v>
      </x:c>
      <x:c t="str">
        <x:v>AsM Audit Remediation Corrections Submission - ARA - 06Feb2018</x:v>
      </x:c>
    </x:row>
    <x:row>
      <x:c t="str">
        <x:v>R0P5430826180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R0P5430826180</x:v>
      </x:c>
      <x:c t="str">
        <x:v>R0P5430826156</x:v>
      </x:c>
      <x:c t="str">
        <x:v>AsM Audit Remediation Corrections Submission - ARA - 06Feb2018</x:v>
      </x:c>
    </x:row>
    <x:row>
      <x:c t="str">
        <x:v>R0P5430826182</x:v>
      </x:c>
      <x:c t="str">
        <x:v>ES001AIMIA0006CA</x:v>
      </x:c>
      <x:c t="str">
        <x:v>ES / Aimia Canada Inc.</x:v>
      </x:c>
      <x:c t="str">
        <x:v>5319746071</x:v>
      </x:c>
      <x:c t="str">
        <x:v>CAN</x:v>
      </x:c>
      <x:c t="str">
        <x:v>CAES511691</x:v>
      </x:c>
      <x:c t="str">
        <x:v>7050024384</x:v>
      </x:c>
      <x:c t="str">
        <x:v/>
      </x:c>
      <x:c t="str">
        <x:v>R0P5430826182</x:v>
      </x:c>
      <x:c t="str">
        <x:v>R0P5430826168</x:v>
      </x:c>
      <x:c t="str">
        <x:v>AsM Audit Remediation Corrections Submission - ARA - 06Feb2018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