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5" rupBuild="14420"/>
  <x:workbookPr defaultThemeVersion="124226"/>
  <mc:AlternateContent xmlns:mc="http://schemas.openxmlformats.org/markup-compatibility/2006">
    <mc:Choice Requires="x15">
      <x15ac:absPath xmlns:x15ac="http://schemas.microsoft.com/office/spreadsheetml/2010/11/ac" url="D:\!!!WORK\Tickets\AR_TaskHandler\AR_TaskHandler\bin\Release\Templates\"/>
    </mc:Choice>
  </mc:AlternateContent>
  <x:bookViews>
    <x:workbookView xWindow="0" yWindow="180" windowWidth="20730" windowHeight="9555"/>
  </x:bookViews>
  <x:sheets>
    <x:sheet name="Mass Change Form" sheetId="1" r:id="R1d346a8f473e438b"/>
  </x:sheets>
  <x:definedNames>
    <x:definedName name="_xlnm._FilterDatabase" localSheetId="0" hidden="1">'Mass Change Form'!$A$1:$M$1</x:definedName>
  </x:definedNames>
  <x:calcPr calcId="145621"/>
</x:workbook>
</file>

<file path=xl/sharedStrings.xml><?xml version="1.0" encoding="utf-8"?>
<sst xmlns="http://schemas.openxmlformats.org/spreadsheetml/2006/main" count="12" uniqueCount="12">
  <si>
    <t>Asset Code</t>
  </si>
  <si>
    <t>Lease Schedule #</t>
  </si>
  <si>
    <t>Lessee Name</t>
  </si>
  <si>
    <t>Customer Code</t>
  </si>
  <si>
    <t>Country</t>
  </si>
  <si>
    <t>WBS#</t>
  </si>
  <si>
    <t>Current Pyramid PO#</t>
  </si>
  <si>
    <t>Current Pyramid Serial #</t>
  </si>
  <si>
    <t>Comments</t>
  </si>
  <si>
    <t>HPFS Comments</t>
  </si>
  <si>
    <t>Current Pyramid Asset Group</t>
  </si>
  <si>
    <t>Asset Group to Update ( Asset Code)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</si>
</sst>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HP Simplified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7">
    <xf numFmtId="0" fontId="0" fillId="0" borderId="0" xfId="0"/>
    <xf numFmtId="2" fontId="1" fillId="2" borderId="1" xfId="0" applyNumberFormat="1" applyFont="1" applyFill="1" applyBorder="1" applyAlignment="1">
      <alignment horizontal="left" vertical="center" wrapText="1"/>
    </xf>
    <xf numFmtId="2" fontId="1" fillId="3" borderId="1" xfId="0" applyNumberFormat="1" applyFont="1" applyFill="1" applyBorder="1" applyAlignment="1">
      <alignment horizontal="left" vertical="center" wrapText="1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2" fontId="1" fillId="2" borderId="3" xfId="0" applyNumberFormat="1" applyFont="1" applyFill="1" applyBorder="1" applyAlignment="1">
      <alignment horizontal="left" vertical="center" wrapText="1"/>
    </xf>
    <xf numFmtId="0" fontId="0" fillId="4" borderId="0" xfId="0" applyFill="1" applyAlignment="1">
      <alignment horizontal="left"/>
    </xf>
  </cellXfs>
  <cellStyles count="2">
    <cellStyle name="Normal" xfId="0" builtinId="0"/>
    <cellStyle name="Normal 3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3" /><Relationship Type="http://schemas.openxmlformats.org/officeDocument/2006/relationships/theme" Target="theme/theme1.xml" Id="rId2" /><Relationship Type="http://schemas.openxmlformats.org/officeDocument/2006/relationships/sharedStrings" Target="sharedStrings.xml" Id="rId4" /><Relationship Type="http://schemas.openxmlformats.org/officeDocument/2006/relationships/worksheet" Target="/xl/worksheets/sheet2.xml" Id="R1d346a8f473e438b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="http://schemas.openxmlformats.org/spreadsheetml/2006/main" xmlns:x="http://schemas.openxmlformats.org/spreadsheetml/2006/main" mc:Ignorable="x14ac">
  <x:dimension ref="A1:M1"/>
  <x:sheetViews>
    <x:sheetView tabSelected="1" zoomScaleNormal="100" workbookViewId="0">
      <x:pane ySplit="1" topLeftCell="A2" activePane="bottomLeft" state="frozen"/>
      <x:selection pane="bottomLeft" activeCell="A2" sqref="A2"/>
    </x:sheetView>
  </x:sheetViews>
  <x:sheetFormatPr defaultColWidth="14.5703125" defaultRowHeight="15" x14ac:dyDescent="0.25"/>
  <x:cols>
    <x:col min="1" max="1" width="14.42578125" style="6" bestFit="1" customWidth="1"/>
    <x:col min="2" max="2" width="20.42578125" style="6" bestFit="1" customWidth="1"/>
    <x:col min="3" max="3" width="50.5703125" style="6" bestFit="1" customWidth="1"/>
    <x:col min="4" max="4" width="11" style="6" bestFit="1" customWidth="1"/>
    <x:col min="5" max="5" width="8.42578125" style="6" bestFit="1" customWidth="1"/>
    <x:col min="6" max="6" width="6.28515625" style="6" bestFit="1" customWidth="1"/>
    <x:col min="7" max="7" width="27.7109375" style="6" bestFit="1" customWidth="1"/>
    <x:col min="8" max="8" width="19.28515625" style="6" customWidth="1"/>
    <x:col min="9" max="9" width="15" style="6" bestFit="1" customWidth="1"/>
    <x:col min="10" max="10" width="15.7109375" style="6" bestFit="1" customWidth="1"/>
    <x:col min="11" max="11" width="67.42578125" style="6" bestFit="1" customWidth="1"/>
    <x:col min="12" max="12" width="10.85546875" style="6" bestFit="1" customWidth="1"/>
    <x:col min="13" max="16384" width="14.5703125" style="6"/>
  </x:cols>
  <x:sheetData>
    <x:row r="1" spans="1:13" s="3" customFormat="1" ht="45" x14ac:dyDescent="0.25">
      <x:c r="A1" s="1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5" t="s">
        <x:v>10</x:v>
      </x:c>
      <x:c r="J1" s="2" t="s">
        <x:v>11</x:v>
      </x:c>
      <x:c r="K1" s="1" t="s">
        <x:v>8</x:v>
      </x:c>
      <x:c r="L1" s="2" t="s">
        <x:v>9</x:v>
      </x:c>
      <x:c r="M1" s="4"/>
    </x:row>
    <x:row>
      <x:c t="str">
        <x:v>R0P5418360664</x:v>
      </x:c>
      <x:c t="str">
        <x:v>5341194007ES2INDGEC019</x:v>
      </x:c>
      <x:c t="str">
        <x:v>EIT Services India Private Limited - GE CAPITAL BUSINESS PROCESS MANAGEMENT SERVICES PRIVATE LTD</x:v>
      </x:c>
      <x:c t="str">
        <x:v>5341194007</x:v>
      </x:c>
      <x:c t="str">
        <x:v>IND</x:v>
      </x:c>
      <x:c t="str">
        <x:v>INA7501183</x:v>
      </x:c>
      <x:c t="str">
        <x:v>6850019055(IN1-GEC04.01.02.02.05)</x:v>
      </x:c>
      <x:c t="str">
        <x:v/>
      </x:c>
      <x:c t="str">
        <x:v>R0P5418360664</x:v>
      </x:c>
      <x:c t="str">
        <x:v>R0P5418360541</x:v>
      </x:c>
      <x:c t="str">
        <x:v>AsM Audit Remediation Corrections Submission - ARA - 06Feb2018</x:v>
      </x:c>
    </x:row>
    <x:row>
      <x:c t="str">
        <x:v>R0P5424499773</x:v>
      </x:c>
      <x:c t="str">
        <x:v>5350496149INNSN096</x:v>
      </x:c>
      <x:c t="str">
        <x:v>EIT Services India Private Limited - Nokia Solutions and Networks India Private Limited</x:v>
      </x:c>
      <x:c t="str">
        <x:v>5350496149</x:v>
      </x:c>
      <x:c t="str">
        <x:v>IND</x:v>
      </x:c>
      <x:c t="str">
        <x:v>INA7500889</x:v>
      </x:c>
      <x:c t="str">
        <x:v>6850019187</x:v>
      </x:c>
      <x:c t="str">
        <x:v>FNS1914223X</x:v>
      </x:c>
      <x:c t="str">
        <x:v>R0P5424499773</x:v>
      </x:c>
      <x:c t="str">
        <x:v>R0P5424499721</x:v>
      </x:c>
      <x:c t="str">
        <x:v>AsM Audit Remediation Corrections Submission - ARA - 06Feb2018</x:v>
      </x:c>
    </x:row>
    <x:row>
      <x:c t="str">
        <x:v>R0P5424499774</x:v>
      </x:c>
      <x:c t="str">
        <x:v>5350496149INNSN096</x:v>
      </x:c>
      <x:c t="str">
        <x:v>EIT Services India Private Limited - Nokia Solutions and Networks India Private Limited</x:v>
      </x:c>
      <x:c t="str">
        <x:v>5350496149</x:v>
      </x:c>
      <x:c t="str">
        <x:v>IND</x:v>
      </x:c>
      <x:c t="str">
        <x:v>INA7500889</x:v>
      </x:c>
      <x:c t="str">
        <x:v>6850019187</x:v>
      </x:c>
      <x:c t="str">
        <x:v>FNS191421QF</x:v>
      </x:c>
      <x:c t="str">
        <x:v>R0P5424499774</x:v>
      </x:c>
      <x:c t="str">
        <x:v>R0P5424499731</x:v>
      </x:c>
      <x:c t="str">
        <x:v>AsM Audit Remediation Corrections Submission - ARA - 06Feb2018</x:v>
      </x:c>
    </x:row>
    <x:row>
      <x:c t="str">
        <x:v>R0P5424499775</x:v>
      </x:c>
      <x:c t="str">
        <x:v>5350496149INNSN096</x:v>
      </x:c>
      <x:c t="str">
        <x:v>EIT Services India Private Limited - Nokia Solutions and Networks India Private Limited</x:v>
      </x:c>
      <x:c t="str">
        <x:v>5350496149</x:v>
      </x:c>
      <x:c t="str">
        <x:v>IND</x:v>
      </x:c>
      <x:c t="str">
        <x:v>INA7500889</x:v>
      </x:c>
      <x:c t="str">
        <x:v>6850019187</x:v>
      </x:c>
      <x:c t="str">
        <x:v>FNS19141YQG</x:v>
      </x:c>
      <x:c t="str">
        <x:v>R0P5424499775</x:v>
      </x:c>
      <x:c t="str">
        <x:v>R0P5424499737</x:v>
      </x:c>
      <x:c t="str">
        <x:v>AsM Audit Remediation Corrections Submission - ARA - 06Feb2018</x:v>
      </x:c>
    </x:row>
    <x:row>
      <x:c t="str">
        <x:v>R0P5424499776</x:v>
      </x:c>
      <x:c t="str">
        <x:v>5350496149INNSN096</x:v>
      </x:c>
      <x:c t="str">
        <x:v>EIT Services India Private Limited - Nokia Solutions and Networks India Private Limited</x:v>
      </x:c>
      <x:c t="str">
        <x:v>5350496149</x:v>
      </x:c>
      <x:c t="str">
        <x:v>IND</x:v>
      </x:c>
      <x:c t="str">
        <x:v>INA7500889</x:v>
      </x:c>
      <x:c t="str">
        <x:v>6850019187</x:v>
      </x:c>
      <x:c t="str">
        <x:v>FNS191421VC</x:v>
      </x:c>
      <x:c t="str">
        <x:v>R0P5424499776</x:v>
      </x:c>
      <x:c t="str">
        <x:v>R0P5424499738</x:v>
      </x:c>
      <x:c t="str">
        <x:v>AsM Audit Remediation Corrections Submission - ARA - 06Feb2018</x:v>
      </x:c>
    </x:row>
    <x:row>
      <x:c t="str">
        <x:v>R0P5424499777</x:v>
      </x:c>
      <x:c t="str">
        <x:v>5350496149INNSN096</x:v>
      </x:c>
      <x:c t="str">
        <x:v>EIT Services India Private Limited - Nokia Solutions and Networks India Private Limited</x:v>
      </x:c>
      <x:c t="str">
        <x:v>5350496149</x:v>
      </x:c>
      <x:c t="str">
        <x:v>IND</x:v>
      </x:c>
      <x:c t="str">
        <x:v>INA7500889</x:v>
      </x:c>
      <x:c t="str">
        <x:v>6850019187</x:v>
      </x:c>
      <x:c t="str">
        <x:v>FNS191419VJ</x:v>
      </x:c>
      <x:c t="str">
        <x:v>R0P5424499777</x:v>
      </x:c>
      <x:c t="str">
        <x:v>R0P5424499739</x:v>
      </x:c>
      <x:c t="str">
        <x:v>AsM Audit Remediation Corrections Submission - ARA - 06Feb2018</x:v>
      </x:c>
    </x:row>
    <x:row>
      <x:c t="str">
        <x:v>R0P5424499778</x:v>
      </x:c>
      <x:c t="str">
        <x:v>5350496149INNSN096</x:v>
      </x:c>
      <x:c t="str">
        <x:v>EIT Services India Private Limited - Nokia Solutions and Networks India Private Limited</x:v>
      </x:c>
      <x:c t="str">
        <x:v>5350496149</x:v>
      </x:c>
      <x:c t="str">
        <x:v>IND</x:v>
      </x:c>
      <x:c t="str">
        <x:v>INA7500889</x:v>
      </x:c>
      <x:c t="str">
        <x:v>6850019187</x:v>
      </x:c>
      <x:c t="str">
        <x:v>FNS19141YJH</x:v>
      </x:c>
      <x:c t="str">
        <x:v>R0P5424499778</x:v>
      </x:c>
      <x:c t="str">
        <x:v>R0P5424499740</x:v>
      </x:c>
      <x:c t="str">
        <x:v>AsM Audit Remediation Corrections Submission - ARA - 06Feb2018</x:v>
      </x:c>
    </x:row>
    <x:row>
      <x:c t="str">
        <x:v>R0P5424499779</x:v>
      </x:c>
      <x:c t="str">
        <x:v>5350496149INNSN096</x:v>
      </x:c>
      <x:c t="str">
        <x:v>EIT Services India Private Limited - Nokia Solutions and Networks India Private Limited</x:v>
      </x:c>
      <x:c t="str">
        <x:v>5350496149</x:v>
      </x:c>
      <x:c t="str">
        <x:v>IND</x:v>
      </x:c>
      <x:c t="str">
        <x:v>INA7500889</x:v>
      </x:c>
      <x:c t="str">
        <x:v>6850019187</x:v>
      </x:c>
      <x:c t="str">
        <x:v>FNS191421R4</x:v>
      </x:c>
      <x:c t="str">
        <x:v>R0P5424499779</x:v>
      </x:c>
      <x:c t="str">
        <x:v>R0P5424499741</x:v>
      </x:c>
      <x:c t="str">
        <x:v>AsM Audit Remediation Corrections Submission - ARA - 06Feb2018</x:v>
      </x:c>
    </x:row>
    <x:row>
      <x:c t="str">
        <x:v>R0P5424499780</x:v>
      </x:c>
      <x:c t="str">
        <x:v>5350496149INNSN096</x:v>
      </x:c>
      <x:c t="str">
        <x:v>EIT Services India Private Limited - Nokia Solutions and Networks India Private Limited</x:v>
      </x:c>
      <x:c t="str">
        <x:v>5350496149</x:v>
      </x:c>
      <x:c t="str">
        <x:v>IND</x:v>
      </x:c>
      <x:c t="str">
        <x:v>INA7500889</x:v>
      </x:c>
      <x:c t="str">
        <x:v>6850019187</x:v>
      </x:c>
      <x:c t="str">
        <x:v>FNS191421KR</x:v>
      </x:c>
      <x:c t="str">
        <x:v>R0P5424499780</x:v>
      </x:c>
      <x:c t="str">
        <x:v>R0P5424499742</x:v>
      </x:c>
      <x:c t="str">
        <x:v>AsM Audit Remediation Corrections Submission - ARA - 06Feb2018</x:v>
      </x:c>
    </x:row>
    <x:row>
      <x:c t="str">
        <x:v>R0P5424499781</x:v>
      </x:c>
      <x:c t="str">
        <x:v>5350496149INNSN096</x:v>
      </x:c>
      <x:c t="str">
        <x:v>EIT Services India Private Limited - Nokia Solutions and Networks India Private Limited</x:v>
      </x:c>
      <x:c t="str">
        <x:v>5350496149</x:v>
      </x:c>
      <x:c t="str">
        <x:v>IND</x:v>
      </x:c>
      <x:c t="str">
        <x:v>INA7500889</x:v>
      </x:c>
      <x:c t="str">
        <x:v>6850019187</x:v>
      </x:c>
      <x:c t="str">
        <x:v>FNS191419Z0</x:v>
      </x:c>
      <x:c t="str">
        <x:v>R0P5424499781</x:v>
      </x:c>
      <x:c t="str">
        <x:v>R0P5424499743</x:v>
      </x:c>
      <x:c t="str">
        <x:v>AsM Audit Remediation Corrections Submission - ARA - 06Feb2018</x:v>
      </x:c>
    </x:row>
    <x:row>
      <x:c t="str">
        <x:v>R0P5424499782</x:v>
      </x:c>
      <x:c t="str">
        <x:v>5350496149INNSN096</x:v>
      </x:c>
      <x:c t="str">
        <x:v>EIT Services India Private Limited - Nokia Solutions and Networks India Private Limited</x:v>
      </x:c>
      <x:c t="str">
        <x:v>5350496149</x:v>
      </x:c>
      <x:c t="str">
        <x:v>IND</x:v>
      </x:c>
      <x:c t="str">
        <x:v>INA7500889</x:v>
      </x:c>
      <x:c t="str">
        <x:v>6850019187</x:v>
      </x:c>
      <x:c t="str">
        <x:v>FNS191421ZS</x:v>
      </x:c>
      <x:c t="str">
        <x:v>R0P5424499782</x:v>
      </x:c>
      <x:c t="str">
        <x:v>R0P5424499744</x:v>
      </x:c>
      <x:c t="str">
        <x:v>AsM Audit Remediation Corrections Submission - ARA - 06Feb2018</x:v>
      </x:c>
    </x:row>
    <x:row>
      <x:c t="str">
        <x:v>R0P5424499784</x:v>
      </x:c>
      <x:c t="str">
        <x:v>5350496149INNSN096</x:v>
      </x:c>
      <x:c t="str">
        <x:v>EIT Services India Private Limited - Nokia Solutions and Networks India Private Limited</x:v>
      </x:c>
      <x:c t="str">
        <x:v>5350496149</x:v>
      </x:c>
      <x:c t="str">
        <x:v>IND</x:v>
      </x:c>
      <x:c t="str">
        <x:v>INA7500889</x:v>
      </x:c>
      <x:c t="str">
        <x:v>6850019187</x:v>
      </x:c>
      <x:c t="str">
        <x:v>SMTC20420H0Q</x:v>
      </x:c>
      <x:c t="str">
        <x:v>R0P5424499784</x:v>
      </x:c>
      <x:c t="str">
        <x:v>R0P5424499745</x:v>
      </x:c>
      <x:c t="str">
        <x:v>AsM Audit Remediation Corrections Submission - ARA - 06Feb2018</x:v>
      </x:c>
    </x:row>
    <x:row>
      <x:c t="str">
        <x:v>R0P5424499785</x:v>
      </x:c>
      <x:c t="str">
        <x:v>5350496149INNSN096</x:v>
      </x:c>
      <x:c t="str">
        <x:v>EIT Services India Private Limited - Nokia Solutions and Networks India Private Limited</x:v>
      </x:c>
      <x:c t="str">
        <x:v>5350496149</x:v>
      </x:c>
      <x:c t="str">
        <x:v>IND</x:v>
      </x:c>
      <x:c t="str">
        <x:v>INA7500889</x:v>
      </x:c>
      <x:c t="str">
        <x:v>6850019187</x:v>
      </x:c>
      <x:c t="str">
        <x:v>SMTC20420GZZ</x:v>
      </x:c>
      <x:c t="str">
        <x:v>R0P5424499785</x:v>
      </x:c>
      <x:c t="str">
        <x:v>R0P5424499746</x:v>
      </x:c>
      <x:c t="str">
        <x:v>AsM Audit Remediation Corrections Submission - ARA - 06Feb2018</x:v>
      </x:c>
    </x:row>
    <x:row>
      <x:c t="str">
        <x:v>R0P5424499786</x:v>
      </x:c>
      <x:c t="str">
        <x:v>5350496149INNSN096</x:v>
      </x:c>
      <x:c t="str">
        <x:v>EIT Services India Private Limited - Nokia Solutions and Networks India Private Limited</x:v>
      </x:c>
      <x:c t="str">
        <x:v>5350496149</x:v>
      </x:c>
      <x:c t="str">
        <x:v>IND</x:v>
      </x:c>
      <x:c t="str">
        <x:v>INA7500889</x:v>
      </x:c>
      <x:c t="str">
        <x:v>6850019187</x:v>
      </x:c>
      <x:c t="str">
        <x:v>SMTC20420H2P</x:v>
      </x:c>
      <x:c t="str">
        <x:v>R0P5424499786</x:v>
      </x:c>
      <x:c t="str">
        <x:v>R0P5424499747</x:v>
      </x:c>
      <x:c t="str">
        <x:v>AsM Audit Remediation Corrections Submission - ARA - 06Feb2018</x:v>
      </x:c>
    </x:row>
    <x:row>
      <x:c t="str">
        <x:v>R0P5424499787</x:v>
      </x:c>
      <x:c t="str">
        <x:v>5350496149INNSN096</x:v>
      </x:c>
      <x:c t="str">
        <x:v>EIT Services India Private Limited - Nokia Solutions and Networks India Private Limited</x:v>
      </x:c>
      <x:c t="str">
        <x:v>5350496149</x:v>
      </x:c>
      <x:c t="str">
        <x:v>IND</x:v>
      </x:c>
      <x:c t="str">
        <x:v>INA7500889</x:v>
      </x:c>
      <x:c t="str">
        <x:v>6850019187</x:v>
      </x:c>
      <x:c t="str">
        <x:v>SMTC20420H06</x:v>
      </x:c>
      <x:c t="str">
        <x:v>R0P5424499787</x:v>
      </x:c>
      <x:c t="str">
        <x:v>R0P5424499748</x:v>
      </x:c>
      <x:c t="str">
        <x:v>AsM Audit Remediation Corrections Submission - ARA - 06Feb2018</x:v>
      </x:c>
    </x:row>
    <x:row>
      <x:c t="str">
        <x:v>R0P5424499788</x:v>
      </x:c>
      <x:c t="str">
        <x:v>5350496149INNSN096</x:v>
      </x:c>
      <x:c t="str">
        <x:v>EIT Services India Private Limited - Nokia Solutions and Networks India Private Limited</x:v>
      </x:c>
      <x:c t="str">
        <x:v>5350496149</x:v>
      </x:c>
      <x:c t="str">
        <x:v>IND</x:v>
      </x:c>
      <x:c t="str">
        <x:v>INA7500889</x:v>
      </x:c>
      <x:c t="str">
        <x:v>6850019187</x:v>
      </x:c>
      <x:c t="str">
        <x:v>SMTC20420HYW</x:v>
      </x:c>
      <x:c t="str">
        <x:v>R0P5424499788</x:v>
      </x:c>
      <x:c t="str">
        <x:v>R0P5424499749</x:v>
      </x:c>
      <x:c t="str">
        <x:v>AsM Audit Remediation Corrections Submission - ARA - 06Feb2018</x:v>
      </x:c>
    </x:row>
    <x:row>
      <x:c t="str">
        <x:v>R0P5424499789</x:v>
      </x:c>
      <x:c t="str">
        <x:v>5350496149INNSN096</x:v>
      </x:c>
      <x:c t="str">
        <x:v>EIT Services India Private Limited - Nokia Solutions and Networks India Private Limited</x:v>
      </x:c>
      <x:c t="str">
        <x:v>5350496149</x:v>
      </x:c>
      <x:c t="str">
        <x:v>IND</x:v>
      </x:c>
      <x:c t="str">
        <x:v>INA7500889</x:v>
      </x:c>
      <x:c t="str">
        <x:v>6850019187</x:v>
      </x:c>
      <x:c t="str">
        <x:v>SMTC20420GZQ</x:v>
      </x:c>
      <x:c t="str">
        <x:v>R0P5424499789</x:v>
      </x:c>
      <x:c t="str">
        <x:v>R0P5424499750</x:v>
      </x:c>
      <x:c t="str">
        <x:v>AsM Audit Remediation Corrections Submission - ARA - 06Feb2018</x:v>
      </x:c>
    </x:row>
    <x:row>
      <x:c t="str">
        <x:v>R0P5428165609</x:v>
      </x:c>
      <x:c t="str">
        <x:v>5428153604HKGS1</x:v>
      </x:c>
      <x:c t="str">
        <x:v>Enterprise Services (Hong Kong) Limited - Black &amp; Veatch Hong Kong Limited</x:v>
      </x:c>
      <x:c t="str">
        <x:v>5428153604</x:v>
      </x:c>
      <x:c t="str">
        <x:v>HKG</x:v>
      </x:c>
      <x:c t="str">
        <x:v>HK45001603</x:v>
      </x:c>
      <x:c t="str">
        <x:v>6850020588</x:v>
      </x:c>
      <x:c t="str">
        <x:v/>
      </x:c>
      <x:c t="str">
        <x:v>R0P5428165609</x:v>
      </x:c>
      <x:c t="str">
        <x:v>R0P5428165605</x:v>
      </x:c>
      <x:c t="str">
        <x:v>AsM Audit Remediation Corrections Submission - ARA - 06Feb2018</x:v>
      </x:c>
    </x:row>
    <x:row>
      <x:c t="str">
        <x:v>R0P5428188083</x:v>
      </x:c>
      <x:c t="str">
        <x:v>30270SGPS52GLOBAL</x:v>
      </x:c>
      <x:c t="str">
        <x:v>E Services Singapore Pte. Ltd - KPMG International</x:v>
      </x:c>
      <x:c t="str">
        <x:v>P30270</x:v>
      </x:c>
      <x:c t="str">
        <x:v>SGP</x:v>
      </x:c>
      <x:c t="str">
        <x:v>SG1-KPMG1.10.84</x:v>
      </x:c>
      <x:c t="str">
        <x:v>6800151204</x:v>
      </x:c>
      <x:c t="str">
        <x:v/>
      </x:c>
      <x:c t="str">
        <x:v>R0P5428188083</x:v>
      </x:c>
      <x:c t="str">
        <x:v>R0P5428188079</x:v>
      </x:c>
      <x:c t="str">
        <x:v>AsM Audit Remediation Corrections Submission - ARA - 06Feb2018</x:v>
      </x:c>
    </x:row>
    <x:row>
      <x:c t="str">
        <x:v>R0P5428188087</x:v>
      </x:c>
      <x:c t="str">
        <x:v>30270SGPS52GLOBAL</x:v>
      </x:c>
      <x:c t="str">
        <x:v>E Services Singapore Pte. Ltd - KPMG International</x:v>
      </x:c>
      <x:c t="str">
        <x:v>P30270</x:v>
      </x:c>
      <x:c t="str">
        <x:v>SGP</x:v>
      </x:c>
      <x:c t="str">
        <x:v>SG1-KPMG1.10.84</x:v>
      </x:c>
      <x:c t="str">
        <x:v>6800151204</x:v>
      </x:c>
      <x:c t="str">
        <x:v/>
      </x:c>
      <x:c t="str">
        <x:v>R0P5428188087</x:v>
      </x:c>
      <x:c t="str">
        <x:v>R0P5428188085</x:v>
      </x:c>
      <x:c t="str">
        <x:v>AsM Audit Remediation Corrections Submission - ARA - 06Feb2018</x:v>
      </x:c>
    </x:row>
    <x:row>
      <x:c t="str">
        <x:v>R0P5428225171</x:v>
      </x:c>
      <x:c t="str">
        <x:v>5195912973CHNS64</x:v>
      </x:c>
      <x:c t="str">
        <x:v>Beijing Bokai Technology Co., Ltd. - Beijing Johnson Controls Co., Ltd.</x:v>
      </x:c>
      <x:c t="str">
        <x:v>5195912973</x:v>
      </x:c>
      <x:c t="str">
        <x:v>CHN</x:v>
      </x:c>
      <x:c t="str">
        <x:v>CN1-JCI00.10.06</x:v>
      </x:c>
      <x:c t="str">
        <x:v>6850022269</x:v>
      </x:c>
      <x:c t="str">
        <x:v/>
      </x:c>
      <x:c t="str">
        <x:v>R0P5428225171</x:v>
      </x:c>
      <x:c t="str">
        <x:v>R0P5428225169</x:v>
      </x:c>
      <x:c t="str">
        <x:v>AsM Audit Remediation Corrections Submission - ARA - 06Feb2018</x:v>
      </x:c>
    </x:row>
    <x:row>
      <x:c t="str">
        <x:v>R0P5428225182</x:v>
      </x:c>
      <x:c t="str">
        <x:v>5195912973CHNS64</x:v>
      </x:c>
      <x:c t="str">
        <x:v>Beijing Bokai Technology Co., Ltd. - Beijing Johnson Controls Co., Ltd.</x:v>
      </x:c>
      <x:c t="str">
        <x:v>5195912973</x:v>
      </x:c>
      <x:c t="str">
        <x:v>CHN</x:v>
      </x:c>
      <x:c t="str">
        <x:v>CN1-JCI00.10.06</x:v>
      </x:c>
      <x:c t="str">
        <x:v>6850021534</x:v>
      </x:c>
      <x:c t="str">
        <x:v/>
      </x:c>
      <x:c t="str">
        <x:v>R0P5428225182</x:v>
      </x:c>
      <x:c t="str">
        <x:v>R0P5428225180</x:v>
      </x:c>
      <x:c t="str">
        <x:v>AsM Audit Remediation Corrections Submission - ARA - 06Feb2018</x:v>
      </x:c>
    </x:row>
    <x:row>
      <x:c t="str">
        <x:v>R0P5428225583</x:v>
      </x:c>
      <x:c t="str">
        <x:v>5195912973CHNS64</x:v>
      </x:c>
      <x:c t="str">
        <x:v>Beijing Bokai Technology Co., Ltd. - Beijing Johnson Controls Co., Ltd.</x:v>
      </x:c>
      <x:c t="str">
        <x:v>5195912973</x:v>
      </x:c>
      <x:c t="str">
        <x:v>CHN</x:v>
      </x:c>
      <x:c t="str">
        <x:v>CN1-JCI00.10.06</x:v>
      </x:c>
      <x:c t="str">
        <x:v>6850022275</x:v>
      </x:c>
      <x:c t="str">
        <x:v/>
      </x:c>
      <x:c t="str">
        <x:v>R0P5428225583</x:v>
      </x:c>
      <x:c t="str">
        <x:v>R0P5428225579</x:v>
      </x:c>
      <x:c t="str">
        <x:v>AsM Audit Remediation Corrections Submission - ARA - 06Feb2018</x:v>
      </x:c>
    </x:row>
    <x:row>
      <x:c t="str">
        <x:v>R0P5428225614</x:v>
      </x:c>
      <x:c t="str">
        <x:v>5195912973CHNS64</x:v>
      </x:c>
      <x:c t="str">
        <x:v>Beijing Bokai Technology Co., Ltd. - Beijing Johnson Controls Co., Ltd.</x:v>
      </x:c>
      <x:c t="str">
        <x:v>5195912973</x:v>
      </x:c>
      <x:c t="str">
        <x:v>CHN</x:v>
      </x:c>
      <x:c t="str">
        <x:v>CN1-JCI00.10.06</x:v>
      </x:c>
      <x:c t="str">
        <x:v>6850022276</x:v>
      </x:c>
      <x:c t="str">
        <x:v/>
      </x:c>
      <x:c t="str">
        <x:v>R0P5428225614</x:v>
      </x:c>
      <x:c t="str">
        <x:v>R0P5428225612</x:v>
      </x:c>
      <x:c t="str">
        <x:v>AsM Audit Remediation Corrections Submission - ARA - 06Feb2018</x:v>
      </x:c>
    </x:row>
    <x:row>
      <x:c t="str">
        <x:v>R0P5428225657</x:v>
      </x:c>
      <x:c t="str">
        <x:v>5195912973CHNS64</x:v>
      </x:c>
      <x:c t="str">
        <x:v>Beijing Bokai Technology Co., Ltd. - Beijing Johnson Controls Co., Ltd.</x:v>
      </x:c>
      <x:c t="str">
        <x:v>5195912973</x:v>
      </x:c>
      <x:c t="str">
        <x:v>CHN</x:v>
      </x:c>
      <x:c t="str">
        <x:v>CN1-JCI00.10.06</x:v>
      </x:c>
      <x:c t="str">
        <x:v>6850020913</x:v>
      </x:c>
      <x:c t="str">
        <x:v/>
      </x:c>
      <x:c t="str">
        <x:v>R0P5428225657</x:v>
      </x:c>
      <x:c t="str">
        <x:v>R0P5428225655</x:v>
      </x:c>
      <x:c t="str">
        <x:v>AsM Audit Remediation Corrections Submission - ARA - 06Feb2018</x:v>
      </x:c>
    </x:row>
    <x:row>
      <x:c t="str">
        <x:v>R0P5428225680</x:v>
      </x:c>
      <x:c t="str">
        <x:v>5195912973CHNS64</x:v>
      </x:c>
      <x:c t="str">
        <x:v>Beijing Bokai Technology Co., Ltd. - Beijing Johnson Controls Co., Ltd.</x:v>
      </x:c>
      <x:c t="str">
        <x:v>5195912973</x:v>
      </x:c>
      <x:c t="str">
        <x:v>CHN</x:v>
      </x:c>
      <x:c t="str">
        <x:v>CN1-JCI00.10.06</x:v>
      </x:c>
      <x:c t="str">
        <x:v>6850021198</x:v>
      </x:c>
      <x:c t="str">
        <x:v/>
      </x:c>
      <x:c t="str">
        <x:v>R0P5428225680</x:v>
      </x:c>
      <x:c t="str">
        <x:v>R0P5428225678</x:v>
      </x:c>
      <x:c t="str">
        <x:v>AsM Audit Remediation Corrections Submission - ARA - 06Feb2018</x:v>
      </x:c>
    </x:row>
    <x:row>
      <x:c t="str">
        <x:v>R0P5428225739</x:v>
      </x:c>
      <x:c t="str">
        <x:v>5195912973CHNS64</x:v>
      </x:c>
      <x:c t="str">
        <x:v>Beijing Bokai Technology Co., Ltd. - Beijing Johnson Controls Co., Ltd.</x:v>
      </x:c>
      <x:c t="str">
        <x:v>5195912973</x:v>
      </x:c>
      <x:c t="str">
        <x:v>CHN</x:v>
      </x:c>
      <x:c t="str">
        <x:v>CN1-JCI00.10.06</x:v>
      </x:c>
      <x:c t="str">
        <x:v>6850021527</x:v>
      </x:c>
      <x:c t="str">
        <x:v/>
      </x:c>
      <x:c t="str">
        <x:v>R0P5428225739</x:v>
      </x:c>
      <x:c t="str">
        <x:v>R0P5428225737</x:v>
      </x:c>
      <x:c t="str">
        <x:v>AsM Audit Remediation Corrections Submission - ARA - 06Feb2018</x:v>
      </x:c>
    </x:row>
    <x:row>
      <x:c t="str">
        <x:v>R0P5428409647</x:v>
      </x:c>
      <x:c t="str">
        <x:v>5349552775PHILIND084</x:v>
      </x:c>
      <x:c t="str">
        <x:v>EIT Services India Private Limited - PHILIPS INDIA LIMITED (HQ)</x:v>
      </x:c>
      <x:c t="str">
        <x:v>5349552775</x:v>
      </x:c>
      <x:c t="str">
        <x:v>IND</x:v>
      </x:c>
      <x:c t="str">
        <x:v>IN1-PH101.35.05.01</x:v>
      </x:c>
      <x:c t="str">
        <x:v>6850021726</x:v>
      </x:c>
      <x:c t="str">
        <x:v/>
      </x:c>
      <x:c t="str">
        <x:v>R0P5428409647</x:v>
      </x:c>
      <x:c t="str">
        <x:v>R0P5428409643</x:v>
      </x:c>
      <x:c t="str">
        <x:v>AsM Audit Remediation Corrections Submission - ARA - 06Feb2018</x:v>
      </x:c>
    </x:row>
    <x:row>
      <x:c t="str">
        <x:v>R0P5428409648</x:v>
      </x:c>
      <x:c t="str">
        <x:v>5349552775PHILIND084</x:v>
      </x:c>
      <x:c t="str">
        <x:v>EIT Services India Private Limited - PHILIPS INDIA LIMITED (HQ)</x:v>
      </x:c>
      <x:c t="str">
        <x:v>5349552775</x:v>
      </x:c>
      <x:c t="str">
        <x:v>IND</x:v>
      </x:c>
      <x:c t="str">
        <x:v>IN1-PH101.35.05.01</x:v>
      </x:c>
      <x:c t="str">
        <x:v>6850021726</x:v>
      </x:c>
      <x:c t="str">
        <x:v/>
      </x:c>
      <x:c t="str">
        <x:v>R0P5428409648</x:v>
      </x:c>
      <x:c t="str">
        <x:v>R0P5428409642</x:v>
      </x:c>
      <x:c t="str">
        <x:v>AsM Audit Remediation Corrections Submission - ARA - 06Feb2018</x:v>
      </x:c>
    </x:row>
    <x:row>
      <x:c t="str">
        <x:v>R0P5428409649</x:v>
      </x:c>
      <x:c t="str">
        <x:v>5349552775PHILIND084</x:v>
      </x:c>
      <x:c t="str">
        <x:v>EIT Services India Private Limited - PHILIPS INDIA LIMITED (HQ)</x:v>
      </x:c>
      <x:c t="str">
        <x:v>5349552775</x:v>
      </x:c>
      <x:c t="str">
        <x:v>IND</x:v>
      </x:c>
      <x:c t="str">
        <x:v>IN1-PH101.35.05.01</x:v>
      </x:c>
      <x:c t="str">
        <x:v>6850021726</x:v>
      </x:c>
      <x:c t="str">
        <x:v/>
      </x:c>
      <x:c t="str">
        <x:v>R0P5428409649</x:v>
      </x:c>
      <x:c t="str">
        <x:v>R0P5428409641</x:v>
      </x:c>
      <x:c t="str">
        <x:v>AsM Audit Remediation Corrections Submission - ARA - 06Feb2018</x:v>
      </x:c>
    </x:row>
    <x:row>
      <x:c t="str">
        <x:v>R0P5428409650</x:v>
      </x:c>
      <x:c t="str">
        <x:v>5349552775PHILIND084</x:v>
      </x:c>
      <x:c t="str">
        <x:v>EIT Services India Private Limited - PHILIPS INDIA LIMITED (HQ)</x:v>
      </x:c>
      <x:c t="str">
        <x:v>5349552775</x:v>
      </x:c>
      <x:c t="str">
        <x:v>IND</x:v>
      </x:c>
      <x:c t="str">
        <x:v>IN1-PH101.35.05.01</x:v>
      </x:c>
      <x:c t="str">
        <x:v>6850021726</x:v>
      </x:c>
      <x:c t="str">
        <x:v/>
      </x:c>
      <x:c t="str">
        <x:v>R0P5428409650</x:v>
      </x:c>
      <x:c t="str">
        <x:v>R0P5428409640</x:v>
      </x:c>
      <x:c t="str">
        <x:v>AsM Audit Remediation Corrections Submission - ARA - 06Feb2018</x:v>
      </x:c>
    </x:row>
    <x:row>
      <x:c t="str">
        <x:v>R0P5428409651</x:v>
      </x:c>
      <x:c t="str">
        <x:v>5349552775PHILIND084</x:v>
      </x:c>
      <x:c t="str">
        <x:v>EIT Services India Private Limited - PHILIPS INDIA LIMITED (HQ)</x:v>
      </x:c>
      <x:c t="str">
        <x:v>5349552775</x:v>
      </x:c>
      <x:c t="str">
        <x:v>IND</x:v>
      </x:c>
      <x:c t="str">
        <x:v>IN1-PH101.35.05.01</x:v>
      </x:c>
      <x:c t="str">
        <x:v>6850021726</x:v>
      </x:c>
      <x:c t="str">
        <x:v/>
      </x:c>
      <x:c t="str">
        <x:v>R0P5428409651</x:v>
      </x:c>
      <x:c t="str">
        <x:v>R0P5428409639</x:v>
      </x:c>
      <x:c t="str">
        <x:v>AsM Audit Remediation Corrections Submission - ARA - 06Feb2018</x:v>
      </x:c>
    </x:row>
    <x:row>
      <x:c t="str">
        <x:v>R0P5428409652</x:v>
      </x:c>
      <x:c t="str">
        <x:v>5349552775PHILIND084</x:v>
      </x:c>
      <x:c t="str">
        <x:v>EIT Services India Private Limited - PHILIPS INDIA LIMITED (HQ)</x:v>
      </x:c>
      <x:c t="str">
        <x:v>5349552775</x:v>
      </x:c>
      <x:c t="str">
        <x:v>IND</x:v>
      </x:c>
      <x:c t="str">
        <x:v>IN1-PH101.35.05.01</x:v>
      </x:c>
      <x:c t="str">
        <x:v>6850021726</x:v>
      </x:c>
      <x:c t="str">
        <x:v/>
      </x:c>
      <x:c t="str">
        <x:v>R0P5428409652</x:v>
      </x:c>
      <x:c t="str">
        <x:v>R0P5428409638</x:v>
      </x:c>
      <x:c t="str">
        <x:v>AsM Audit Remediation Corrections Submission - ARA - 06Feb2018</x:v>
      </x:c>
    </x:row>
    <x:row>
      <x:c t="str">
        <x:v>R0P5428409653</x:v>
      </x:c>
      <x:c t="str">
        <x:v>5349552775PHILIND084</x:v>
      </x:c>
      <x:c t="str">
        <x:v>EIT Services India Private Limited - PHILIPS INDIA LIMITED (HQ)</x:v>
      </x:c>
      <x:c t="str">
        <x:v>5349552775</x:v>
      </x:c>
      <x:c t="str">
        <x:v>IND</x:v>
      </x:c>
      <x:c t="str">
        <x:v>IN1-PH101.35.05.01</x:v>
      </x:c>
      <x:c t="str">
        <x:v>6850021726</x:v>
      </x:c>
      <x:c t="str">
        <x:v/>
      </x:c>
      <x:c t="str">
        <x:v>R0P5428409653</x:v>
      </x:c>
      <x:c t="str">
        <x:v>R0P5428409637</x:v>
      </x:c>
      <x:c t="str">
        <x:v>AsM Audit Remediation Corrections Submission - ARA - 06Feb2018</x:v>
      </x:c>
    </x:row>
    <x:row>
      <x:c t="str">
        <x:v>R0P5428409654</x:v>
      </x:c>
      <x:c t="str">
        <x:v>5349552775PHILIND084</x:v>
      </x:c>
      <x:c t="str">
        <x:v>EIT Services India Private Limited - PHILIPS INDIA LIMITED (HQ)</x:v>
      </x:c>
      <x:c t="str">
        <x:v>5349552775</x:v>
      </x:c>
      <x:c t="str">
        <x:v>IND</x:v>
      </x:c>
      <x:c t="str">
        <x:v>IN1-PH101.35.05.01</x:v>
      </x:c>
      <x:c t="str">
        <x:v>6850021726</x:v>
      </x:c>
      <x:c t="str">
        <x:v/>
      </x:c>
      <x:c t="str">
        <x:v>R0P5428409654</x:v>
      </x:c>
      <x:c t="str">
        <x:v>R0P5428409636</x:v>
      </x:c>
      <x:c t="str">
        <x:v>AsM Audit Remediation Corrections Submission - ARA - 06Feb2018</x:v>
      </x:c>
    </x:row>
    <x:row>
      <x:c t="str">
        <x:v>R0P5428409655</x:v>
      </x:c>
      <x:c t="str">
        <x:v>5349552775PHILIND084</x:v>
      </x:c>
      <x:c t="str">
        <x:v>EIT Services India Private Limited - PHILIPS INDIA LIMITED (HQ)</x:v>
      </x:c>
      <x:c t="str">
        <x:v>5349552775</x:v>
      </x:c>
      <x:c t="str">
        <x:v>IND</x:v>
      </x:c>
      <x:c t="str">
        <x:v>IN1-PH101.35.05.01</x:v>
      </x:c>
      <x:c t="str">
        <x:v>6850021726</x:v>
      </x:c>
      <x:c t="str">
        <x:v/>
      </x:c>
      <x:c t="str">
        <x:v>R0P5428409655</x:v>
      </x:c>
      <x:c t="str">
        <x:v>R0P5428409635</x:v>
      </x:c>
      <x:c t="str">
        <x:v>AsM Audit Remediation Corrections Submission - ARA - 06Feb2018</x:v>
      </x:c>
    </x:row>
    <x:row>
      <x:c t="str">
        <x:v>R0P5428409656</x:v>
      </x:c>
      <x:c t="str">
        <x:v>5349552775PHILIND084</x:v>
      </x:c>
      <x:c t="str">
        <x:v>EIT Services India Private Limited - PHILIPS INDIA LIMITED (HQ)</x:v>
      </x:c>
      <x:c t="str">
        <x:v>5349552775</x:v>
      </x:c>
      <x:c t="str">
        <x:v>IND</x:v>
      </x:c>
      <x:c t="str">
        <x:v>IN1-PH101.35.05.01</x:v>
      </x:c>
      <x:c t="str">
        <x:v>6850021726</x:v>
      </x:c>
      <x:c t="str">
        <x:v/>
      </x:c>
      <x:c t="str">
        <x:v>R0P5428409656</x:v>
      </x:c>
      <x:c t="str">
        <x:v>R0P5428409634</x:v>
      </x:c>
      <x:c t="str">
        <x:v>AsM Audit Remediation Corrections Submission - ARA - 06Feb2018</x:v>
      </x:c>
    </x:row>
    <x:row>
      <x:c t="str">
        <x:v>R0P5428409657</x:v>
      </x:c>
      <x:c t="str">
        <x:v>5349552775PHILIND084</x:v>
      </x:c>
      <x:c t="str">
        <x:v>EIT Services India Private Limited - PHILIPS INDIA LIMITED (HQ)</x:v>
      </x:c>
      <x:c t="str">
        <x:v>5349552775</x:v>
      </x:c>
      <x:c t="str">
        <x:v>IND</x:v>
      </x:c>
      <x:c t="str">
        <x:v>IN1-PH101.35.05.01</x:v>
      </x:c>
      <x:c t="str">
        <x:v>6850021726</x:v>
      </x:c>
      <x:c t="str">
        <x:v/>
      </x:c>
      <x:c t="str">
        <x:v>R0P5428409657</x:v>
      </x:c>
      <x:c t="str">
        <x:v>R0P5428409633</x:v>
      </x:c>
      <x:c t="str">
        <x:v>AsM Audit Remediation Corrections Submission - ARA - 06Feb2018</x:v>
      </x:c>
    </x:row>
    <x:row>
      <x:c t="str">
        <x:v>R0P5428409658</x:v>
      </x:c>
      <x:c t="str">
        <x:v>5349552775PHILIND084</x:v>
      </x:c>
      <x:c t="str">
        <x:v>EIT Services India Private Limited - PHILIPS INDIA LIMITED (HQ)</x:v>
      </x:c>
      <x:c t="str">
        <x:v>5349552775</x:v>
      </x:c>
      <x:c t="str">
        <x:v>IND</x:v>
      </x:c>
      <x:c t="str">
        <x:v>IN1-PH101.35.05.01</x:v>
      </x:c>
      <x:c t="str">
        <x:v>6850021726</x:v>
      </x:c>
      <x:c t="str">
        <x:v/>
      </x:c>
      <x:c t="str">
        <x:v>R0P5428409658</x:v>
      </x:c>
      <x:c t="str">
        <x:v>R0P5428409632</x:v>
      </x:c>
      <x:c t="str">
        <x:v>AsM Audit Remediation Corrections Submission - ARA - 06Feb2018</x:v>
      </x:c>
    </x:row>
    <x:row>
      <x:c t="str">
        <x:v>R0P5428409659</x:v>
      </x:c>
      <x:c t="str">
        <x:v>5349552775PHILIND084</x:v>
      </x:c>
      <x:c t="str">
        <x:v>EIT Services India Private Limited - PHILIPS INDIA LIMITED (HQ)</x:v>
      </x:c>
      <x:c t="str">
        <x:v>5349552775</x:v>
      </x:c>
      <x:c t="str">
        <x:v>IND</x:v>
      </x:c>
      <x:c t="str">
        <x:v>IN1-PH101.35.05.01</x:v>
      </x:c>
      <x:c t="str">
        <x:v>6850021726</x:v>
      </x:c>
      <x:c t="str">
        <x:v/>
      </x:c>
      <x:c t="str">
        <x:v>R0P5428409659</x:v>
      </x:c>
      <x:c t="str">
        <x:v>R0P5428409631</x:v>
      </x:c>
      <x:c t="str">
        <x:v>AsM Audit Remediation Corrections Submission - ARA - 06Feb2018</x:v>
      </x:c>
    </x:row>
    <x:row>
      <x:c t="str">
        <x:v>R0P5428409660</x:v>
      </x:c>
      <x:c t="str">
        <x:v>5349552775PHILIND084</x:v>
      </x:c>
      <x:c t="str">
        <x:v>EIT Services India Private Limited - PHILIPS INDIA LIMITED (HQ)</x:v>
      </x:c>
      <x:c t="str">
        <x:v>5349552775</x:v>
      </x:c>
      <x:c t="str">
        <x:v>IND</x:v>
      </x:c>
      <x:c t="str">
        <x:v>IN1-PH101.35.05.01</x:v>
      </x:c>
      <x:c t="str">
        <x:v>6850021726</x:v>
      </x:c>
      <x:c t="str">
        <x:v/>
      </x:c>
      <x:c t="str">
        <x:v>R0P5428409660</x:v>
      </x:c>
      <x:c t="str">
        <x:v>R0P5428409630</x:v>
      </x:c>
      <x:c t="str">
        <x:v>AsM Audit Remediation Corrections Submission - ARA - 06Feb2018</x:v>
      </x:c>
    </x:row>
    <x:row>
      <x:c t="str">
        <x:v>R0P5428409661</x:v>
      </x:c>
      <x:c t="str">
        <x:v>5349552775PHILIND084</x:v>
      </x:c>
      <x:c t="str">
        <x:v>EIT Services India Private Limited - PHILIPS INDIA LIMITED (HQ)</x:v>
      </x:c>
      <x:c t="str">
        <x:v>5349552775</x:v>
      </x:c>
      <x:c t="str">
        <x:v>IND</x:v>
      </x:c>
      <x:c t="str">
        <x:v>IN1-PH101.35.05.01</x:v>
      </x:c>
      <x:c t="str">
        <x:v>6850021726</x:v>
      </x:c>
      <x:c t="str">
        <x:v/>
      </x:c>
      <x:c t="str">
        <x:v>R0P5428409661</x:v>
      </x:c>
      <x:c t="str">
        <x:v>R0P5428409629</x:v>
      </x:c>
      <x:c t="str">
        <x:v>AsM Audit Remediation Corrections Submission - ARA - 06Feb2018</x:v>
      </x:c>
    </x:row>
    <x:row>
      <x:c t="str">
        <x:v>R0P5428409809</x:v>
      </x:c>
      <x:c t="str">
        <x:v>5349552775PHILIND084</x:v>
      </x:c>
      <x:c t="str">
        <x:v>EIT Services India Private Limited - PHILIPS INDIA LIMITED (HQ)</x:v>
      </x:c>
      <x:c t="str">
        <x:v>5349552775</x:v>
      </x:c>
      <x:c t="str">
        <x:v>IND</x:v>
      </x:c>
      <x:c t="str">
        <x:v>IN1-PH101.35.05.01</x:v>
      </x:c>
      <x:c t="str">
        <x:v>6850021724</x:v>
      </x:c>
      <x:c t="str">
        <x:v/>
      </x:c>
      <x:c t="str">
        <x:v>R0P5428409809</x:v>
      </x:c>
      <x:c t="str">
        <x:v>R0P5428409807</x:v>
      </x:c>
      <x:c t="str">
        <x:v>AsM Audit Remediation Corrections Submission - ARA - 06Feb2018</x:v>
      </x:c>
    </x:row>
    <x:row>
      <x:c t="str">
        <x:v>R0P5428409810</x:v>
      </x:c>
      <x:c t="str">
        <x:v>5349552775PHILIND084</x:v>
      </x:c>
      <x:c t="str">
        <x:v>EIT Services India Private Limited - PHILIPS INDIA LIMITED (HQ)</x:v>
      </x:c>
      <x:c t="str">
        <x:v>5349552775</x:v>
      </x:c>
      <x:c t="str">
        <x:v>IND</x:v>
      </x:c>
      <x:c t="str">
        <x:v>IN1-PH101.35.05.01</x:v>
      </x:c>
      <x:c t="str">
        <x:v>6850021724</x:v>
      </x:c>
      <x:c t="str">
        <x:v/>
      </x:c>
      <x:c t="str">
        <x:v>R0P5428409810</x:v>
      </x:c>
      <x:c t="str">
        <x:v>R0P5428409806</x:v>
      </x:c>
      <x:c t="str">
        <x:v>AsM Audit Remediation Corrections Submission - ARA - 06Feb2018</x:v>
      </x:c>
    </x:row>
    <x:row>
      <x:c t="str">
        <x:v>R0P5428409811</x:v>
      </x:c>
      <x:c t="str">
        <x:v>5349552775PHILIND084</x:v>
      </x:c>
      <x:c t="str">
        <x:v>EIT Services India Private Limited - PHILIPS INDIA LIMITED (HQ)</x:v>
      </x:c>
      <x:c t="str">
        <x:v>5349552775</x:v>
      </x:c>
      <x:c t="str">
        <x:v>IND</x:v>
      </x:c>
      <x:c t="str">
        <x:v>IN1-PH101.35.05.01</x:v>
      </x:c>
      <x:c t="str">
        <x:v>6850021724</x:v>
      </x:c>
      <x:c t="str">
        <x:v/>
      </x:c>
      <x:c t="str">
        <x:v>R0P5428409811</x:v>
      </x:c>
      <x:c t="str">
        <x:v>R0P5428409805</x:v>
      </x:c>
      <x:c t="str">
        <x:v>AsM Audit Remediation Corrections Submission - ARA - 06Feb2018</x:v>
      </x:c>
    </x:row>
    <x:row>
      <x:c t="str">
        <x:v>R0P5428409812</x:v>
      </x:c>
      <x:c t="str">
        <x:v>5349552775PHILIND084</x:v>
      </x:c>
      <x:c t="str">
        <x:v>EIT Services India Private Limited - PHILIPS INDIA LIMITED (HQ)</x:v>
      </x:c>
      <x:c t="str">
        <x:v>5349552775</x:v>
      </x:c>
      <x:c t="str">
        <x:v>IND</x:v>
      </x:c>
      <x:c t="str">
        <x:v>IN1-PH101.35.05.01</x:v>
      </x:c>
      <x:c t="str">
        <x:v>6850021724</x:v>
      </x:c>
      <x:c t="str">
        <x:v/>
      </x:c>
      <x:c t="str">
        <x:v>R0P5428409812</x:v>
      </x:c>
      <x:c t="str">
        <x:v>R0P5428409804</x:v>
      </x:c>
      <x:c t="str">
        <x:v>AsM Audit Remediation Corrections Submission - ARA - 06Feb2018</x:v>
      </x:c>
    </x:row>
    <x:row>
      <x:c t="str">
        <x:v>R0P5428409813</x:v>
      </x:c>
      <x:c t="str">
        <x:v>5349552775PHILIND084</x:v>
      </x:c>
      <x:c t="str">
        <x:v>EIT Services India Private Limited - PHILIPS INDIA LIMITED (HQ)</x:v>
      </x:c>
      <x:c t="str">
        <x:v>5349552775</x:v>
      </x:c>
      <x:c t="str">
        <x:v>IND</x:v>
      </x:c>
      <x:c t="str">
        <x:v>IN1-PH101.35.05.01</x:v>
      </x:c>
      <x:c t="str">
        <x:v>6850021724</x:v>
      </x:c>
      <x:c t="str">
        <x:v/>
      </x:c>
      <x:c t="str">
        <x:v>R0P5428409813</x:v>
      </x:c>
      <x:c t="str">
        <x:v>R0P5428409803</x:v>
      </x:c>
      <x:c t="str">
        <x:v>AsM Audit Remediation Corrections Submission - ARA - 06Feb2018</x:v>
      </x:c>
    </x:row>
    <x:row>
      <x:c t="str">
        <x:v>R0P5428409814</x:v>
      </x:c>
      <x:c t="str">
        <x:v>5349552775PHILIND084</x:v>
      </x:c>
      <x:c t="str">
        <x:v>EIT Services India Private Limited - PHILIPS INDIA LIMITED (HQ)</x:v>
      </x:c>
      <x:c t="str">
        <x:v>5349552775</x:v>
      </x:c>
      <x:c t="str">
        <x:v>IND</x:v>
      </x:c>
      <x:c t="str">
        <x:v>IN1-PH101.35.05.01</x:v>
      </x:c>
      <x:c t="str">
        <x:v>6850021724</x:v>
      </x:c>
      <x:c t="str">
        <x:v/>
      </x:c>
      <x:c t="str">
        <x:v>R0P5428409814</x:v>
      </x:c>
      <x:c t="str">
        <x:v>R0P5428409802</x:v>
      </x:c>
      <x:c t="str">
        <x:v>AsM Audit Remediation Corrections Submission - ARA - 06Feb2018</x:v>
      </x:c>
    </x:row>
    <x:row>
      <x:c t="str">
        <x:v>R0P5428409815</x:v>
      </x:c>
      <x:c t="str">
        <x:v>5349552775PHILIND084</x:v>
      </x:c>
      <x:c t="str">
        <x:v>EIT Services India Private Limited - PHILIPS INDIA LIMITED (HQ)</x:v>
      </x:c>
      <x:c t="str">
        <x:v>5349552775</x:v>
      </x:c>
      <x:c t="str">
        <x:v>IND</x:v>
      </x:c>
      <x:c t="str">
        <x:v>IN1-PH101.35.05.01</x:v>
      </x:c>
      <x:c t="str">
        <x:v>6850021724</x:v>
      </x:c>
      <x:c t="str">
        <x:v/>
      </x:c>
      <x:c t="str">
        <x:v>R0P5428409815</x:v>
      </x:c>
      <x:c t="str">
        <x:v>R0P5428409801</x:v>
      </x:c>
      <x:c t="str">
        <x:v>AsM Audit Remediation Corrections Submission - ARA - 06Feb2018</x:v>
      </x:c>
    </x:row>
    <x:row>
      <x:c t="str">
        <x:v>R0P5428409816</x:v>
      </x:c>
      <x:c t="str">
        <x:v>5349552775PHILIND084</x:v>
      </x:c>
      <x:c t="str">
        <x:v>EIT Services India Private Limited - PHILIPS INDIA LIMITED (HQ)</x:v>
      </x:c>
      <x:c t="str">
        <x:v>5349552775</x:v>
      </x:c>
      <x:c t="str">
        <x:v>IND</x:v>
      </x:c>
      <x:c t="str">
        <x:v>IN1-PH101.35.05.01</x:v>
      </x:c>
      <x:c t="str">
        <x:v>6850021724</x:v>
      </x:c>
      <x:c t="str">
        <x:v/>
      </x:c>
      <x:c t="str">
        <x:v>R0P5428409816</x:v>
      </x:c>
      <x:c t="str">
        <x:v>R0P5428409800</x:v>
      </x:c>
      <x:c t="str">
        <x:v>AsM Audit Remediation Corrections Submission - ARA - 06Feb2018</x:v>
      </x:c>
    </x:row>
    <x:row>
      <x:c t="str">
        <x:v>R0P5428409817</x:v>
      </x:c>
      <x:c t="str">
        <x:v>5349552775PHILIND084</x:v>
      </x:c>
      <x:c t="str">
        <x:v>EIT Services India Private Limited - PHILIPS INDIA LIMITED (HQ)</x:v>
      </x:c>
      <x:c t="str">
        <x:v>5349552775</x:v>
      </x:c>
      <x:c t="str">
        <x:v>IND</x:v>
      </x:c>
      <x:c t="str">
        <x:v>IN1-PH101.35.05.01</x:v>
      </x:c>
      <x:c t="str">
        <x:v>6850021724</x:v>
      </x:c>
      <x:c t="str">
        <x:v/>
      </x:c>
      <x:c t="str">
        <x:v>R0P5428409817</x:v>
      </x:c>
      <x:c t="str">
        <x:v>R0P5428409799</x:v>
      </x:c>
      <x:c t="str">
        <x:v>AsM Audit Remediation Corrections Submission - ARA - 06Feb2018</x:v>
      </x:c>
    </x:row>
    <x:row>
      <x:c t="str">
        <x:v>R0P5428409818</x:v>
      </x:c>
      <x:c t="str">
        <x:v>5349552775PHILIND084</x:v>
      </x:c>
      <x:c t="str">
        <x:v>EIT Services India Private Limited - PHILIPS INDIA LIMITED (HQ)</x:v>
      </x:c>
      <x:c t="str">
        <x:v>5349552775</x:v>
      </x:c>
      <x:c t="str">
        <x:v>IND</x:v>
      </x:c>
      <x:c t="str">
        <x:v>IN1-PH101.35.05.01</x:v>
      </x:c>
      <x:c t="str">
        <x:v>6850021724</x:v>
      </x:c>
      <x:c t="str">
        <x:v/>
      </x:c>
      <x:c t="str">
        <x:v>R0P5428409818</x:v>
      </x:c>
      <x:c t="str">
        <x:v>R0P5428409798</x:v>
      </x:c>
      <x:c t="str">
        <x:v>AsM Audit Remediation Corrections Submission - ARA - 06Feb2018</x:v>
      </x:c>
    </x:row>
    <x:row>
      <x:c t="str">
        <x:v>R0P5428409819</x:v>
      </x:c>
      <x:c t="str">
        <x:v>5349552775PHILIND084</x:v>
      </x:c>
      <x:c t="str">
        <x:v>EIT Services India Private Limited - PHILIPS INDIA LIMITED (HQ)</x:v>
      </x:c>
      <x:c t="str">
        <x:v>5349552775</x:v>
      </x:c>
      <x:c t="str">
        <x:v>IND</x:v>
      </x:c>
      <x:c t="str">
        <x:v>IN1-PH101.35.05.01</x:v>
      </x:c>
      <x:c t="str">
        <x:v>6850021724</x:v>
      </x:c>
      <x:c t="str">
        <x:v/>
      </x:c>
      <x:c t="str">
        <x:v>R0P5428409819</x:v>
      </x:c>
      <x:c t="str">
        <x:v>R0P5428409797</x:v>
      </x:c>
      <x:c t="str">
        <x:v>AsM Audit Remediation Corrections Submission - ARA - 06Feb2018</x:v>
      </x:c>
    </x:row>
    <x:row>
      <x:c t="str">
        <x:v>R0P5428409820</x:v>
      </x:c>
      <x:c t="str">
        <x:v>5349552775PHILIND084</x:v>
      </x:c>
      <x:c t="str">
        <x:v>EIT Services India Private Limited - PHILIPS INDIA LIMITED (HQ)</x:v>
      </x:c>
      <x:c t="str">
        <x:v>5349552775</x:v>
      </x:c>
      <x:c t="str">
        <x:v>IND</x:v>
      </x:c>
      <x:c t="str">
        <x:v>IN1-PH101.35.05.01</x:v>
      </x:c>
      <x:c t="str">
        <x:v>6850021724</x:v>
      </x:c>
      <x:c t="str">
        <x:v/>
      </x:c>
      <x:c t="str">
        <x:v>R0P5428409820</x:v>
      </x:c>
      <x:c t="str">
        <x:v>R0P5428409796</x:v>
      </x:c>
      <x:c t="str">
        <x:v>AsM Audit Remediation Corrections Submission - ARA - 06Feb2018</x:v>
      </x:c>
    </x:row>
    <x:row>
      <x:c t="str">
        <x:v>R0P5428409821</x:v>
      </x:c>
      <x:c t="str">
        <x:v>5349552775PHILIND084</x:v>
      </x:c>
      <x:c t="str">
        <x:v>EIT Services India Private Limited - PHILIPS INDIA LIMITED (HQ)</x:v>
      </x:c>
      <x:c t="str">
        <x:v>5349552775</x:v>
      </x:c>
      <x:c t="str">
        <x:v>IND</x:v>
      </x:c>
      <x:c t="str">
        <x:v>IN1-PH101.35.05.01</x:v>
      </x:c>
      <x:c t="str">
        <x:v>6850021724</x:v>
      </x:c>
      <x:c t="str">
        <x:v/>
      </x:c>
      <x:c t="str">
        <x:v>R0P5428409821</x:v>
      </x:c>
      <x:c t="str">
        <x:v>R0P5428409795</x:v>
      </x:c>
      <x:c t="str">
        <x:v>AsM Audit Remediation Corrections Submission - ARA - 06Feb2018</x:v>
      </x:c>
    </x:row>
    <x:row>
      <x:c t="str">
        <x:v>R0P5428409822</x:v>
      </x:c>
      <x:c t="str">
        <x:v>5349552775PHILIND084</x:v>
      </x:c>
      <x:c t="str">
        <x:v>EIT Services India Private Limited - PHILIPS INDIA LIMITED (HQ)</x:v>
      </x:c>
      <x:c t="str">
        <x:v>5349552775</x:v>
      </x:c>
      <x:c t="str">
        <x:v>IND</x:v>
      </x:c>
      <x:c t="str">
        <x:v>IN1-PH101.35.05.01</x:v>
      </x:c>
      <x:c t="str">
        <x:v>6850021724</x:v>
      </x:c>
      <x:c t="str">
        <x:v/>
      </x:c>
      <x:c t="str">
        <x:v>R0P5428409822</x:v>
      </x:c>
      <x:c t="str">
        <x:v>R0P5428409794</x:v>
      </x:c>
      <x:c t="str">
        <x:v>AsM Audit Remediation Corrections Submission - ARA - 06Feb2018</x:v>
      </x:c>
    </x:row>
    <x:row>
      <x:c t="str">
        <x:v>R0P5428409823</x:v>
      </x:c>
      <x:c t="str">
        <x:v>5349552775PHILIND084</x:v>
      </x:c>
      <x:c t="str">
        <x:v>EIT Services India Private Limited - PHILIPS INDIA LIMITED (HQ)</x:v>
      </x:c>
      <x:c t="str">
        <x:v>5349552775</x:v>
      </x:c>
      <x:c t="str">
        <x:v>IND</x:v>
      </x:c>
      <x:c t="str">
        <x:v>IN1-PH101.35.05.01</x:v>
      </x:c>
      <x:c t="str">
        <x:v>6850021724</x:v>
      </x:c>
      <x:c t="str">
        <x:v/>
      </x:c>
      <x:c t="str">
        <x:v>R0P5428409823</x:v>
      </x:c>
      <x:c t="str">
        <x:v>R0P5428409793</x:v>
      </x:c>
      <x:c t="str">
        <x:v>AsM Audit Remediation Corrections Submission - ARA - 06Feb2018</x:v>
      </x:c>
    </x:row>
    <x:row>
      <x:c t="str">
        <x:v>R0P5428409824</x:v>
      </x:c>
      <x:c t="str">
        <x:v>5349552775PHILIND084</x:v>
      </x:c>
      <x:c t="str">
        <x:v>EIT Services India Private Limited - PHILIPS INDIA LIMITED (HQ)</x:v>
      </x:c>
      <x:c t="str">
        <x:v>5349552775</x:v>
      </x:c>
      <x:c t="str">
        <x:v>IND</x:v>
      </x:c>
      <x:c t="str">
        <x:v>IN1-PH101.35.05.01</x:v>
      </x:c>
      <x:c t="str">
        <x:v>6850021724</x:v>
      </x:c>
      <x:c t="str">
        <x:v/>
      </x:c>
      <x:c t="str">
        <x:v>R0P5428409824</x:v>
      </x:c>
      <x:c t="str">
        <x:v>R0P5428409792</x:v>
      </x:c>
      <x:c t="str">
        <x:v>AsM Audit Remediation Corrections Submission - ARA - 06Feb2018</x:v>
      </x:c>
    </x:row>
    <x:row>
      <x:c t="str">
        <x:v>R0P5428409825</x:v>
      </x:c>
      <x:c t="str">
        <x:v>5349552775PHILIND084</x:v>
      </x:c>
      <x:c t="str">
        <x:v>EIT Services India Private Limited - PHILIPS INDIA LIMITED (HQ)</x:v>
      </x:c>
      <x:c t="str">
        <x:v>5349552775</x:v>
      </x:c>
      <x:c t="str">
        <x:v>IND</x:v>
      </x:c>
      <x:c t="str">
        <x:v>IN1-PH101.35.05.01</x:v>
      </x:c>
      <x:c t="str">
        <x:v>6850021724</x:v>
      </x:c>
      <x:c t="str">
        <x:v/>
      </x:c>
      <x:c t="str">
        <x:v>R0P5428409825</x:v>
      </x:c>
      <x:c t="str">
        <x:v>R0P5428409791</x:v>
      </x:c>
      <x:c t="str">
        <x:v>AsM Audit Remediation Corrections Submission - ARA - 06Feb2018</x:v>
      </x:c>
    </x:row>
    <x:row>
      <x:c t="str">
        <x:v>R0P5428409826</x:v>
      </x:c>
      <x:c t="str">
        <x:v>5349552775PHILIND084</x:v>
      </x:c>
      <x:c t="str">
        <x:v>EIT Services India Private Limited - PHILIPS INDIA LIMITED (HQ)</x:v>
      </x:c>
      <x:c t="str">
        <x:v>5349552775</x:v>
      </x:c>
      <x:c t="str">
        <x:v>IND</x:v>
      </x:c>
      <x:c t="str">
        <x:v>IN1-PH101.35.05.01</x:v>
      </x:c>
      <x:c t="str">
        <x:v>6850021724</x:v>
      </x:c>
      <x:c t="str">
        <x:v/>
      </x:c>
      <x:c t="str">
        <x:v>R0P5428409826</x:v>
      </x:c>
      <x:c t="str">
        <x:v>R0P5428409790</x:v>
      </x:c>
      <x:c t="str">
        <x:v>AsM Audit Remediation Corrections Submission - ARA - 06Feb2018</x:v>
      </x:c>
    </x:row>
    <x:row>
      <x:c t="str">
        <x:v>R0P5428409827</x:v>
      </x:c>
      <x:c t="str">
        <x:v>5349552775PHILIND084</x:v>
      </x:c>
      <x:c t="str">
        <x:v>EIT Services India Private Limited - PHILIPS INDIA LIMITED (HQ)</x:v>
      </x:c>
      <x:c t="str">
        <x:v>5349552775</x:v>
      </x:c>
      <x:c t="str">
        <x:v>IND</x:v>
      </x:c>
      <x:c t="str">
        <x:v>IN1-PH101.35.05.01</x:v>
      </x:c>
      <x:c t="str">
        <x:v>6850021724</x:v>
      </x:c>
      <x:c t="str">
        <x:v/>
      </x:c>
      <x:c t="str">
        <x:v>R0P5428409827</x:v>
      </x:c>
      <x:c t="str">
        <x:v>R0P5428409789</x:v>
      </x:c>
      <x:c t="str">
        <x:v>AsM Audit Remediation Corrections Submission - ARA - 06Feb2018</x:v>
      </x:c>
    </x:row>
    <x:row>
      <x:c t="str">
        <x:v>R0P5428409828</x:v>
      </x:c>
      <x:c t="str">
        <x:v>5349552775PHILIND084</x:v>
      </x:c>
      <x:c t="str">
        <x:v>EIT Services India Private Limited - PHILIPS INDIA LIMITED (HQ)</x:v>
      </x:c>
      <x:c t="str">
        <x:v>5349552775</x:v>
      </x:c>
      <x:c t="str">
        <x:v>IND</x:v>
      </x:c>
      <x:c t="str">
        <x:v>IN1-PH101.35.05.01</x:v>
      </x:c>
      <x:c t="str">
        <x:v>6850021724</x:v>
      </x:c>
      <x:c t="str">
        <x:v/>
      </x:c>
      <x:c t="str">
        <x:v>R0P5428409828</x:v>
      </x:c>
      <x:c t="str">
        <x:v>R0P5428409788</x:v>
      </x:c>
      <x:c t="str">
        <x:v>AsM Audit Remediation Corrections Submission - ARA - 06Feb2018</x:v>
      </x:c>
    </x:row>
    <x:row>
      <x:c t="str">
        <x:v>R0P5428409829</x:v>
      </x:c>
      <x:c t="str">
        <x:v>5349552775PHILIND084</x:v>
      </x:c>
      <x:c t="str">
        <x:v>EIT Services India Private Limited - PHILIPS INDIA LIMITED (HQ)</x:v>
      </x:c>
      <x:c t="str">
        <x:v>5349552775</x:v>
      </x:c>
      <x:c t="str">
        <x:v>IND</x:v>
      </x:c>
      <x:c t="str">
        <x:v>IN1-PH101.35.05.01</x:v>
      </x:c>
      <x:c t="str">
        <x:v>6850021724</x:v>
      </x:c>
      <x:c t="str">
        <x:v/>
      </x:c>
      <x:c t="str">
        <x:v>R0P5428409829</x:v>
      </x:c>
      <x:c t="str">
        <x:v>R0P5428409787</x:v>
      </x:c>
      <x:c t="str">
        <x:v>AsM Audit Remediation Corrections Submission - ARA - 06Feb2018</x:v>
      </x:c>
    </x:row>
    <x:row>
      <x:c t="str">
        <x:v>R0P5428409830</x:v>
      </x:c>
      <x:c t="str">
        <x:v>5349552775PHILIND084</x:v>
      </x:c>
      <x:c t="str">
        <x:v>EIT Services India Private Limited - PHILIPS INDIA LIMITED (HQ)</x:v>
      </x:c>
      <x:c t="str">
        <x:v>5349552775</x:v>
      </x:c>
      <x:c t="str">
        <x:v>IND</x:v>
      </x:c>
      <x:c t="str">
        <x:v>IN1-PH101.35.05.01</x:v>
      </x:c>
      <x:c t="str">
        <x:v>6850021724</x:v>
      </x:c>
      <x:c t="str">
        <x:v/>
      </x:c>
      <x:c t="str">
        <x:v>R0P5428409830</x:v>
      </x:c>
      <x:c t="str">
        <x:v>R0P5428409786</x:v>
      </x:c>
      <x:c t="str">
        <x:v>AsM Audit Remediation Corrections Submission - ARA - 06Feb2018</x:v>
      </x:c>
    </x:row>
    <x:row>
      <x:c t="str">
        <x:v>R0P5428409831</x:v>
      </x:c>
      <x:c t="str">
        <x:v>5349552775PHILIND084</x:v>
      </x:c>
      <x:c t="str">
        <x:v>EIT Services India Private Limited - PHILIPS INDIA LIMITED (HQ)</x:v>
      </x:c>
      <x:c t="str">
        <x:v>5349552775</x:v>
      </x:c>
      <x:c t="str">
        <x:v>IND</x:v>
      </x:c>
      <x:c t="str">
        <x:v>IN1-PH101.35.05.01</x:v>
      </x:c>
      <x:c t="str">
        <x:v>6850021724</x:v>
      </x:c>
      <x:c t="str">
        <x:v/>
      </x:c>
      <x:c t="str">
        <x:v>R0P5428409831</x:v>
      </x:c>
      <x:c t="str">
        <x:v>R0P5428409785</x:v>
      </x:c>
      <x:c t="str">
        <x:v>AsM Audit Remediation Corrections Submission - ARA - 06Feb2018</x:v>
      </x:c>
    </x:row>
    <x:row>
      <x:c t="str">
        <x:v>R0P5428409832</x:v>
      </x:c>
      <x:c t="str">
        <x:v>5349552775PHILIND084</x:v>
      </x:c>
      <x:c t="str">
        <x:v>EIT Services India Private Limited - PHILIPS INDIA LIMITED (HQ)</x:v>
      </x:c>
      <x:c t="str">
        <x:v>5349552775</x:v>
      </x:c>
      <x:c t="str">
        <x:v>IND</x:v>
      </x:c>
      <x:c t="str">
        <x:v>IN1-PH101.35.05.01</x:v>
      </x:c>
      <x:c t="str">
        <x:v>6850021724</x:v>
      </x:c>
      <x:c t="str">
        <x:v/>
      </x:c>
      <x:c t="str">
        <x:v>R0P5428409832</x:v>
      </x:c>
      <x:c t="str">
        <x:v>R0P5428409784</x:v>
      </x:c>
      <x:c t="str">
        <x:v>AsM Audit Remediation Corrections Submission - ARA - 06Feb2018</x:v>
      </x:c>
    </x:row>
    <x:row>
      <x:c t="str">
        <x:v>R0P5428409833</x:v>
      </x:c>
      <x:c t="str">
        <x:v>5349552775PHILIND084</x:v>
      </x:c>
      <x:c t="str">
        <x:v>EIT Services India Private Limited - PHILIPS INDIA LIMITED (HQ)</x:v>
      </x:c>
      <x:c t="str">
        <x:v>5349552775</x:v>
      </x:c>
      <x:c t="str">
        <x:v>IND</x:v>
      </x:c>
      <x:c t="str">
        <x:v>IN1-PH101.35.05.01</x:v>
      </x:c>
      <x:c t="str">
        <x:v>6850021724</x:v>
      </x:c>
      <x:c t="str">
        <x:v/>
      </x:c>
      <x:c t="str">
        <x:v>R0P5428409833</x:v>
      </x:c>
      <x:c t="str">
        <x:v>R0P5428409783</x:v>
      </x:c>
      <x:c t="str">
        <x:v>AsM Audit Remediation Corrections Submission - ARA - 06Feb2018</x:v>
      </x:c>
    </x:row>
    <x:row>
      <x:c t="str">
        <x:v>R0P5428409834</x:v>
      </x:c>
      <x:c t="str">
        <x:v>5349552775PHILIND084</x:v>
      </x:c>
      <x:c t="str">
        <x:v>EIT Services India Private Limited - PHILIPS INDIA LIMITED (HQ)</x:v>
      </x:c>
      <x:c t="str">
        <x:v>5349552775</x:v>
      </x:c>
      <x:c t="str">
        <x:v>IND</x:v>
      </x:c>
      <x:c t="str">
        <x:v>IN1-PH101.35.05.01</x:v>
      </x:c>
      <x:c t="str">
        <x:v>6850021724</x:v>
      </x:c>
      <x:c t="str">
        <x:v/>
      </x:c>
      <x:c t="str">
        <x:v>R0P5428409834</x:v>
      </x:c>
      <x:c t="str">
        <x:v>R0P5428409782</x:v>
      </x:c>
      <x:c t="str">
        <x:v>AsM Audit Remediation Corrections Submission - ARA - 06Feb2018</x:v>
      </x:c>
    </x:row>
    <x:row>
      <x:c t="str">
        <x:v>R0P5428409835</x:v>
      </x:c>
      <x:c t="str">
        <x:v>5349552775PHILIND084</x:v>
      </x:c>
      <x:c t="str">
        <x:v>EIT Services India Private Limited - PHILIPS INDIA LIMITED (HQ)</x:v>
      </x:c>
      <x:c t="str">
        <x:v>5349552775</x:v>
      </x:c>
      <x:c t="str">
        <x:v>IND</x:v>
      </x:c>
      <x:c t="str">
        <x:v>IN1-PH101.35.05.01</x:v>
      </x:c>
      <x:c t="str">
        <x:v>6850021724</x:v>
      </x:c>
      <x:c t="str">
        <x:v/>
      </x:c>
      <x:c t="str">
        <x:v>R0P5428409835</x:v>
      </x:c>
      <x:c t="str">
        <x:v>R0P5428409781</x:v>
      </x:c>
      <x:c t="str">
        <x:v>AsM Audit Remediation Corrections Submission - ARA - 06Feb2018</x:v>
      </x:c>
    </x:row>
    <x:row>
      <x:c t="str">
        <x:v>R0P5428409836</x:v>
      </x:c>
      <x:c t="str">
        <x:v>5349552775PHILIND084</x:v>
      </x:c>
      <x:c t="str">
        <x:v>EIT Services India Private Limited - PHILIPS INDIA LIMITED (HQ)</x:v>
      </x:c>
      <x:c t="str">
        <x:v>5349552775</x:v>
      </x:c>
      <x:c t="str">
        <x:v>IND</x:v>
      </x:c>
      <x:c t="str">
        <x:v>IN1-PH101.35.05.01</x:v>
      </x:c>
      <x:c t="str">
        <x:v>6850021724</x:v>
      </x:c>
      <x:c t="str">
        <x:v/>
      </x:c>
      <x:c t="str">
        <x:v>R0P5428409836</x:v>
      </x:c>
      <x:c t="str">
        <x:v>R0P5428409780</x:v>
      </x:c>
      <x:c t="str">
        <x:v>AsM Audit Remediation Corrections Submission - ARA - 06Feb2018</x:v>
      </x:c>
    </x:row>
    <x:row>
      <x:c t="str">
        <x:v>R0P5428409837</x:v>
      </x:c>
      <x:c t="str">
        <x:v>5349552775PHILIND084</x:v>
      </x:c>
      <x:c t="str">
        <x:v>EIT Services India Private Limited - PHILIPS INDIA LIMITED (HQ)</x:v>
      </x:c>
      <x:c t="str">
        <x:v>5349552775</x:v>
      </x:c>
      <x:c t="str">
        <x:v>IND</x:v>
      </x:c>
      <x:c t="str">
        <x:v>IN1-PH101.35.05.01</x:v>
      </x:c>
      <x:c t="str">
        <x:v>6850021724</x:v>
      </x:c>
      <x:c t="str">
        <x:v/>
      </x:c>
      <x:c t="str">
        <x:v>R0P5428409837</x:v>
      </x:c>
      <x:c t="str">
        <x:v>R0P5428409779</x:v>
      </x:c>
      <x:c t="str">
        <x:v>AsM Audit Remediation Corrections Submission - ARA - 06Feb2018</x:v>
      </x:c>
    </x:row>
    <x:row>
      <x:c t="str">
        <x:v>R0P5428409838</x:v>
      </x:c>
      <x:c t="str">
        <x:v>5349552775PHILIND084</x:v>
      </x:c>
      <x:c t="str">
        <x:v>EIT Services India Private Limited - PHILIPS INDIA LIMITED (HQ)</x:v>
      </x:c>
      <x:c t="str">
        <x:v>5349552775</x:v>
      </x:c>
      <x:c t="str">
        <x:v>IND</x:v>
      </x:c>
      <x:c t="str">
        <x:v>IN1-PH101.35.05.01</x:v>
      </x:c>
      <x:c t="str">
        <x:v>6850021724</x:v>
      </x:c>
      <x:c t="str">
        <x:v/>
      </x:c>
      <x:c t="str">
        <x:v>R0P5428409838</x:v>
      </x:c>
      <x:c t="str">
        <x:v>R0P5428409778</x:v>
      </x:c>
      <x:c t="str">
        <x:v>AsM Audit Remediation Corrections Submission - ARA - 06Feb2018</x:v>
      </x:c>
    </x:row>
    <x:row>
      <x:c t="str">
        <x:v>R0P5428409839</x:v>
      </x:c>
      <x:c t="str">
        <x:v>5349552775PHILIND084</x:v>
      </x:c>
      <x:c t="str">
        <x:v>EIT Services India Private Limited - PHILIPS INDIA LIMITED (HQ)</x:v>
      </x:c>
      <x:c t="str">
        <x:v>5349552775</x:v>
      </x:c>
      <x:c t="str">
        <x:v>IND</x:v>
      </x:c>
      <x:c t="str">
        <x:v>IN1-PH101.35.05.01</x:v>
      </x:c>
      <x:c t="str">
        <x:v>6850021724</x:v>
      </x:c>
      <x:c t="str">
        <x:v/>
      </x:c>
      <x:c t="str">
        <x:v>R0P5428409839</x:v>
      </x:c>
      <x:c t="str">
        <x:v>R0P5428409777</x:v>
      </x:c>
      <x:c t="str">
        <x:v>AsM Audit Remediation Corrections Submission - ARA - 06Feb2018</x:v>
      </x:c>
    </x:row>
    <x:row>
      <x:c t="str">
        <x:v>R0P5428409840</x:v>
      </x:c>
      <x:c t="str">
        <x:v>5349552775PHILIND084</x:v>
      </x:c>
      <x:c t="str">
        <x:v>EIT Services India Private Limited - PHILIPS INDIA LIMITED (HQ)</x:v>
      </x:c>
      <x:c t="str">
        <x:v>5349552775</x:v>
      </x:c>
      <x:c t="str">
        <x:v>IND</x:v>
      </x:c>
      <x:c t="str">
        <x:v>IN1-PH101.35.05.01</x:v>
      </x:c>
      <x:c t="str">
        <x:v>6850021724</x:v>
      </x:c>
      <x:c t="str">
        <x:v/>
      </x:c>
      <x:c t="str">
        <x:v>R0P5428409840</x:v>
      </x:c>
      <x:c t="str">
        <x:v>R0P5428409776</x:v>
      </x:c>
      <x:c t="str">
        <x:v>AsM Audit Remediation Corrections Submission - ARA - 06Feb2018</x:v>
      </x:c>
    </x:row>
    <x:row>
      <x:c t="str">
        <x:v>R0P5428409841</x:v>
      </x:c>
      <x:c t="str">
        <x:v>5349552775PHILIND084</x:v>
      </x:c>
      <x:c t="str">
        <x:v>EIT Services India Private Limited - PHILIPS INDIA LIMITED (HQ)</x:v>
      </x:c>
      <x:c t="str">
        <x:v>5349552775</x:v>
      </x:c>
      <x:c t="str">
        <x:v>IND</x:v>
      </x:c>
      <x:c t="str">
        <x:v>IN1-PH101.35.05.01</x:v>
      </x:c>
      <x:c t="str">
        <x:v>6850021724</x:v>
      </x:c>
      <x:c t="str">
        <x:v/>
      </x:c>
      <x:c t="str">
        <x:v>R0P5428409841</x:v>
      </x:c>
      <x:c t="str">
        <x:v>R0P5428409775</x:v>
      </x:c>
      <x:c t="str">
        <x:v>AsM Audit Remediation Corrections Submission - ARA - 06Feb2018</x:v>
      </x:c>
    </x:row>
    <x:row>
      <x:c t="str">
        <x:v>R0P5428409842</x:v>
      </x:c>
      <x:c t="str">
        <x:v>5349552775PHILIND084</x:v>
      </x:c>
      <x:c t="str">
        <x:v>EIT Services India Private Limited - PHILIPS INDIA LIMITED (HQ)</x:v>
      </x:c>
      <x:c t="str">
        <x:v>5349552775</x:v>
      </x:c>
      <x:c t="str">
        <x:v>IND</x:v>
      </x:c>
      <x:c t="str">
        <x:v>IN1-PH101.35.05.01</x:v>
      </x:c>
      <x:c t="str">
        <x:v>6850021724</x:v>
      </x:c>
      <x:c t="str">
        <x:v/>
      </x:c>
      <x:c t="str">
        <x:v>R0P5428409842</x:v>
      </x:c>
      <x:c t="str">
        <x:v>R0P5428409774</x:v>
      </x:c>
      <x:c t="str">
        <x:v>AsM Audit Remediation Corrections Submission - ARA - 06Feb2018</x:v>
      </x:c>
    </x:row>
    <x:row>
      <x:c t="str">
        <x:v>R0P5428409843</x:v>
      </x:c>
      <x:c t="str">
        <x:v>5349552775PHILIND084</x:v>
      </x:c>
      <x:c t="str">
        <x:v>EIT Services India Private Limited - PHILIPS INDIA LIMITED (HQ)</x:v>
      </x:c>
      <x:c t="str">
        <x:v>5349552775</x:v>
      </x:c>
      <x:c t="str">
        <x:v>IND</x:v>
      </x:c>
      <x:c t="str">
        <x:v>IN1-PH101.35.05.01</x:v>
      </x:c>
      <x:c t="str">
        <x:v>6850021724</x:v>
      </x:c>
      <x:c t="str">
        <x:v/>
      </x:c>
      <x:c t="str">
        <x:v>R0P5428409843</x:v>
      </x:c>
      <x:c t="str">
        <x:v>R0P5428409773</x:v>
      </x:c>
      <x:c t="str">
        <x:v>AsM Audit Remediation Corrections Submission - ARA - 06Feb2018</x:v>
      </x:c>
    </x:row>
    <x:row>
      <x:c t="str">
        <x:v>R0P5428409844</x:v>
      </x:c>
      <x:c t="str">
        <x:v>5349552775PHILIND084</x:v>
      </x:c>
      <x:c t="str">
        <x:v>EIT Services India Private Limited - PHILIPS INDIA LIMITED (HQ)</x:v>
      </x:c>
      <x:c t="str">
        <x:v>5349552775</x:v>
      </x:c>
      <x:c t="str">
        <x:v>IND</x:v>
      </x:c>
      <x:c t="str">
        <x:v>IN1-PH101.35.05.01</x:v>
      </x:c>
      <x:c t="str">
        <x:v>6850021724</x:v>
      </x:c>
      <x:c t="str">
        <x:v/>
      </x:c>
      <x:c t="str">
        <x:v>R0P5428409844</x:v>
      </x:c>
      <x:c t="str">
        <x:v>R0P5428409772</x:v>
      </x:c>
      <x:c t="str">
        <x:v>AsM Audit Remediation Corrections Submission - ARA - 06Feb2018</x:v>
      </x:c>
    </x:row>
    <x:row>
      <x:c t="str">
        <x:v>R0P5428409845</x:v>
      </x:c>
      <x:c t="str">
        <x:v>5349552775PHILIND084</x:v>
      </x:c>
      <x:c t="str">
        <x:v>EIT Services India Private Limited - PHILIPS INDIA LIMITED (HQ)</x:v>
      </x:c>
      <x:c t="str">
        <x:v>5349552775</x:v>
      </x:c>
      <x:c t="str">
        <x:v>IND</x:v>
      </x:c>
      <x:c t="str">
        <x:v>IN1-PH101.35.05.01</x:v>
      </x:c>
      <x:c t="str">
        <x:v>6850021724</x:v>
      </x:c>
      <x:c t="str">
        <x:v/>
      </x:c>
      <x:c t="str">
        <x:v>R0P5428409845</x:v>
      </x:c>
      <x:c t="str">
        <x:v>R0P5428409771</x:v>
      </x:c>
      <x:c t="str">
        <x:v>AsM Audit Remediation Corrections Submission - ARA - 06Feb2018</x:v>
      </x:c>
    </x:row>
    <x:row>
      <x:c t="str">
        <x:v>R0P5428409846</x:v>
      </x:c>
      <x:c t="str">
        <x:v>5349552775PHILIND084</x:v>
      </x:c>
      <x:c t="str">
        <x:v>EIT Services India Private Limited - PHILIPS INDIA LIMITED (HQ)</x:v>
      </x:c>
      <x:c t="str">
        <x:v>5349552775</x:v>
      </x:c>
      <x:c t="str">
        <x:v>IND</x:v>
      </x:c>
      <x:c t="str">
        <x:v>IN1-PH101.35.05.01</x:v>
      </x:c>
      <x:c t="str">
        <x:v>6850021724</x:v>
      </x:c>
      <x:c t="str">
        <x:v/>
      </x:c>
      <x:c t="str">
        <x:v>R0P5428409846</x:v>
      </x:c>
      <x:c t="str">
        <x:v>R0P5428409770</x:v>
      </x:c>
      <x:c t="str">
        <x:v>AsM Audit Remediation Corrections Submission - ARA - 06Feb2018</x:v>
      </x:c>
    </x:row>
    <x:row>
      <x:c t="str">
        <x:v>R0P5428409847</x:v>
      </x:c>
      <x:c t="str">
        <x:v>5349552775PHILIND084</x:v>
      </x:c>
      <x:c t="str">
        <x:v>EIT Services India Private Limited - PHILIPS INDIA LIMITED (HQ)</x:v>
      </x:c>
      <x:c t="str">
        <x:v>5349552775</x:v>
      </x:c>
      <x:c t="str">
        <x:v>IND</x:v>
      </x:c>
      <x:c t="str">
        <x:v>IN1-PH101.35.05.01</x:v>
      </x:c>
      <x:c t="str">
        <x:v>6850021724</x:v>
      </x:c>
      <x:c t="str">
        <x:v/>
      </x:c>
      <x:c t="str">
        <x:v>R0P5428409847</x:v>
      </x:c>
      <x:c t="str">
        <x:v>R0P5428409769</x:v>
      </x:c>
      <x:c t="str">
        <x:v>AsM Audit Remediation Corrections Submission - ARA - 06Feb2018</x:v>
      </x:c>
    </x:row>
    <x:row>
      <x:c t="str">
        <x:v>R0P5428409848</x:v>
      </x:c>
      <x:c t="str">
        <x:v>5349552775PHILIND084</x:v>
      </x:c>
      <x:c t="str">
        <x:v>EIT Services India Private Limited - PHILIPS INDIA LIMITED (HQ)</x:v>
      </x:c>
      <x:c t="str">
        <x:v>5349552775</x:v>
      </x:c>
      <x:c t="str">
        <x:v>IND</x:v>
      </x:c>
      <x:c t="str">
        <x:v>IN1-PH101.35.05.01</x:v>
      </x:c>
      <x:c t="str">
        <x:v>6850021724</x:v>
      </x:c>
      <x:c t="str">
        <x:v/>
      </x:c>
      <x:c t="str">
        <x:v>R0P5428409848</x:v>
      </x:c>
      <x:c t="str">
        <x:v>R0P5428409768</x:v>
      </x:c>
      <x:c t="str">
        <x:v>AsM Audit Remediation Corrections Submission - ARA - 06Feb2018</x:v>
      </x:c>
    </x:row>
    <x:row>
      <x:c t="str">
        <x:v>R0P5428409849</x:v>
      </x:c>
      <x:c t="str">
        <x:v>5349552775PHILIND084</x:v>
      </x:c>
      <x:c t="str">
        <x:v>EIT Services India Private Limited - PHILIPS INDIA LIMITED (HQ)</x:v>
      </x:c>
      <x:c t="str">
        <x:v>5349552775</x:v>
      </x:c>
      <x:c t="str">
        <x:v>IND</x:v>
      </x:c>
      <x:c t="str">
        <x:v>IN1-PH101.35.05.01</x:v>
      </x:c>
      <x:c t="str">
        <x:v>6850021724</x:v>
      </x:c>
      <x:c t="str">
        <x:v/>
      </x:c>
      <x:c t="str">
        <x:v>R0P5428409849</x:v>
      </x:c>
      <x:c t="str">
        <x:v>R0P5428409767</x:v>
      </x:c>
      <x:c t="str">
        <x:v>AsM Audit Remediation Corrections Submission - ARA - 06Feb2018</x:v>
      </x:c>
    </x:row>
    <x:row>
      <x:c t="str">
        <x:v>R0P5428409850</x:v>
      </x:c>
      <x:c t="str">
        <x:v>5349552775PHILIND084</x:v>
      </x:c>
      <x:c t="str">
        <x:v>EIT Services India Private Limited - PHILIPS INDIA LIMITED (HQ)</x:v>
      </x:c>
      <x:c t="str">
        <x:v>5349552775</x:v>
      </x:c>
      <x:c t="str">
        <x:v>IND</x:v>
      </x:c>
      <x:c t="str">
        <x:v>IN1-PH101.35.05.01</x:v>
      </x:c>
      <x:c t="str">
        <x:v>6850021724</x:v>
      </x:c>
      <x:c t="str">
        <x:v/>
      </x:c>
      <x:c t="str">
        <x:v>R0P5428409850</x:v>
      </x:c>
      <x:c t="str">
        <x:v>R0P5428409766</x:v>
      </x:c>
      <x:c t="str">
        <x:v>AsM Audit Remediation Corrections Submission - ARA - 06Feb2018</x:v>
      </x:c>
    </x:row>
    <x:row>
      <x:c t="str">
        <x:v>R0P5428409851</x:v>
      </x:c>
      <x:c t="str">
        <x:v>5349552775PHILIND084</x:v>
      </x:c>
      <x:c t="str">
        <x:v>EIT Services India Private Limited - PHILIPS INDIA LIMITED (HQ)</x:v>
      </x:c>
      <x:c t="str">
        <x:v>5349552775</x:v>
      </x:c>
      <x:c t="str">
        <x:v>IND</x:v>
      </x:c>
      <x:c t="str">
        <x:v>IN1-PH101.35.05.01</x:v>
      </x:c>
      <x:c t="str">
        <x:v>6850021724</x:v>
      </x:c>
      <x:c t="str">
        <x:v/>
      </x:c>
      <x:c t="str">
        <x:v>R0P5428409851</x:v>
      </x:c>
      <x:c t="str">
        <x:v>R0P5428409765</x:v>
      </x:c>
      <x:c t="str">
        <x:v>AsM Audit Remediation Corrections Submission - ARA - 06Feb2018</x:v>
      </x:c>
    </x:row>
    <x:row>
      <x:c t="str">
        <x:v>R0P5428409852</x:v>
      </x:c>
      <x:c t="str">
        <x:v>5349552775PHILIND084</x:v>
      </x:c>
      <x:c t="str">
        <x:v>EIT Services India Private Limited - PHILIPS INDIA LIMITED (HQ)</x:v>
      </x:c>
      <x:c t="str">
        <x:v>5349552775</x:v>
      </x:c>
      <x:c t="str">
        <x:v>IND</x:v>
      </x:c>
      <x:c t="str">
        <x:v>IN1-PH101.35.05.01</x:v>
      </x:c>
      <x:c t="str">
        <x:v>6850021724</x:v>
      </x:c>
      <x:c t="str">
        <x:v/>
      </x:c>
      <x:c t="str">
        <x:v>R0P5428409852</x:v>
      </x:c>
      <x:c t="str">
        <x:v>R0P5428409764</x:v>
      </x:c>
      <x:c t="str">
        <x:v>AsM Audit Remediation Corrections Submission - ARA - 06Feb2018</x:v>
      </x:c>
    </x:row>
    <x:row>
      <x:c t="str">
        <x:v>R0P5428409853</x:v>
      </x:c>
      <x:c t="str">
        <x:v>5349552775PHILIND084</x:v>
      </x:c>
      <x:c t="str">
        <x:v>EIT Services India Private Limited - PHILIPS INDIA LIMITED (HQ)</x:v>
      </x:c>
      <x:c t="str">
        <x:v>5349552775</x:v>
      </x:c>
      <x:c t="str">
        <x:v>IND</x:v>
      </x:c>
      <x:c t="str">
        <x:v>IN1-PH101.35.05.01</x:v>
      </x:c>
      <x:c t="str">
        <x:v>6850021724</x:v>
      </x:c>
      <x:c t="str">
        <x:v/>
      </x:c>
      <x:c t="str">
        <x:v>R0P5428409853</x:v>
      </x:c>
      <x:c t="str">
        <x:v>R0P5428409763</x:v>
      </x:c>
      <x:c t="str">
        <x:v>AsM Audit Remediation Corrections Submission - ARA - 06Feb2018</x:v>
      </x:c>
    </x:row>
    <x:row>
      <x:c t="str">
        <x:v>R0P5428409854</x:v>
      </x:c>
      <x:c t="str">
        <x:v>5349552775PHILIND084</x:v>
      </x:c>
      <x:c t="str">
        <x:v>EIT Services India Private Limited - PHILIPS INDIA LIMITED (HQ)</x:v>
      </x:c>
      <x:c t="str">
        <x:v>5349552775</x:v>
      </x:c>
      <x:c t="str">
        <x:v>IND</x:v>
      </x:c>
      <x:c t="str">
        <x:v>IN1-PH101.35.05.01</x:v>
      </x:c>
      <x:c t="str">
        <x:v>6850021724</x:v>
      </x:c>
      <x:c t="str">
        <x:v/>
      </x:c>
      <x:c t="str">
        <x:v>R0P5428409854</x:v>
      </x:c>
      <x:c t="str">
        <x:v>R0P5428409762</x:v>
      </x:c>
      <x:c t="str">
        <x:v>AsM Audit Remediation Corrections Submission - ARA - 06Feb2018</x:v>
      </x:c>
    </x:row>
    <x:row>
      <x:c t="str">
        <x:v>R0P5428409855</x:v>
      </x:c>
      <x:c t="str">
        <x:v>5349552775PHILIND084</x:v>
      </x:c>
      <x:c t="str">
        <x:v>EIT Services India Private Limited - PHILIPS INDIA LIMITED (HQ)</x:v>
      </x:c>
      <x:c t="str">
        <x:v>5349552775</x:v>
      </x:c>
      <x:c t="str">
        <x:v>IND</x:v>
      </x:c>
      <x:c t="str">
        <x:v>IN1-PH101.35.05.01</x:v>
      </x:c>
      <x:c t="str">
        <x:v>6850021724</x:v>
      </x:c>
      <x:c t="str">
        <x:v/>
      </x:c>
      <x:c t="str">
        <x:v>R0P5428409855</x:v>
      </x:c>
      <x:c t="str">
        <x:v>R0P5428409761</x:v>
      </x:c>
      <x:c t="str">
        <x:v>AsM Audit Remediation Corrections Submission - ARA - 06Feb2018</x:v>
      </x:c>
    </x:row>
    <x:row>
      <x:c t="str">
        <x:v>R0P5428409856</x:v>
      </x:c>
      <x:c t="str">
        <x:v>5349552775PHILIND084</x:v>
      </x:c>
      <x:c t="str">
        <x:v>EIT Services India Private Limited - PHILIPS INDIA LIMITED (HQ)</x:v>
      </x:c>
      <x:c t="str">
        <x:v>5349552775</x:v>
      </x:c>
      <x:c t="str">
        <x:v>IND</x:v>
      </x:c>
      <x:c t="str">
        <x:v>IN1-PH101.35.05.01</x:v>
      </x:c>
      <x:c t="str">
        <x:v>6850021724</x:v>
      </x:c>
      <x:c t="str">
        <x:v/>
      </x:c>
      <x:c t="str">
        <x:v>R0P5428409856</x:v>
      </x:c>
      <x:c t="str">
        <x:v>R0P5428409760</x:v>
      </x:c>
      <x:c t="str">
        <x:v>AsM Audit Remediation Corrections Submission - ARA - 06Feb2018</x:v>
      </x:c>
    </x:row>
    <x:row>
      <x:c t="str">
        <x:v>R0P5428409857</x:v>
      </x:c>
      <x:c t="str">
        <x:v>5349552775PHILIND084</x:v>
      </x:c>
      <x:c t="str">
        <x:v>EIT Services India Private Limited - PHILIPS INDIA LIMITED (HQ)</x:v>
      </x:c>
      <x:c t="str">
        <x:v>5349552775</x:v>
      </x:c>
      <x:c t="str">
        <x:v>IND</x:v>
      </x:c>
      <x:c t="str">
        <x:v>IN1-PH101.35.05.01</x:v>
      </x:c>
      <x:c t="str">
        <x:v>6850021724</x:v>
      </x:c>
      <x:c t="str">
        <x:v/>
      </x:c>
      <x:c t="str">
        <x:v>R0P5428409857</x:v>
      </x:c>
      <x:c t="str">
        <x:v>R0P5428409759</x:v>
      </x:c>
      <x:c t="str">
        <x:v>AsM Audit Remediation Corrections Submission - ARA - 06Feb2018</x:v>
      </x:c>
    </x:row>
    <x:row>
      <x:c t="str">
        <x:v>R0P5428409858</x:v>
      </x:c>
      <x:c t="str">
        <x:v>5349552775PHILIND084</x:v>
      </x:c>
      <x:c t="str">
        <x:v>EIT Services India Private Limited - PHILIPS INDIA LIMITED (HQ)</x:v>
      </x:c>
      <x:c t="str">
        <x:v>5349552775</x:v>
      </x:c>
      <x:c t="str">
        <x:v>IND</x:v>
      </x:c>
      <x:c t="str">
        <x:v>IN1-PH101.35.05.01</x:v>
      </x:c>
      <x:c t="str">
        <x:v>6850021724</x:v>
      </x:c>
      <x:c t="str">
        <x:v/>
      </x:c>
      <x:c t="str">
        <x:v>R0P5428409858</x:v>
      </x:c>
      <x:c t="str">
        <x:v>R0P5428409758</x:v>
      </x:c>
      <x:c t="str">
        <x:v>AsM Audit Remediation Corrections Submission - ARA - 06Feb2018</x:v>
      </x:c>
    </x:row>
    <x:row>
      <x:c t="str">
        <x:v>R0P5428409859</x:v>
      </x:c>
      <x:c t="str">
        <x:v>5349552775PHILIND084</x:v>
      </x:c>
      <x:c t="str">
        <x:v>EIT Services India Private Limited - PHILIPS INDIA LIMITED (HQ)</x:v>
      </x:c>
      <x:c t="str">
        <x:v>5349552775</x:v>
      </x:c>
      <x:c t="str">
        <x:v>IND</x:v>
      </x:c>
      <x:c t="str">
        <x:v>IN1-PH101.35.05.01</x:v>
      </x:c>
      <x:c t="str">
        <x:v>6850021724</x:v>
      </x:c>
      <x:c t="str">
        <x:v/>
      </x:c>
      <x:c t="str">
        <x:v>R0P5428409859</x:v>
      </x:c>
      <x:c t="str">
        <x:v>R0P5428409757</x:v>
      </x:c>
      <x:c t="str">
        <x:v>AsM Audit Remediation Corrections Submission - ARA - 06Feb2018</x:v>
      </x:c>
    </x:row>
    <x:row>
      <x:c t="str">
        <x:v>R0P5428409860</x:v>
      </x:c>
      <x:c t="str">
        <x:v>5349552775PHILIND084</x:v>
      </x:c>
      <x:c t="str">
        <x:v>EIT Services India Private Limited - PHILIPS INDIA LIMITED (HQ)</x:v>
      </x:c>
      <x:c t="str">
        <x:v>5349552775</x:v>
      </x:c>
      <x:c t="str">
        <x:v>IND</x:v>
      </x:c>
      <x:c t="str">
        <x:v>IN1-PH101.35.05.01</x:v>
      </x:c>
      <x:c t="str">
        <x:v>6850021724</x:v>
      </x:c>
      <x:c t="str">
        <x:v/>
      </x:c>
      <x:c t="str">
        <x:v>R0P5428409860</x:v>
      </x:c>
      <x:c t="str">
        <x:v>R0P5428409756</x:v>
      </x:c>
      <x:c t="str">
        <x:v>AsM Audit Remediation Corrections Submission - ARA - 06Feb2018</x:v>
      </x:c>
    </x:row>
    <x:row>
      <x:c t="str">
        <x:v>R0P5428409861</x:v>
      </x:c>
      <x:c t="str">
        <x:v>5349552775PHILIND084</x:v>
      </x:c>
      <x:c t="str">
        <x:v>EIT Services India Private Limited - PHILIPS INDIA LIMITED (HQ)</x:v>
      </x:c>
      <x:c t="str">
        <x:v>5349552775</x:v>
      </x:c>
      <x:c t="str">
        <x:v>IND</x:v>
      </x:c>
      <x:c t="str">
        <x:v>IN1-PH101.35.05.01</x:v>
      </x:c>
      <x:c t="str">
        <x:v>6850021724</x:v>
      </x:c>
      <x:c t="str">
        <x:v/>
      </x:c>
      <x:c t="str">
        <x:v>R0P5428409861</x:v>
      </x:c>
      <x:c t="str">
        <x:v>R0P5428409755</x:v>
      </x:c>
      <x:c t="str">
        <x:v>AsM Audit Remediation Corrections Submission - ARA - 06Feb2018</x:v>
      </x:c>
    </x:row>
    <x:row>
      <x:c t="str">
        <x:v>R0P5428409862</x:v>
      </x:c>
      <x:c t="str">
        <x:v>5349552775PHILIND084</x:v>
      </x:c>
      <x:c t="str">
        <x:v>EIT Services India Private Limited - PHILIPS INDIA LIMITED (HQ)</x:v>
      </x:c>
      <x:c t="str">
        <x:v>5349552775</x:v>
      </x:c>
      <x:c t="str">
        <x:v>IND</x:v>
      </x:c>
      <x:c t="str">
        <x:v>IN1-PH101.35.05.01</x:v>
      </x:c>
      <x:c t="str">
        <x:v>6850021724</x:v>
      </x:c>
      <x:c t="str">
        <x:v/>
      </x:c>
      <x:c t="str">
        <x:v>R0P5428409862</x:v>
      </x:c>
      <x:c t="str">
        <x:v>R0P5428409754</x:v>
      </x:c>
      <x:c t="str">
        <x:v>AsM Audit Remediation Corrections Submission - ARA - 06Feb2018</x:v>
      </x:c>
    </x:row>
    <x:row>
      <x:c t="str">
        <x:v>R0P5428409863</x:v>
      </x:c>
      <x:c t="str">
        <x:v>5349552775PHILIND084</x:v>
      </x:c>
      <x:c t="str">
        <x:v>EIT Services India Private Limited - PHILIPS INDIA LIMITED (HQ)</x:v>
      </x:c>
      <x:c t="str">
        <x:v>5349552775</x:v>
      </x:c>
      <x:c t="str">
        <x:v>IND</x:v>
      </x:c>
      <x:c t="str">
        <x:v>IN1-PH101.35.05.01</x:v>
      </x:c>
      <x:c t="str">
        <x:v>6850021724</x:v>
      </x:c>
      <x:c t="str">
        <x:v/>
      </x:c>
      <x:c t="str">
        <x:v>R0P5428409863</x:v>
      </x:c>
      <x:c t="str">
        <x:v>R0P5428409753</x:v>
      </x:c>
      <x:c t="str">
        <x:v>AsM Audit Remediation Corrections Submission - ARA - 06Feb2018</x:v>
      </x:c>
    </x:row>
    <x:row>
      <x:c t="str">
        <x:v>R0P5428409864</x:v>
      </x:c>
      <x:c t="str">
        <x:v>5349552775PHILIND084</x:v>
      </x:c>
      <x:c t="str">
        <x:v>EIT Services India Private Limited - PHILIPS INDIA LIMITED (HQ)</x:v>
      </x:c>
      <x:c t="str">
        <x:v>5349552775</x:v>
      </x:c>
      <x:c t="str">
        <x:v>IND</x:v>
      </x:c>
      <x:c t="str">
        <x:v>IN1-PH101.35.05.01</x:v>
      </x:c>
      <x:c t="str">
        <x:v>6850021724</x:v>
      </x:c>
      <x:c t="str">
        <x:v/>
      </x:c>
      <x:c t="str">
        <x:v>R0P5428409864</x:v>
      </x:c>
      <x:c t="str">
        <x:v>R0P5428409752</x:v>
      </x:c>
      <x:c t="str">
        <x:v>AsM Audit Remediation Corrections Submission - ARA - 06Feb2018</x:v>
      </x:c>
    </x:row>
    <x:row>
      <x:c t="str">
        <x:v>R0P5428409865</x:v>
      </x:c>
      <x:c t="str">
        <x:v>5349552775PHILIND084</x:v>
      </x:c>
      <x:c t="str">
        <x:v>EIT Services India Private Limited - PHILIPS INDIA LIMITED (HQ)</x:v>
      </x:c>
      <x:c t="str">
        <x:v>5349552775</x:v>
      </x:c>
      <x:c t="str">
        <x:v>IND</x:v>
      </x:c>
      <x:c t="str">
        <x:v>IN1-PH101.35.05.01</x:v>
      </x:c>
      <x:c t="str">
        <x:v>6850021724</x:v>
      </x:c>
      <x:c t="str">
        <x:v/>
      </x:c>
      <x:c t="str">
        <x:v>R0P5428409865</x:v>
      </x:c>
      <x:c t="str">
        <x:v>R0P5428409751</x:v>
      </x:c>
      <x:c t="str">
        <x:v>AsM Audit Remediation Corrections Submission - ARA - 06Feb2018</x:v>
      </x:c>
    </x:row>
    <x:row>
      <x:c t="str">
        <x:v>R0P5428409866</x:v>
      </x:c>
      <x:c t="str">
        <x:v>5349552775PHILIND084</x:v>
      </x:c>
      <x:c t="str">
        <x:v>EIT Services India Private Limited - PHILIPS INDIA LIMITED (HQ)</x:v>
      </x:c>
      <x:c t="str">
        <x:v>5349552775</x:v>
      </x:c>
      <x:c t="str">
        <x:v>IND</x:v>
      </x:c>
      <x:c t="str">
        <x:v>IN1-PH101.35.05.01</x:v>
      </x:c>
      <x:c t="str">
        <x:v>6850021724</x:v>
      </x:c>
      <x:c t="str">
        <x:v/>
      </x:c>
      <x:c t="str">
        <x:v>R0P5428409866</x:v>
      </x:c>
      <x:c t="str">
        <x:v>R0P5428409750</x:v>
      </x:c>
      <x:c t="str">
        <x:v>AsM Audit Remediation Corrections Submission - ARA - 06Feb2018</x:v>
      </x:c>
    </x:row>
    <x:row>
      <x:c t="str">
        <x:v>R0P5428409867</x:v>
      </x:c>
      <x:c t="str">
        <x:v>5349552775PHILIND084</x:v>
      </x:c>
      <x:c t="str">
        <x:v>EIT Services India Private Limited - PHILIPS INDIA LIMITED (HQ)</x:v>
      </x:c>
      <x:c t="str">
        <x:v>5349552775</x:v>
      </x:c>
      <x:c t="str">
        <x:v>IND</x:v>
      </x:c>
      <x:c t="str">
        <x:v>IN1-PH101.35.05.01</x:v>
      </x:c>
      <x:c t="str">
        <x:v>6850021724</x:v>
      </x:c>
      <x:c t="str">
        <x:v/>
      </x:c>
      <x:c t="str">
        <x:v>R0P5428409867</x:v>
      </x:c>
      <x:c t="str">
        <x:v>R0P5428409749</x:v>
      </x:c>
      <x:c t="str">
        <x:v>AsM Audit Remediation Corrections Submission - ARA - 06Feb2018</x:v>
      </x:c>
    </x:row>
    <x:row>
      <x:c t="str">
        <x:v>R0P5428409868</x:v>
      </x:c>
      <x:c t="str">
        <x:v>5349552775PHILIND084</x:v>
      </x:c>
      <x:c t="str">
        <x:v>EIT Services India Private Limited - PHILIPS INDIA LIMITED (HQ)</x:v>
      </x:c>
      <x:c t="str">
        <x:v>5349552775</x:v>
      </x:c>
      <x:c t="str">
        <x:v>IND</x:v>
      </x:c>
      <x:c t="str">
        <x:v>IN1-PH101.35.05.01</x:v>
      </x:c>
      <x:c t="str">
        <x:v>6850021724</x:v>
      </x:c>
      <x:c t="str">
        <x:v/>
      </x:c>
      <x:c t="str">
        <x:v>R0P5428409868</x:v>
      </x:c>
      <x:c t="str">
        <x:v>R0P5428409748</x:v>
      </x:c>
      <x:c t="str">
        <x:v>AsM Audit Remediation Corrections Submission - ARA - 06Feb2018</x:v>
      </x:c>
    </x:row>
    <x:row>
      <x:c t="str">
        <x:v>R0P5428409869</x:v>
      </x:c>
      <x:c t="str">
        <x:v>5349552775PHILIND084</x:v>
      </x:c>
      <x:c t="str">
        <x:v>EIT Services India Private Limited - PHILIPS INDIA LIMITED (HQ)</x:v>
      </x:c>
      <x:c t="str">
        <x:v>5349552775</x:v>
      </x:c>
      <x:c t="str">
        <x:v>IND</x:v>
      </x:c>
      <x:c t="str">
        <x:v>IN1-PH101.35.05.01</x:v>
      </x:c>
      <x:c t="str">
        <x:v>6850021724</x:v>
      </x:c>
      <x:c t="str">
        <x:v/>
      </x:c>
      <x:c t="str">
        <x:v>R0P5428409869</x:v>
      </x:c>
      <x:c t="str">
        <x:v>R0P5428409747</x:v>
      </x:c>
      <x:c t="str">
        <x:v>AsM Audit Remediation Corrections Submission - ARA - 06Feb2018</x:v>
      </x:c>
    </x:row>
    <x:row>
      <x:c t="str">
        <x:v>R0P5428409870</x:v>
      </x:c>
      <x:c t="str">
        <x:v>5349552775PHILIND084</x:v>
      </x:c>
      <x:c t="str">
        <x:v>EIT Services India Private Limited - PHILIPS INDIA LIMITED (HQ)</x:v>
      </x:c>
      <x:c t="str">
        <x:v>5349552775</x:v>
      </x:c>
      <x:c t="str">
        <x:v>IND</x:v>
      </x:c>
      <x:c t="str">
        <x:v>IN1-PH101.35.05.01</x:v>
      </x:c>
      <x:c t="str">
        <x:v>6850021724</x:v>
      </x:c>
      <x:c t="str">
        <x:v/>
      </x:c>
      <x:c t="str">
        <x:v>R0P5428409870</x:v>
      </x:c>
      <x:c t="str">
        <x:v>R0P5428409746</x:v>
      </x:c>
      <x:c t="str">
        <x:v>AsM Audit Remediation Corrections Submission - ARA - 06Feb2018</x:v>
      </x:c>
    </x:row>
    <x:row>
      <x:c t="str">
        <x:v>R0P5428409871</x:v>
      </x:c>
      <x:c t="str">
        <x:v>5349552775PHILIND084</x:v>
      </x:c>
      <x:c t="str">
        <x:v>EIT Services India Private Limited - PHILIPS INDIA LIMITED (HQ)</x:v>
      </x:c>
      <x:c t="str">
        <x:v>5349552775</x:v>
      </x:c>
      <x:c t="str">
        <x:v>IND</x:v>
      </x:c>
      <x:c t="str">
        <x:v>IN1-PH101.35.05.01</x:v>
      </x:c>
      <x:c t="str">
        <x:v>6850021724</x:v>
      </x:c>
      <x:c t="str">
        <x:v/>
      </x:c>
      <x:c t="str">
        <x:v>R0P5428409871</x:v>
      </x:c>
      <x:c t="str">
        <x:v>R0P5428409745</x:v>
      </x:c>
      <x:c t="str">
        <x:v>AsM Audit Remediation Corrections Submission - ARA - 06Feb2018</x:v>
      </x:c>
    </x:row>
    <x:row>
      <x:c t="str">
        <x:v>R0P5428409872</x:v>
      </x:c>
      <x:c t="str">
        <x:v>5349552775PHILIND084</x:v>
      </x:c>
      <x:c t="str">
        <x:v>EIT Services India Private Limited - PHILIPS INDIA LIMITED (HQ)</x:v>
      </x:c>
      <x:c t="str">
        <x:v>5349552775</x:v>
      </x:c>
      <x:c t="str">
        <x:v>IND</x:v>
      </x:c>
      <x:c t="str">
        <x:v>IN1-PH101.35.05.01</x:v>
      </x:c>
      <x:c t="str">
        <x:v>6850021724</x:v>
      </x:c>
      <x:c t="str">
        <x:v/>
      </x:c>
      <x:c t="str">
        <x:v>R0P5428409872</x:v>
      </x:c>
      <x:c t="str">
        <x:v>R0P5428409744</x:v>
      </x:c>
      <x:c t="str">
        <x:v>AsM Audit Remediation Corrections Submission - ARA - 06Feb2018</x:v>
      </x:c>
    </x:row>
    <x:row>
      <x:c t="str">
        <x:v>R0P5428409873</x:v>
      </x:c>
      <x:c t="str">
        <x:v>5349552775PHILIND084</x:v>
      </x:c>
      <x:c t="str">
        <x:v>EIT Services India Private Limited - PHILIPS INDIA LIMITED (HQ)</x:v>
      </x:c>
      <x:c t="str">
        <x:v>5349552775</x:v>
      </x:c>
      <x:c t="str">
        <x:v>IND</x:v>
      </x:c>
      <x:c t="str">
        <x:v>IN1-PH101.35.05.01</x:v>
      </x:c>
      <x:c t="str">
        <x:v>6850021724</x:v>
      </x:c>
      <x:c t="str">
        <x:v/>
      </x:c>
      <x:c t="str">
        <x:v>R0P5428409873</x:v>
      </x:c>
      <x:c t="str">
        <x:v>R0P5428409743</x:v>
      </x:c>
      <x:c t="str">
        <x:v>AsM Audit Remediation Corrections Submission - ARA - 06Feb2018</x:v>
      </x:c>
    </x:row>
    <x:row>
      <x:c t="str">
        <x:v>R0P5428409874</x:v>
      </x:c>
      <x:c t="str">
        <x:v>5349552775PHILIND084</x:v>
      </x:c>
      <x:c t="str">
        <x:v>EIT Services India Private Limited - PHILIPS INDIA LIMITED (HQ)</x:v>
      </x:c>
      <x:c t="str">
        <x:v>5349552775</x:v>
      </x:c>
      <x:c t="str">
        <x:v>IND</x:v>
      </x:c>
      <x:c t="str">
        <x:v>IN1-PH101.35.05.01</x:v>
      </x:c>
      <x:c t="str">
        <x:v>6850021724</x:v>
      </x:c>
      <x:c t="str">
        <x:v/>
      </x:c>
      <x:c t="str">
        <x:v>R0P5428409874</x:v>
      </x:c>
      <x:c t="str">
        <x:v>R0P5428409742</x:v>
      </x:c>
      <x:c t="str">
        <x:v>AsM Audit Remediation Corrections Submission - ARA - 06Feb2018</x:v>
      </x:c>
    </x:row>
    <x:row>
      <x:c t="str">
        <x:v>R0P5428409875</x:v>
      </x:c>
      <x:c t="str">
        <x:v>5349552775PHILIND084</x:v>
      </x:c>
      <x:c t="str">
        <x:v>EIT Services India Private Limited - PHILIPS INDIA LIMITED (HQ)</x:v>
      </x:c>
      <x:c t="str">
        <x:v>5349552775</x:v>
      </x:c>
      <x:c t="str">
        <x:v>IND</x:v>
      </x:c>
      <x:c t="str">
        <x:v>IN1-PH101.35.05.01</x:v>
      </x:c>
      <x:c t="str">
        <x:v>6850021724</x:v>
      </x:c>
      <x:c t="str">
        <x:v/>
      </x:c>
      <x:c t="str">
        <x:v>R0P5428409875</x:v>
      </x:c>
      <x:c t="str">
        <x:v>R0P5428409741</x:v>
      </x:c>
      <x:c t="str">
        <x:v>AsM Audit Remediation Corrections Submission - ARA - 06Feb2018</x:v>
      </x:c>
    </x:row>
    <x:row>
      <x:c t="str">
        <x:v>R0P5428409876</x:v>
      </x:c>
      <x:c t="str">
        <x:v>5349552775PHILIND084</x:v>
      </x:c>
      <x:c t="str">
        <x:v>EIT Services India Private Limited - PHILIPS INDIA LIMITED (HQ)</x:v>
      </x:c>
      <x:c t="str">
        <x:v>5349552775</x:v>
      </x:c>
      <x:c t="str">
        <x:v>IND</x:v>
      </x:c>
      <x:c t="str">
        <x:v>IN1-PH101.35.05.01</x:v>
      </x:c>
      <x:c t="str">
        <x:v>6850021724</x:v>
      </x:c>
      <x:c t="str">
        <x:v/>
      </x:c>
      <x:c t="str">
        <x:v>R0P5428409876</x:v>
      </x:c>
      <x:c t="str">
        <x:v>R0P5428409740</x:v>
      </x:c>
      <x:c t="str">
        <x:v>AsM Audit Remediation Corrections Submission - ARA - 06Feb2018</x:v>
      </x:c>
    </x:row>
    <x:row>
      <x:c t="str">
        <x:v>R0P5428409877</x:v>
      </x:c>
      <x:c t="str">
        <x:v>5349552775PHILIND084</x:v>
      </x:c>
      <x:c t="str">
        <x:v>EIT Services India Private Limited - PHILIPS INDIA LIMITED (HQ)</x:v>
      </x:c>
      <x:c t="str">
        <x:v>5349552775</x:v>
      </x:c>
      <x:c t="str">
        <x:v>IND</x:v>
      </x:c>
      <x:c t="str">
        <x:v>IN1-PH101.35.05.01</x:v>
      </x:c>
      <x:c t="str">
        <x:v>6850021724</x:v>
      </x:c>
      <x:c t="str">
        <x:v/>
      </x:c>
      <x:c t="str">
        <x:v>R0P5428409877</x:v>
      </x:c>
      <x:c t="str">
        <x:v>R0P5428409739</x:v>
      </x:c>
      <x:c t="str">
        <x:v>AsM Audit Remediation Corrections Submission - ARA - 06Feb2018</x:v>
      </x:c>
    </x:row>
    <x:row>
      <x:c t="str">
        <x:v>R0P5428409878</x:v>
      </x:c>
      <x:c t="str">
        <x:v>5349552775PHILIND084</x:v>
      </x:c>
      <x:c t="str">
        <x:v>EIT Services India Private Limited - PHILIPS INDIA LIMITED (HQ)</x:v>
      </x:c>
      <x:c t="str">
        <x:v>5349552775</x:v>
      </x:c>
      <x:c t="str">
        <x:v>IND</x:v>
      </x:c>
      <x:c t="str">
        <x:v>IN1-PH101.35.05.01</x:v>
      </x:c>
      <x:c t="str">
        <x:v>6850021724</x:v>
      </x:c>
      <x:c t="str">
        <x:v/>
      </x:c>
      <x:c t="str">
        <x:v>R0P5428409878</x:v>
      </x:c>
      <x:c t="str">
        <x:v>R0P5428409738</x:v>
      </x:c>
      <x:c t="str">
        <x:v>AsM Audit Remediation Corrections Submission - ARA - 06Feb2018</x:v>
      </x:c>
    </x:row>
    <x:row>
      <x:c t="str">
        <x:v>R0P5428409879</x:v>
      </x:c>
      <x:c t="str">
        <x:v>5349552775PHILIND084</x:v>
      </x:c>
      <x:c t="str">
        <x:v>EIT Services India Private Limited - PHILIPS INDIA LIMITED (HQ)</x:v>
      </x:c>
      <x:c t="str">
        <x:v>5349552775</x:v>
      </x:c>
      <x:c t="str">
        <x:v>IND</x:v>
      </x:c>
      <x:c t="str">
        <x:v>IN1-PH101.35.05.01</x:v>
      </x:c>
      <x:c t="str">
        <x:v>6850021724</x:v>
      </x:c>
      <x:c t="str">
        <x:v/>
      </x:c>
      <x:c t="str">
        <x:v>R0P5428409879</x:v>
      </x:c>
      <x:c t="str">
        <x:v>R0P5428409737</x:v>
      </x:c>
      <x:c t="str">
        <x:v>AsM Audit Remediation Corrections Submission - ARA - 06Feb2018</x:v>
      </x:c>
    </x:row>
    <x:row>
      <x:c t="str">
        <x:v>R0P5428409880</x:v>
      </x:c>
      <x:c t="str">
        <x:v>5349552775PHILIND084</x:v>
      </x:c>
      <x:c t="str">
        <x:v>EIT Services India Private Limited - PHILIPS INDIA LIMITED (HQ)</x:v>
      </x:c>
      <x:c t="str">
        <x:v>5349552775</x:v>
      </x:c>
      <x:c t="str">
        <x:v>IND</x:v>
      </x:c>
      <x:c t="str">
        <x:v>IN1-PH101.35.05.01</x:v>
      </x:c>
      <x:c t="str">
        <x:v>6850021724</x:v>
      </x:c>
      <x:c t="str">
        <x:v/>
      </x:c>
      <x:c t="str">
        <x:v>R0P5428409880</x:v>
      </x:c>
      <x:c t="str">
        <x:v>R0P5428409736</x:v>
      </x:c>
      <x:c t="str">
        <x:v>AsM Audit Remediation Corrections Submission - ARA - 06Feb2018</x:v>
      </x:c>
    </x:row>
    <x:row>
      <x:c t="str">
        <x:v>R0P5428409881</x:v>
      </x:c>
      <x:c t="str">
        <x:v>5349552775PHILIND084</x:v>
      </x:c>
      <x:c t="str">
        <x:v>EIT Services India Private Limited - PHILIPS INDIA LIMITED (HQ)</x:v>
      </x:c>
      <x:c t="str">
        <x:v>5349552775</x:v>
      </x:c>
      <x:c t="str">
        <x:v>IND</x:v>
      </x:c>
      <x:c t="str">
        <x:v>IN1-PH101.35.05.01</x:v>
      </x:c>
      <x:c t="str">
        <x:v>6850021724</x:v>
      </x:c>
      <x:c t="str">
        <x:v/>
      </x:c>
      <x:c t="str">
        <x:v>R0P5428409881</x:v>
      </x:c>
      <x:c t="str">
        <x:v>R0P5428409735</x:v>
      </x:c>
      <x:c t="str">
        <x:v>AsM Audit Remediation Corrections Submission - ARA - 06Feb2018</x:v>
      </x:c>
    </x:row>
    <x:row>
      <x:c t="str">
        <x:v>R0P5428409882</x:v>
      </x:c>
      <x:c t="str">
        <x:v>5349552775PHILIND084</x:v>
      </x:c>
      <x:c t="str">
        <x:v>EIT Services India Private Limited - PHILIPS INDIA LIMITED (HQ)</x:v>
      </x:c>
      <x:c t="str">
        <x:v>5349552775</x:v>
      </x:c>
      <x:c t="str">
        <x:v>IND</x:v>
      </x:c>
      <x:c t="str">
        <x:v>IN1-PH101.35.05.01</x:v>
      </x:c>
      <x:c t="str">
        <x:v>6850021724</x:v>
      </x:c>
      <x:c t="str">
        <x:v/>
      </x:c>
      <x:c t="str">
        <x:v>R0P5428409882</x:v>
      </x:c>
      <x:c t="str">
        <x:v>R0P5428409734</x:v>
      </x:c>
      <x:c t="str">
        <x:v>AsM Audit Remediation Corrections Submission - ARA - 06Feb2018</x:v>
      </x:c>
    </x:row>
    <x:row>
      <x:c t="str">
        <x:v>R0P5428409883</x:v>
      </x:c>
      <x:c t="str">
        <x:v>5349552775PHILIND084</x:v>
      </x:c>
      <x:c t="str">
        <x:v>EIT Services India Private Limited - PHILIPS INDIA LIMITED (HQ)</x:v>
      </x:c>
      <x:c t="str">
        <x:v>5349552775</x:v>
      </x:c>
      <x:c t="str">
        <x:v>IND</x:v>
      </x:c>
      <x:c t="str">
        <x:v>IN1-PH101.35.05.01</x:v>
      </x:c>
      <x:c t="str">
        <x:v>6850021724</x:v>
      </x:c>
      <x:c t="str">
        <x:v/>
      </x:c>
      <x:c t="str">
        <x:v>R0P5428409883</x:v>
      </x:c>
      <x:c t="str">
        <x:v>R0P5428409733</x:v>
      </x:c>
      <x:c t="str">
        <x:v>AsM Audit Remediation Corrections Submission - ARA - 06Feb2018</x:v>
      </x:c>
    </x:row>
    <x:row>
      <x:c t="str">
        <x:v>R0P5428409884</x:v>
      </x:c>
      <x:c t="str">
        <x:v>5349552775PHILIND084</x:v>
      </x:c>
      <x:c t="str">
        <x:v>EIT Services India Private Limited - PHILIPS INDIA LIMITED (HQ)</x:v>
      </x:c>
      <x:c t="str">
        <x:v>5349552775</x:v>
      </x:c>
      <x:c t="str">
        <x:v>IND</x:v>
      </x:c>
      <x:c t="str">
        <x:v>IN1-PH101.35.05.01</x:v>
      </x:c>
      <x:c t="str">
        <x:v>6850021724</x:v>
      </x:c>
      <x:c t="str">
        <x:v/>
      </x:c>
      <x:c t="str">
        <x:v>R0P5428409884</x:v>
      </x:c>
      <x:c t="str">
        <x:v>R0P5428409732</x:v>
      </x:c>
      <x:c t="str">
        <x:v>AsM Audit Remediation Corrections Submission - ARA - 06Feb2018</x:v>
      </x:c>
    </x:row>
    <x:row>
      <x:c t="str">
        <x:v>R0P5428409885</x:v>
      </x:c>
      <x:c t="str">
        <x:v>5349552775PHILIND084</x:v>
      </x:c>
      <x:c t="str">
        <x:v>EIT Services India Private Limited - PHILIPS INDIA LIMITED (HQ)</x:v>
      </x:c>
      <x:c t="str">
        <x:v>5349552775</x:v>
      </x:c>
      <x:c t="str">
        <x:v>IND</x:v>
      </x:c>
      <x:c t="str">
        <x:v>IN1-PH101.35.05.01</x:v>
      </x:c>
      <x:c t="str">
        <x:v>6850021724</x:v>
      </x:c>
      <x:c t="str">
        <x:v/>
      </x:c>
      <x:c t="str">
        <x:v>R0P5428409885</x:v>
      </x:c>
      <x:c t="str">
        <x:v>R0P5428409731</x:v>
      </x:c>
      <x:c t="str">
        <x:v>AsM Audit Remediation Corrections Submission - ARA - 06Feb2018</x:v>
      </x:c>
    </x:row>
    <x:row>
      <x:c t="str">
        <x:v>R0P5428409886</x:v>
      </x:c>
      <x:c t="str">
        <x:v>5349552775PHILIND084</x:v>
      </x:c>
      <x:c t="str">
        <x:v>EIT Services India Private Limited - PHILIPS INDIA LIMITED (HQ)</x:v>
      </x:c>
      <x:c t="str">
        <x:v>5349552775</x:v>
      </x:c>
      <x:c t="str">
        <x:v>IND</x:v>
      </x:c>
      <x:c t="str">
        <x:v>IN1-PH101.35.05.01</x:v>
      </x:c>
      <x:c t="str">
        <x:v>6850021724</x:v>
      </x:c>
      <x:c t="str">
        <x:v/>
      </x:c>
      <x:c t="str">
        <x:v>R0P5428409886</x:v>
      </x:c>
      <x:c t="str">
        <x:v>R0P5428409730</x:v>
      </x:c>
      <x:c t="str">
        <x:v>AsM Audit Remediation Corrections Submission - ARA - 06Feb2018</x:v>
      </x:c>
    </x:row>
    <x:row>
      <x:c t="str">
        <x:v>R0P5428409887</x:v>
      </x:c>
      <x:c t="str">
        <x:v>5349552775PHILIND084</x:v>
      </x:c>
      <x:c t="str">
        <x:v>EIT Services India Private Limited - PHILIPS INDIA LIMITED (HQ)</x:v>
      </x:c>
      <x:c t="str">
        <x:v>5349552775</x:v>
      </x:c>
      <x:c t="str">
        <x:v>IND</x:v>
      </x:c>
      <x:c t="str">
        <x:v>IN1-PH101.35.05.01</x:v>
      </x:c>
      <x:c t="str">
        <x:v>6850021724</x:v>
      </x:c>
      <x:c t="str">
        <x:v/>
      </x:c>
      <x:c t="str">
        <x:v>R0P5428409887</x:v>
      </x:c>
      <x:c t="str">
        <x:v>R0P5428409729</x:v>
      </x:c>
      <x:c t="str">
        <x:v>AsM Audit Remediation Corrections Submission - ARA - 06Feb2018</x:v>
      </x:c>
    </x:row>
    <x:row>
      <x:c t="str">
        <x:v>R0P5428409888</x:v>
      </x:c>
      <x:c t="str">
        <x:v>5349552775PHILIND084</x:v>
      </x:c>
      <x:c t="str">
        <x:v>EIT Services India Private Limited - PHILIPS INDIA LIMITED (HQ)</x:v>
      </x:c>
      <x:c t="str">
        <x:v>5349552775</x:v>
      </x:c>
      <x:c t="str">
        <x:v>IND</x:v>
      </x:c>
      <x:c t="str">
        <x:v>IN1-PH101.35.05.01</x:v>
      </x:c>
      <x:c t="str">
        <x:v>6850021724</x:v>
      </x:c>
      <x:c t="str">
        <x:v/>
      </x:c>
      <x:c t="str">
        <x:v>R0P5428409888</x:v>
      </x:c>
      <x:c t="str">
        <x:v>R0P5428409728</x:v>
      </x:c>
      <x:c t="str">
        <x:v>AsM Audit Remediation Corrections Submission - ARA - 06Feb2018</x:v>
      </x:c>
    </x:row>
    <x:row>
      <x:c t="str">
        <x:v>R0P5428409889</x:v>
      </x:c>
      <x:c t="str">
        <x:v>5349552775PHILIND084</x:v>
      </x:c>
      <x:c t="str">
        <x:v>EIT Services India Private Limited - PHILIPS INDIA LIMITED (HQ)</x:v>
      </x:c>
      <x:c t="str">
        <x:v>5349552775</x:v>
      </x:c>
      <x:c t="str">
        <x:v>IND</x:v>
      </x:c>
      <x:c t="str">
        <x:v>IN1-PH101.35.05.01</x:v>
      </x:c>
      <x:c t="str">
        <x:v>6850021724</x:v>
      </x:c>
      <x:c t="str">
        <x:v/>
      </x:c>
      <x:c t="str">
        <x:v>R0P5428409889</x:v>
      </x:c>
      <x:c t="str">
        <x:v>R0P5428409727</x:v>
      </x:c>
      <x:c t="str">
        <x:v>AsM Audit Remediation Corrections Submission - ARA - 06Feb2018</x:v>
      </x:c>
    </x:row>
    <x:row>
      <x:c t="str">
        <x:v>R0P5428409890</x:v>
      </x:c>
      <x:c t="str">
        <x:v>5349552775PHILIND084</x:v>
      </x:c>
      <x:c t="str">
        <x:v>EIT Services India Private Limited - PHILIPS INDIA LIMITED (HQ)</x:v>
      </x:c>
      <x:c t="str">
        <x:v>5349552775</x:v>
      </x:c>
      <x:c t="str">
        <x:v>IND</x:v>
      </x:c>
      <x:c t="str">
        <x:v>IN1-PH101.35.05.01</x:v>
      </x:c>
      <x:c t="str">
        <x:v>6850021724</x:v>
      </x:c>
      <x:c t="str">
        <x:v/>
      </x:c>
      <x:c t="str">
        <x:v>R0P5428409890</x:v>
      </x:c>
      <x:c t="str">
        <x:v>R0P5428409726</x:v>
      </x:c>
      <x:c t="str">
        <x:v>AsM Audit Remediation Corrections Submission - ARA - 06Feb2018</x:v>
      </x:c>
    </x:row>
    <x:row>
      <x:c t="str">
        <x:v>R0P5428409891</x:v>
      </x:c>
      <x:c t="str">
        <x:v>5349552775PHILIND084</x:v>
      </x:c>
      <x:c t="str">
        <x:v>EIT Services India Private Limited - PHILIPS INDIA LIMITED (HQ)</x:v>
      </x:c>
      <x:c t="str">
        <x:v>5349552775</x:v>
      </x:c>
      <x:c t="str">
        <x:v>IND</x:v>
      </x:c>
      <x:c t="str">
        <x:v>IN1-PH101.35.05.01</x:v>
      </x:c>
      <x:c t="str">
        <x:v>6850021724</x:v>
      </x:c>
      <x:c t="str">
        <x:v/>
      </x:c>
      <x:c t="str">
        <x:v>R0P5428409891</x:v>
      </x:c>
      <x:c t="str">
        <x:v>R0P5428409725</x:v>
      </x:c>
      <x:c t="str">
        <x:v>AsM Audit Remediation Corrections Submission - ARA - 06Feb2018</x:v>
      </x:c>
    </x:row>
    <x:row>
      <x:c t="str">
        <x:v>R0P5428409892</x:v>
      </x:c>
      <x:c t="str">
        <x:v>5349552775PHILIND084</x:v>
      </x:c>
      <x:c t="str">
        <x:v>EIT Services India Private Limited - PHILIPS INDIA LIMITED (HQ)</x:v>
      </x:c>
      <x:c t="str">
        <x:v>5349552775</x:v>
      </x:c>
      <x:c t="str">
        <x:v>IND</x:v>
      </x:c>
      <x:c t="str">
        <x:v>IN1-PH101.35.05.01</x:v>
      </x:c>
      <x:c t="str">
        <x:v>6850021724</x:v>
      </x:c>
      <x:c t="str">
        <x:v/>
      </x:c>
      <x:c t="str">
        <x:v>R0P5428409892</x:v>
      </x:c>
      <x:c t="str">
        <x:v>R0P5428409724</x:v>
      </x:c>
      <x:c t="str">
        <x:v>AsM Audit Remediation Corrections Submission - ARA - 06Feb2018</x:v>
      </x:c>
    </x:row>
    <x:row>
      <x:c t="str">
        <x:v>R0P5428409893</x:v>
      </x:c>
      <x:c t="str">
        <x:v>5349552775PHILIND084</x:v>
      </x:c>
      <x:c t="str">
        <x:v>EIT Services India Private Limited - PHILIPS INDIA LIMITED (HQ)</x:v>
      </x:c>
      <x:c t="str">
        <x:v>5349552775</x:v>
      </x:c>
      <x:c t="str">
        <x:v>IND</x:v>
      </x:c>
      <x:c t="str">
        <x:v>IN1-PH101.35.05.01</x:v>
      </x:c>
      <x:c t="str">
        <x:v>6850021724</x:v>
      </x:c>
      <x:c t="str">
        <x:v/>
      </x:c>
      <x:c t="str">
        <x:v>R0P5428409893</x:v>
      </x:c>
      <x:c t="str">
        <x:v>R0P5428409723</x:v>
      </x:c>
      <x:c t="str">
        <x:v>AsM Audit Remediation Corrections Submission - ARA - 06Feb2018</x:v>
      </x:c>
    </x:row>
    <x:row>
      <x:c t="str">
        <x:v>R0P5428409894</x:v>
      </x:c>
      <x:c t="str">
        <x:v>5349552775PHILIND084</x:v>
      </x:c>
      <x:c t="str">
        <x:v>EIT Services India Private Limited - PHILIPS INDIA LIMITED (HQ)</x:v>
      </x:c>
      <x:c t="str">
        <x:v>5349552775</x:v>
      </x:c>
      <x:c t="str">
        <x:v>IND</x:v>
      </x:c>
      <x:c t="str">
        <x:v>IN1-PH101.35.05.01</x:v>
      </x:c>
      <x:c t="str">
        <x:v>6850021724</x:v>
      </x:c>
      <x:c t="str">
        <x:v/>
      </x:c>
      <x:c t="str">
        <x:v>R0P5428409894</x:v>
      </x:c>
      <x:c t="str">
        <x:v>R0P5428409722</x:v>
      </x:c>
      <x:c t="str">
        <x:v>AsM Audit Remediation Corrections Submission - ARA - 06Feb2018</x:v>
      </x:c>
    </x:row>
    <x:row>
      <x:c t="str">
        <x:v>R0P5428409895</x:v>
      </x:c>
      <x:c t="str">
        <x:v>5349552775PHILIND084</x:v>
      </x:c>
      <x:c t="str">
        <x:v>EIT Services India Private Limited - PHILIPS INDIA LIMITED (HQ)</x:v>
      </x:c>
      <x:c t="str">
        <x:v>5349552775</x:v>
      </x:c>
      <x:c t="str">
        <x:v>IND</x:v>
      </x:c>
      <x:c t="str">
        <x:v>IN1-PH101.35.05.01</x:v>
      </x:c>
      <x:c t="str">
        <x:v>6850021724</x:v>
      </x:c>
      <x:c t="str">
        <x:v/>
      </x:c>
      <x:c t="str">
        <x:v>R0P5428409895</x:v>
      </x:c>
      <x:c t="str">
        <x:v>R0P5428409721</x:v>
      </x:c>
      <x:c t="str">
        <x:v>AsM Audit Remediation Corrections Submission - ARA - 06Feb2018</x:v>
      </x:c>
    </x:row>
    <x:row>
      <x:c t="str">
        <x:v>R0P5428409896</x:v>
      </x:c>
      <x:c t="str">
        <x:v>5349552775PHILIND084</x:v>
      </x:c>
      <x:c t="str">
        <x:v>EIT Services India Private Limited - PHILIPS INDIA LIMITED (HQ)</x:v>
      </x:c>
      <x:c t="str">
        <x:v>5349552775</x:v>
      </x:c>
      <x:c t="str">
        <x:v>IND</x:v>
      </x:c>
      <x:c t="str">
        <x:v>IN1-PH101.35.05.01</x:v>
      </x:c>
      <x:c t="str">
        <x:v>6850021724</x:v>
      </x:c>
      <x:c t="str">
        <x:v/>
      </x:c>
      <x:c t="str">
        <x:v>R0P5428409896</x:v>
      </x:c>
      <x:c t="str">
        <x:v>R0P5428409720</x:v>
      </x:c>
      <x:c t="str">
        <x:v>AsM Audit Remediation Corrections Submission - ARA - 06Feb2018</x:v>
      </x:c>
    </x:row>
    <x:row>
      <x:c t="str">
        <x:v>R0P5428409897</x:v>
      </x:c>
      <x:c t="str">
        <x:v>5349552775PHILIND084</x:v>
      </x:c>
      <x:c t="str">
        <x:v>EIT Services India Private Limited - PHILIPS INDIA LIMITED (HQ)</x:v>
      </x:c>
      <x:c t="str">
        <x:v>5349552775</x:v>
      </x:c>
      <x:c t="str">
        <x:v>IND</x:v>
      </x:c>
      <x:c t="str">
        <x:v>IN1-PH101.35.05.01</x:v>
      </x:c>
      <x:c t="str">
        <x:v>6850021724</x:v>
      </x:c>
      <x:c t="str">
        <x:v/>
      </x:c>
      <x:c t="str">
        <x:v>R0P5428409897</x:v>
      </x:c>
      <x:c t="str">
        <x:v>R0P5428409719</x:v>
      </x:c>
      <x:c t="str">
        <x:v>AsM Audit Remediation Corrections Submission - ARA - 06Feb2018</x:v>
      </x:c>
    </x:row>
    <x:row>
      <x:c t="str">
        <x:v>R0P5428409898</x:v>
      </x:c>
      <x:c t="str">
        <x:v>5349552775PHILIND084</x:v>
      </x:c>
      <x:c t="str">
        <x:v>EIT Services India Private Limited - PHILIPS INDIA LIMITED (HQ)</x:v>
      </x:c>
      <x:c t="str">
        <x:v>5349552775</x:v>
      </x:c>
      <x:c t="str">
        <x:v>IND</x:v>
      </x:c>
      <x:c t="str">
        <x:v>IN1-PH101.35.05.01</x:v>
      </x:c>
      <x:c t="str">
        <x:v>6850021724</x:v>
      </x:c>
      <x:c t="str">
        <x:v/>
      </x:c>
      <x:c t="str">
        <x:v>R0P5428409898</x:v>
      </x:c>
      <x:c t="str">
        <x:v>R0P5428409718</x:v>
      </x:c>
      <x:c t="str">
        <x:v>AsM Audit Remediation Corrections Submission - ARA - 06Feb2018</x:v>
      </x:c>
    </x:row>
    <x:row>
      <x:c t="str">
        <x:v>R0P5428409899</x:v>
      </x:c>
      <x:c t="str">
        <x:v>5349552775PHILIND084</x:v>
      </x:c>
      <x:c t="str">
        <x:v>EIT Services India Private Limited - PHILIPS INDIA LIMITED (HQ)</x:v>
      </x:c>
      <x:c t="str">
        <x:v>5349552775</x:v>
      </x:c>
      <x:c t="str">
        <x:v>IND</x:v>
      </x:c>
      <x:c t="str">
        <x:v>IN1-PH101.35.05.01</x:v>
      </x:c>
      <x:c t="str">
        <x:v>6850021724</x:v>
      </x:c>
      <x:c t="str">
        <x:v/>
      </x:c>
      <x:c t="str">
        <x:v>R0P5428409899</x:v>
      </x:c>
      <x:c t="str">
        <x:v>R0P5428409717</x:v>
      </x:c>
      <x:c t="str">
        <x:v>AsM Audit Remediation Corrections Submission - ARA - 06Feb2018</x:v>
      </x:c>
    </x:row>
    <x:row>
      <x:c t="str">
        <x:v>R0P5428409900</x:v>
      </x:c>
      <x:c t="str">
        <x:v>5349552775PHILIND084</x:v>
      </x:c>
      <x:c t="str">
        <x:v>EIT Services India Private Limited - PHILIPS INDIA LIMITED (HQ)</x:v>
      </x:c>
      <x:c t="str">
        <x:v>5349552775</x:v>
      </x:c>
      <x:c t="str">
        <x:v>IND</x:v>
      </x:c>
      <x:c t="str">
        <x:v>IN1-PH101.35.05.01</x:v>
      </x:c>
      <x:c t="str">
        <x:v>6850021724</x:v>
      </x:c>
      <x:c t="str">
        <x:v/>
      </x:c>
      <x:c t="str">
        <x:v>R0P5428409900</x:v>
      </x:c>
      <x:c t="str">
        <x:v>R0P5428409716</x:v>
      </x:c>
      <x:c t="str">
        <x:v>AsM Audit Remediation Corrections Submission - ARA - 06Feb2018</x:v>
      </x:c>
    </x:row>
    <x:row>
      <x:c t="str">
        <x:v>R0P5428409901</x:v>
      </x:c>
      <x:c t="str">
        <x:v>5349552775PHILIND084</x:v>
      </x:c>
      <x:c t="str">
        <x:v>EIT Services India Private Limited - PHILIPS INDIA LIMITED (HQ)</x:v>
      </x:c>
      <x:c t="str">
        <x:v>5349552775</x:v>
      </x:c>
      <x:c t="str">
        <x:v>IND</x:v>
      </x:c>
      <x:c t="str">
        <x:v>IN1-PH101.35.05.01</x:v>
      </x:c>
      <x:c t="str">
        <x:v>6850021724</x:v>
      </x:c>
      <x:c t="str">
        <x:v/>
      </x:c>
      <x:c t="str">
        <x:v>R0P5428409901</x:v>
      </x:c>
      <x:c t="str">
        <x:v>R0P5428409715</x:v>
      </x:c>
      <x:c t="str">
        <x:v>AsM Audit Remediation Corrections Submission - ARA - 06Feb2018</x:v>
      </x:c>
    </x:row>
    <x:row>
      <x:c t="str">
        <x:v>R0P5428409902</x:v>
      </x:c>
      <x:c t="str">
        <x:v>5349552775PHILIND084</x:v>
      </x:c>
      <x:c t="str">
        <x:v>EIT Services India Private Limited - PHILIPS INDIA LIMITED (HQ)</x:v>
      </x:c>
      <x:c t="str">
        <x:v>5349552775</x:v>
      </x:c>
      <x:c t="str">
        <x:v>IND</x:v>
      </x:c>
      <x:c t="str">
        <x:v>IN1-PH101.35.05.01</x:v>
      </x:c>
      <x:c t="str">
        <x:v>6850021724</x:v>
      </x:c>
      <x:c t="str">
        <x:v/>
      </x:c>
      <x:c t="str">
        <x:v>R0P5428409902</x:v>
      </x:c>
      <x:c t="str">
        <x:v>R0P5428409714</x:v>
      </x:c>
      <x:c t="str">
        <x:v>AsM Audit Remediation Corrections Submission - ARA - 06Feb2018</x:v>
      </x:c>
    </x:row>
    <x:row>
      <x:c t="str">
        <x:v>R0P5428409903</x:v>
      </x:c>
      <x:c t="str">
        <x:v>5349552775PHILIND084</x:v>
      </x:c>
      <x:c t="str">
        <x:v>EIT Services India Private Limited - PHILIPS INDIA LIMITED (HQ)</x:v>
      </x:c>
      <x:c t="str">
        <x:v>5349552775</x:v>
      </x:c>
      <x:c t="str">
        <x:v>IND</x:v>
      </x:c>
      <x:c t="str">
        <x:v>IN1-PH101.35.05.01</x:v>
      </x:c>
      <x:c t="str">
        <x:v>6850021724</x:v>
      </x:c>
      <x:c t="str">
        <x:v/>
      </x:c>
      <x:c t="str">
        <x:v>R0P5428409903</x:v>
      </x:c>
      <x:c t="str">
        <x:v>R0P5428409713</x:v>
      </x:c>
      <x:c t="str">
        <x:v>AsM Audit Remediation Corrections Submission - ARA - 06Feb2018</x:v>
      </x:c>
    </x:row>
    <x:row>
      <x:c t="str">
        <x:v>R0P5428409904</x:v>
      </x:c>
      <x:c t="str">
        <x:v>5349552775PHILIND084</x:v>
      </x:c>
      <x:c t="str">
        <x:v>EIT Services India Private Limited - PHILIPS INDIA LIMITED (HQ)</x:v>
      </x:c>
      <x:c t="str">
        <x:v>5349552775</x:v>
      </x:c>
      <x:c t="str">
        <x:v>IND</x:v>
      </x:c>
      <x:c t="str">
        <x:v>IN1-PH101.35.05.01</x:v>
      </x:c>
      <x:c t="str">
        <x:v>6850021724</x:v>
      </x:c>
      <x:c t="str">
        <x:v/>
      </x:c>
      <x:c t="str">
        <x:v>R0P5428409904</x:v>
      </x:c>
      <x:c t="str">
        <x:v>R0P5428409712</x:v>
      </x:c>
      <x:c t="str">
        <x:v>AsM Audit Remediation Corrections Submission - ARA - 06Feb2018</x:v>
      </x:c>
    </x:row>
    <x:row>
      <x:c t="str">
        <x:v>R0P5428409905</x:v>
      </x:c>
      <x:c t="str">
        <x:v>5349552775PHILIND084</x:v>
      </x:c>
      <x:c t="str">
        <x:v>EIT Services India Private Limited - PHILIPS INDIA LIMITED (HQ)</x:v>
      </x:c>
      <x:c t="str">
        <x:v>5349552775</x:v>
      </x:c>
      <x:c t="str">
        <x:v>IND</x:v>
      </x:c>
      <x:c t="str">
        <x:v>IN1-PH101.35.05.01</x:v>
      </x:c>
      <x:c t="str">
        <x:v>6850021724</x:v>
      </x:c>
      <x:c t="str">
        <x:v/>
      </x:c>
      <x:c t="str">
        <x:v>R0P5428409905</x:v>
      </x:c>
      <x:c t="str">
        <x:v>R0P5428409711</x:v>
      </x:c>
      <x:c t="str">
        <x:v>AsM Audit Remediation Corrections Submission - ARA - 06Feb2018</x:v>
      </x:c>
    </x:row>
    <x:row>
      <x:c t="str">
        <x:v>R0P5428409906</x:v>
      </x:c>
      <x:c t="str">
        <x:v>5349552775PHILIND084</x:v>
      </x:c>
      <x:c t="str">
        <x:v>EIT Services India Private Limited - PHILIPS INDIA LIMITED (HQ)</x:v>
      </x:c>
      <x:c t="str">
        <x:v>5349552775</x:v>
      </x:c>
      <x:c t="str">
        <x:v>IND</x:v>
      </x:c>
      <x:c t="str">
        <x:v>IN1-PH101.35.05.01</x:v>
      </x:c>
      <x:c t="str">
        <x:v>6850021724</x:v>
      </x:c>
      <x:c t="str">
        <x:v/>
      </x:c>
      <x:c t="str">
        <x:v>R0P5428409906</x:v>
      </x:c>
      <x:c t="str">
        <x:v>R0P5428409710</x:v>
      </x:c>
      <x:c t="str">
        <x:v>AsM Audit Remediation Corrections Submission - ARA - 06Feb2018</x:v>
      </x:c>
    </x:row>
    <x:row>
      <x:c t="str">
        <x:v>R0P5428409907</x:v>
      </x:c>
      <x:c t="str">
        <x:v>5349552775PHILIND084</x:v>
      </x:c>
      <x:c t="str">
        <x:v>EIT Services India Private Limited - PHILIPS INDIA LIMITED (HQ)</x:v>
      </x:c>
      <x:c t="str">
        <x:v>5349552775</x:v>
      </x:c>
      <x:c t="str">
        <x:v>IND</x:v>
      </x:c>
      <x:c t="str">
        <x:v>IN1-PH101.35.05.01</x:v>
      </x:c>
      <x:c t="str">
        <x:v>6850021724</x:v>
      </x:c>
      <x:c t="str">
        <x:v/>
      </x:c>
      <x:c t="str">
        <x:v>R0P5428409907</x:v>
      </x:c>
      <x:c t="str">
        <x:v>R0P5428409709</x:v>
      </x:c>
      <x:c t="str">
        <x:v>AsM Audit Remediation Corrections Submission - ARA - 06Feb2018</x:v>
      </x:c>
    </x:row>
    <x:row>
      <x:c t="str">
        <x:v>R0P5428409908</x:v>
      </x:c>
      <x:c t="str">
        <x:v>5349552775PHILIND084</x:v>
      </x:c>
      <x:c t="str">
        <x:v>EIT Services India Private Limited - PHILIPS INDIA LIMITED (HQ)</x:v>
      </x:c>
      <x:c t="str">
        <x:v>5349552775</x:v>
      </x:c>
      <x:c t="str">
        <x:v>IND</x:v>
      </x:c>
      <x:c t="str">
        <x:v>IN1-PH101.35.05.01</x:v>
      </x:c>
      <x:c t="str">
        <x:v>6850021724</x:v>
      </x:c>
      <x:c t="str">
        <x:v/>
      </x:c>
      <x:c t="str">
        <x:v>R0P5428409908</x:v>
      </x:c>
      <x:c t="str">
        <x:v>R0P5428409708</x:v>
      </x:c>
      <x:c t="str">
        <x:v>AsM Audit Remediation Corrections Submission - ARA - 06Feb2018</x:v>
      </x:c>
    </x:row>
    <x:row>
      <x:c t="str">
        <x:v>R0P5428409909</x:v>
      </x:c>
      <x:c t="str">
        <x:v>5349552775PHILIND084</x:v>
      </x:c>
      <x:c t="str">
        <x:v>EIT Services India Private Limited - PHILIPS INDIA LIMITED (HQ)</x:v>
      </x:c>
      <x:c t="str">
        <x:v>5349552775</x:v>
      </x:c>
      <x:c t="str">
        <x:v>IND</x:v>
      </x:c>
      <x:c t="str">
        <x:v>IN1-PH101.35.05.01</x:v>
      </x:c>
      <x:c t="str">
        <x:v>6850021724</x:v>
      </x:c>
      <x:c t="str">
        <x:v/>
      </x:c>
      <x:c t="str">
        <x:v>R0P5428409909</x:v>
      </x:c>
      <x:c t="str">
        <x:v>R0P5428409707</x:v>
      </x:c>
      <x:c t="str">
        <x:v>AsM Audit Remediation Corrections Submission - ARA - 06Feb2018</x:v>
      </x:c>
    </x:row>
    <x:row>
      <x:c t="str">
        <x:v>R0P5428409910</x:v>
      </x:c>
      <x:c t="str">
        <x:v>5349552775PHILIND084</x:v>
      </x:c>
      <x:c t="str">
        <x:v>EIT Services India Private Limited - PHILIPS INDIA LIMITED (HQ)</x:v>
      </x:c>
      <x:c t="str">
        <x:v>5349552775</x:v>
      </x:c>
      <x:c t="str">
        <x:v>IND</x:v>
      </x:c>
      <x:c t="str">
        <x:v>IN1-PH101.35.05.01</x:v>
      </x:c>
      <x:c t="str">
        <x:v>6850021724</x:v>
      </x:c>
      <x:c t="str">
        <x:v/>
      </x:c>
      <x:c t="str">
        <x:v>R0P5428409910</x:v>
      </x:c>
      <x:c t="str">
        <x:v>R0P5428409706</x:v>
      </x:c>
      <x:c t="str">
        <x:v>AsM Audit Remediation Corrections Submission - ARA - 06Feb2018</x:v>
      </x:c>
    </x:row>
    <x:row>
      <x:c t="str">
        <x:v>R0P5428409911</x:v>
      </x:c>
      <x:c t="str">
        <x:v>5349552775PHILIND084</x:v>
      </x:c>
      <x:c t="str">
        <x:v>EIT Services India Private Limited - PHILIPS INDIA LIMITED (HQ)</x:v>
      </x:c>
      <x:c t="str">
        <x:v>5349552775</x:v>
      </x:c>
      <x:c t="str">
        <x:v>IND</x:v>
      </x:c>
      <x:c t="str">
        <x:v>IN1-PH101.35.05.01</x:v>
      </x:c>
      <x:c t="str">
        <x:v>6850021724</x:v>
      </x:c>
      <x:c t="str">
        <x:v/>
      </x:c>
      <x:c t="str">
        <x:v>R0P5428409911</x:v>
      </x:c>
      <x:c t="str">
        <x:v>R0P5428409705</x:v>
      </x:c>
      <x:c t="str">
        <x:v>AsM Audit Remediation Corrections Submission - ARA - 06Feb2018</x:v>
      </x:c>
    </x:row>
    <x:row>
      <x:c t="str">
        <x:v>R0P5428409912</x:v>
      </x:c>
      <x:c t="str">
        <x:v>5349552775PHILIND084</x:v>
      </x:c>
      <x:c t="str">
        <x:v>EIT Services India Private Limited - PHILIPS INDIA LIMITED (HQ)</x:v>
      </x:c>
      <x:c t="str">
        <x:v>5349552775</x:v>
      </x:c>
      <x:c t="str">
        <x:v>IND</x:v>
      </x:c>
      <x:c t="str">
        <x:v>IN1-PH101.35.05.01</x:v>
      </x:c>
      <x:c t="str">
        <x:v>6850021724</x:v>
      </x:c>
      <x:c t="str">
        <x:v/>
      </x:c>
      <x:c t="str">
        <x:v>R0P5428409912</x:v>
      </x:c>
      <x:c t="str">
        <x:v>R0P5428409704</x:v>
      </x:c>
      <x:c t="str">
        <x:v>AsM Audit Remediation Corrections Submission - ARA - 06Feb2018</x:v>
      </x:c>
    </x:row>
    <x:row>
      <x:c t="str">
        <x:v>R0P5428409913</x:v>
      </x:c>
      <x:c t="str">
        <x:v>5349552775PHILIND084</x:v>
      </x:c>
      <x:c t="str">
        <x:v>EIT Services India Private Limited - PHILIPS INDIA LIMITED (HQ)</x:v>
      </x:c>
      <x:c t="str">
        <x:v>5349552775</x:v>
      </x:c>
      <x:c t="str">
        <x:v>IND</x:v>
      </x:c>
      <x:c t="str">
        <x:v>IN1-PH101.35.05.01</x:v>
      </x:c>
      <x:c t="str">
        <x:v>6850021724</x:v>
      </x:c>
      <x:c t="str">
        <x:v/>
      </x:c>
      <x:c t="str">
        <x:v>R0P5428409913</x:v>
      </x:c>
      <x:c t="str">
        <x:v>R0P5428409703</x:v>
      </x:c>
      <x:c t="str">
        <x:v>AsM Audit Remediation Corrections Submission - ARA - 06Feb2018</x:v>
      </x:c>
    </x:row>
    <x:row>
      <x:c t="str">
        <x:v>R0P5428409914</x:v>
      </x:c>
      <x:c t="str">
        <x:v>5349552775PHILIND084</x:v>
      </x:c>
      <x:c t="str">
        <x:v>EIT Services India Private Limited - PHILIPS INDIA LIMITED (HQ)</x:v>
      </x:c>
      <x:c t="str">
        <x:v>5349552775</x:v>
      </x:c>
      <x:c t="str">
        <x:v>IND</x:v>
      </x:c>
      <x:c t="str">
        <x:v>IN1-PH101.35.05.01</x:v>
      </x:c>
      <x:c t="str">
        <x:v>6850021724</x:v>
      </x:c>
      <x:c t="str">
        <x:v/>
      </x:c>
      <x:c t="str">
        <x:v>R0P5428409914</x:v>
      </x:c>
      <x:c t="str">
        <x:v>R0P5428409702</x:v>
      </x:c>
      <x:c t="str">
        <x:v>AsM Audit Remediation Corrections Submission - ARA - 06Feb2018</x:v>
      </x:c>
    </x:row>
    <x:row>
      <x:c t="str">
        <x:v>R0P5428409915</x:v>
      </x:c>
      <x:c t="str">
        <x:v>5349552775PHILIND084</x:v>
      </x:c>
      <x:c t="str">
        <x:v>EIT Services India Private Limited - PHILIPS INDIA LIMITED (HQ)</x:v>
      </x:c>
      <x:c t="str">
        <x:v>5349552775</x:v>
      </x:c>
      <x:c t="str">
        <x:v>IND</x:v>
      </x:c>
      <x:c t="str">
        <x:v>IN1-PH101.35.05.01</x:v>
      </x:c>
      <x:c t="str">
        <x:v>6850021724</x:v>
      </x:c>
      <x:c t="str">
        <x:v/>
      </x:c>
      <x:c t="str">
        <x:v>R0P5428409915</x:v>
      </x:c>
      <x:c t="str">
        <x:v>R0P5428409701</x:v>
      </x:c>
      <x:c t="str">
        <x:v>AsM Audit Remediation Corrections Submission - ARA - 06Feb2018</x:v>
      </x:c>
    </x:row>
    <x:row>
      <x:c t="str">
        <x:v>R0P5428409916</x:v>
      </x:c>
      <x:c t="str">
        <x:v>5349552775PHILIND084</x:v>
      </x:c>
      <x:c t="str">
        <x:v>EIT Services India Private Limited - PHILIPS INDIA LIMITED (HQ)</x:v>
      </x:c>
      <x:c t="str">
        <x:v>5349552775</x:v>
      </x:c>
      <x:c t="str">
        <x:v>IND</x:v>
      </x:c>
      <x:c t="str">
        <x:v>IN1-PH101.35.05.01</x:v>
      </x:c>
      <x:c t="str">
        <x:v>6850021724</x:v>
      </x:c>
      <x:c t="str">
        <x:v/>
      </x:c>
      <x:c t="str">
        <x:v>R0P5428409916</x:v>
      </x:c>
      <x:c t="str">
        <x:v>R0P5428409700</x:v>
      </x:c>
      <x:c t="str">
        <x:v>AsM Audit Remediation Corrections Submission - ARA - 06Feb2018</x:v>
      </x:c>
    </x:row>
    <x:row>
      <x:c t="str">
        <x:v>R0P5428409917</x:v>
      </x:c>
      <x:c t="str">
        <x:v>5349552775PHILIND084</x:v>
      </x:c>
      <x:c t="str">
        <x:v>EIT Services India Private Limited - PHILIPS INDIA LIMITED (HQ)</x:v>
      </x:c>
      <x:c t="str">
        <x:v>5349552775</x:v>
      </x:c>
      <x:c t="str">
        <x:v>IND</x:v>
      </x:c>
      <x:c t="str">
        <x:v>IN1-PH101.35.05.01</x:v>
      </x:c>
      <x:c t="str">
        <x:v>6850021724</x:v>
      </x:c>
      <x:c t="str">
        <x:v/>
      </x:c>
      <x:c t="str">
        <x:v>R0P5428409917</x:v>
      </x:c>
      <x:c t="str">
        <x:v>R0P5428409699</x:v>
      </x:c>
      <x:c t="str">
        <x:v>AsM Audit Remediation Corrections Submission - ARA - 06Feb2018</x:v>
      </x:c>
    </x:row>
    <x:row>
      <x:c t="str">
        <x:v>R0P5428409918</x:v>
      </x:c>
      <x:c t="str">
        <x:v>5349552775PHILIND084</x:v>
      </x:c>
      <x:c t="str">
        <x:v>EIT Services India Private Limited - PHILIPS INDIA LIMITED (HQ)</x:v>
      </x:c>
      <x:c t="str">
        <x:v>5349552775</x:v>
      </x:c>
      <x:c t="str">
        <x:v>IND</x:v>
      </x:c>
      <x:c t="str">
        <x:v>IN1-PH101.35.05.01</x:v>
      </x:c>
      <x:c t="str">
        <x:v>6850021724</x:v>
      </x:c>
      <x:c t="str">
        <x:v/>
      </x:c>
      <x:c t="str">
        <x:v>R0P5428409918</x:v>
      </x:c>
      <x:c t="str">
        <x:v>R0P5428409698</x:v>
      </x:c>
      <x:c t="str">
        <x:v>AsM Audit Remediation Corrections Submission - ARA - 06Feb2018</x:v>
      </x:c>
    </x:row>
    <x:row>
      <x:c t="str">
        <x:v>R0P5428409919</x:v>
      </x:c>
      <x:c t="str">
        <x:v>5349552775PHILIND084</x:v>
      </x:c>
      <x:c t="str">
        <x:v>EIT Services India Private Limited - PHILIPS INDIA LIMITED (HQ)</x:v>
      </x:c>
      <x:c t="str">
        <x:v>5349552775</x:v>
      </x:c>
      <x:c t="str">
        <x:v>IND</x:v>
      </x:c>
      <x:c t="str">
        <x:v>IN1-PH101.35.05.01</x:v>
      </x:c>
      <x:c t="str">
        <x:v>6850021724</x:v>
      </x:c>
      <x:c t="str">
        <x:v/>
      </x:c>
      <x:c t="str">
        <x:v>R0P5428409919</x:v>
      </x:c>
      <x:c t="str">
        <x:v>R0P5428409697</x:v>
      </x:c>
      <x:c t="str">
        <x:v>AsM Audit Remediation Corrections Submission - ARA - 06Feb2018</x:v>
      </x:c>
    </x:row>
    <x:row>
      <x:c t="str">
        <x:v>R0P5428409920</x:v>
      </x:c>
      <x:c t="str">
        <x:v>5349552775PHILIND084</x:v>
      </x:c>
      <x:c t="str">
        <x:v>EIT Services India Private Limited - PHILIPS INDIA LIMITED (HQ)</x:v>
      </x:c>
      <x:c t="str">
        <x:v>5349552775</x:v>
      </x:c>
      <x:c t="str">
        <x:v>IND</x:v>
      </x:c>
      <x:c t="str">
        <x:v>IN1-PH101.35.05.01</x:v>
      </x:c>
      <x:c t="str">
        <x:v>6850021724</x:v>
      </x:c>
      <x:c t="str">
        <x:v/>
      </x:c>
      <x:c t="str">
        <x:v>R0P5428409920</x:v>
      </x:c>
      <x:c t="str">
        <x:v>R0P5428409696</x:v>
      </x:c>
      <x:c t="str">
        <x:v>AsM Audit Remediation Corrections Submission - ARA - 06Feb2018</x:v>
      </x:c>
    </x:row>
    <x:row>
      <x:c t="str">
        <x:v>R0P5428409921</x:v>
      </x:c>
      <x:c t="str">
        <x:v>5349552775PHILIND084</x:v>
      </x:c>
      <x:c t="str">
        <x:v>EIT Services India Private Limited - PHILIPS INDIA LIMITED (HQ)</x:v>
      </x:c>
      <x:c t="str">
        <x:v>5349552775</x:v>
      </x:c>
      <x:c t="str">
        <x:v>IND</x:v>
      </x:c>
      <x:c t="str">
        <x:v>IN1-PH101.35.05.01</x:v>
      </x:c>
      <x:c t="str">
        <x:v>6850021724</x:v>
      </x:c>
      <x:c t="str">
        <x:v/>
      </x:c>
      <x:c t="str">
        <x:v>R0P5428409921</x:v>
      </x:c>
      <x:c t="str">
        <x:v>R0P5428409695</x:v>
      </x:c>
      <x:c t="str">
        <x:v>AsM Audit Remediation Corrections Submission - ARA - 06Feb2018</x:v>
      </x:c>
    </x:row>
    <x:row>
      <x:c t="str">
        <x:v>R0P5428409922</x:v>
      </x:c>
      <x:c t="str">
        <x:v>5349552775PHILIND084</x:v>
      </x:c>
      <x:c t="str">
        <x:v>EIT Services India Private Limited - PHILIPS INDIA LIMITED (HQ)</x:v>
      </x:c>
      <x:c t="str">
        <x:v>5349552775</x:v>
      </x:c>
      <x:c t="str">
        <x:v>IND</x:v>
      </x:c>
      <x:c t="str">
        <x:v>IN1-PH101.35.05.01</x:v>
      </x:c>
      <x:c t="str">
        <x:v>6850021724</x:v>
      </x:c>
      <x:c t="str">
        <x:v/>
      </x:c>
      <x:c t="str">
        <x:v>R0P5428409922</x:v>
      </x:c>
      <x:c t="str">
        <x:v>R0P5428409694</x:v>
      </x:c>
      <x:c t="str">
        <x:v>AsM Audit Remediation Corrections Submission - ARA - 06Feb2018</x:v>
      </x:c>
    </x:row>
    <x:row>
      <x:c t="str">
        <x:v>R0P5428409923</x:v>
      </x:c>
      <x:c t="str">
        <x:v>5349552775PHILIND084</x:v>
      </x:c>
      <x:c t="str">
        <x:v>EIT Services India Private Limited - PHILIPS INDIA LIMITED (HQ)</x:v>
      </x:c>
      <x:c t="str">
        <x:v>5349552775</x:v>
      </x:c>
      <x:c t="str">
        <x:v>IND</x:v>
      </x:c>
      <x:c t="str">
        <x:v>IN1-PH101.35.05.01</x:v>
      </x:c>
      <x:c t="str">
        <x:v>6850021724</x:v>
      </x:c>
      <x:c t="str">
        <x:v/>
      </x:c>
      <x:c t="str">
        <x:v>R0P5428409923</x:v>
      </x:c>
      <x:c t="str">
        <x:v>R0P5428409693</x:v>
      </x:c>
      <x:c t="str">
        <x:v>AsM Audit Remediation Corrections Submission - ARA - 06Feb2018</x:v>
      </x:c>
    </x:row>
    <x:row>
      <x:c t="str">
        <x:v>R0P5428409924</x:v>
      </x:c>
      <x:c t="str">
        <x:v>5349552775PHILIND084</x:v>
      </x:c>
      <x:c t="str">
        <x:v>EIT Services India Private Limited - PHILIPS INDIA LIMITED (HQ)</x:v>
      </x:c>
      <x:c t="str">
        <x:v>5349552775</x:v>
      </x:c>
      <x:c t="str">
        <x:v>IND</x:v>
      </x:c>
      <x:c t="str">
        <x:v>IN1-PH101.35.05.01</x:v>
      </x:c>
      <x:c t="str">
        <x:v>6850021724</x:v>
      </x:c>
      <x:c t="str">
        <x:v/>
      </x:c>
      <x:c t="str">
        <x:v>R0P5428409924</x:v>
      </x:c>
      <x:c t="str">
        <x:v>R0P5428409692</x:v>
      </x:c>
      <x:c t="str">
        <x:v>AsM Audit Remediation Corrections Submission - ARA - 06Feb2018</x:v>
      </x:c>
    </x:row>
    <x:row>
      <x:c t="str">
        <x:v>R0P5428409925</x:v>
      </x:c>
      <x:c t="str">
        <x:v>5349552775PHILIND084</x:v>
      </x:c>
      <x:c t="str">
        <x:v>EIT Services India Private Limited - PHILIPS INDIA LIMITED (HQ)</x:v>
      </x:c>
      <x:c t="str">
        <x:v>5349552775</x:v>
      </x:c>
      <x:c t="str">
        <x:v>IND</x:v>
      </x:c>
      <x:c t="str">
        <x:v>IN1-PH101.35.05.01</x:v>
      </x:c>
      <x:c t="str">
        <x:v>6850021724</x:v>
      </x:c>
      <x:c t="str">
        <x:v/>
      </x:c>
      <x:c t="str">
        <x:v>R0P5428409925</x:v>
      </x:c>
      <x:c t="str">
        <x:v>R0P5428409691</x:v>
      </x:c>
      <x:c t="str">
        <x:v>AsM Audit Remediation Corrections Submission - ARA - 06Feb2018</x:v>
      </x:c>
    </x:row>
    <x:row>
      <x:c t="str">
        <x:v>R0P5428409926</x:v>
      </x:c>
      <x:c t="str">
        <x:v>5349552775PHILIND084</x:v>
      </x:c>
      <x:c t="str">
        <x:v>EIT Services India Private Limited - PHILIPS INDIA LIMITED (HQ)</x:v>
      </x:c>
      <x:c t="str">
        <x:v>5349552775</x:v>
      </x:c>
      <x:c t="str">
        <x:v>IND</x:v>
      </x:c>
      <x:c t="str">
        <x:v>IN1-PH101.35.05.01</x:v>
      </x:c>
      <x:c t="str">
        <x:v>6850021724</x:v>
      </x:c>
      <x:c t="str">
        <x:v/>
      </x:c>
      <x:c t="str">
        <x:v>R0P5428409926</x:v>
      </x:c>
      <x:c t="str">
        <x:v>R0P5428409690</x:v>
      </x:c>
      <x:c t="str">
        <x:v>AsM Audit Remediation Corrections Submission - ARA - 06Feb2018</x:v>
      </x:c>
    </x:row>
    <x:row>
      <x:c t="str">
        <x:v>R0P5428409927</x:v>
      </x:c>
      <x:c t="str">
        <x:v>5349552775PHILIND084</x:v>
      </x:c>
      <x:c t="str">
        <x:v>EIT Services India Private Limited - PHILIPS INDIA LIMITED (HQ)</x:v>
      </x:c>
      <x:c t="str">
        <x:v>5349552775</x:v>
      </x:c>
      <x:c t="str">
        <x:v>IND</x:v>
      </x:c>
      <x:c t="str">
        <x:v>IN1-PH101.35.05.01</x:v>
      </x:c>
      <x:c t="str">
        <x:v>6850021724</x:v>
      </x:c>
      <x:c t="str">
        <x:v/>
      </x:c>
      <x:c t="str">
        <x:v>R0P5428409927</x:v>
      </x:c>
      <x:c t="str">
        <x:v>R0P5428409689</x:v>
      </x:c>
      <x:c t="str">
        <x:v>AsM Audit Remediation Corrections Submission - ARA - 06Feb2018</x:v>
      </x:c>
    </x:row>
    <x:row>
      <x:c t="str">
        <x:v>R0P5428409928</x:v>
      </x:c>
      <x:c t="str">
        <x:v>5349552775PHILIND084</x:v>
      </x:c>
      <x:c t="str">
        <x:v>EIT Services India Private Limited - PHILIPS INDIA LIMITED (HQ)</x:v>
      </x:c>
      <x:c t="str">
        <x:v>5349552775</x:v>
      </x:c>
      <x:c t="str">
        <x:v>IND</x:v>
      </x:c>
      <x:c t="str">
        <x:v>IN1-PH101.35.05.01</x:v>
      </x:c>
      <x:c t="str">
        <x:v>6850021724</x:v>
      </x:c>
      <x:c t="str">
        <x:v/>
      </x:c>
      <x:c t="str">
        <x:v>R0P5428409928</x:v>
      </x:c>
      <x:c t="str">
        <x:v>R0P5428409688</x:v>
      </x:c>
      <x:c t="str">
        <x:v>AsM Audit Remediation Corrections Submission - ARA - 06Feb2018</x:v>
      </x:c>
    </x:row>
    <x:row>
      <x:c t="str">
        <x:v>R0P5428409929</x:v>
      </x:c>
      <x:c t="str">
        <x:v>5349552775PHILIND084</x:v>
      </x:c>
      <x:c t="str">
        <x:v>EIT Services India Private Limited - PHILIPS INDIA LIMITED (HQ)</x:v>
      </x:c>
      <x:c t="str">
        <x:v>5349552775</x:v>
      </x:c>
      <x:c t="str">
        <x:v>IND</x:v>
      </x:c>
      <x:c t="str">
        <x:v>IN1-PH101.35.05.01</x:v>
      </x:c>
      <x:c t="str">
        <x:v>6850021724</x:v>
      </x:c>
      <x:c t="str">
        <x:v/>
      </x:c>
      <x:c t="str">
        <x:v>R0P5428409929</x:v>
      </x:c>
      <x:c t="str">
        <x:v>R0P5428409687</x:v>
      </x:c>
      <x:c t="str">
        <x:v>AsM Audit Remediation Corrections Submission - ARA - 06Feb2018</x:v>
      </x:c>
    </x:row>
    <x:row>
      <x:c t="str">
        <x:v>R0P5428409930</x:v>
      </x:c>
      <x:c t="str">
        <x:v>5349552775PHILIND084</x:v>
      </x:c>
      <x:c t="str">
        <x:v>EIT Services India Private Limited - PHILIPS INDIA LIMITED (HQ)</x:v>
      </x:c>
      <x:c t="str">
        <x:v>5349552775</x:v>
      </x:c>
      <x:c t="str">
        <x:v>IND</x:v>
      </x:c>
      <x:c t="str">
        <x:v>IN1-PH101.35.05.01</x:v>
      </x:c>
      <x:c t="str">
        <x:v>6850021724</x:v>
      </x:c>
      <x:c t="str">
        <x:v/>
      </x:c>
      <x:c t="str">
        <x:v>R0P5428409930</x:v>
      </x:c>
      <x:c t="str">
        <x:v>R0P5428409686</x:v>
      </x:c>
      <x:c t="str">
        <x:v>AsM Audit Remediation Corrections Submission - ARA - 06Feb2018</x:v>
      </x:c>
    </x:row>
    <x:row>
      <x:c t="str">
        <x:v>R0P5428409931</x:v>
      </x:c>
      <x:c t="str">
        <x:v>5349552775PHILIND084</x:v>
      </x:c>
      <x:c t="str">
        <x:v>EIT Services India Private Limited - PHILIPS INDIA LIMITED (HQ)</x:v>
      </x:c>
      <x:c t="str">
        <x:v>5349552775</x:v>
      </x:c>
      <x:c t="str">
        <x:v>IND</x:v>
      </x:c>
      <x:c t="str">
        <x:v>IN1-PH101.35.05.01</x:v>
      </x:c>
      <x:c t="str">
        <x:v>6850021724</x:v>
      </x:c>
      <x:c t="str">
        <x:v/>
      </x:c>
      <x:c t="str">
        <x:v>R0P5428409931</x:v>
      </x:c>
      <x:c t="str">
        <x:v>R0P5428409685</x:v>
      </x:c>
      <x:c t="str">
        <x:v>AsM Audit Remediation Corrections Submission - ARA - 06Feb2018</x:v>
      </x:c>
    </x:row>
    <x:row>
      <x:c t="str">
        <x:v>R0P5428409932</x:v>
      </x:c>
      <x:c t="str">
        <x:v>5349552775PHILIND084</x:v>
      </x:c>
      <x:c t="str">
        <x:v>EIT Services India Private Limited - PHILIPS INDIA LIMITED (HQ)</x:v>
      </x:c>
      <x:c t="str">
        <x:v>5349552775</x:v>
      </x:c>
      <x:c t="str">
        <x:v>IND</x:v>
      </x:c>
      <x:c t="str">
        <x:v>IN1-PH101.35.05.01</x:v>
      </x:c>
      <x:c t="str">
        <x:v>6850021724</x:v>
      </x:c>
      <x:c t="str">
        <x:v/>
      </x:c>
      <x:c t="str">
        <x:v>R0P5428409932</x:v>
      </x:c>
      <x:c t="str">
        <x:v>R0P5428409684</x:v>
      </x:c>
      <x:c t="str">
        <x:v>AsM Audit Remediation Corrections Submission - ARA - 06Feb2018</x:v>
      </x:c>
    </x:row>
    <x:row>
      <x:c t="str">
        <x:v>R0P5428409933</x:v>
      </x:c>
      <x:c t="str">
        <x:v>5349552775PHILIND084</x:v>
      </x:c>
      <x:c t="str">
        <x:v>EIT Services India Private Limited - PHILIPS INDIA LIMITED (HQ)</x:v>
      </x:c>
      <x:c t="str">
        <x:v>5349552775</x:v>
      </x:c>
      <x:c t="str">
        <x:v>IND</x:v>
      </x:c>
      <x:c t="str">
        <x:v>IN1-PH101.35.05.01</x:v>
      </x:c>
      <x:c t="str">
        <x:v>6850021724</x:v>
      </x:c>
      <x:c t="str">
        <x:v/>
      </x:c>
      <x:c t="str">
        <x:v>R0P5428409933</x:v>
      </x:c>
      <x:c t="str">
        <x:v>R0P5428409683</x:v>
      </x:c>
      <x:c t="str">
        <x:v>AsM Audit Remediation Corrections Submission - ARA - 06Feb2018</x:v>
      </x:c>
    </x:row>
    <x:row>
      <x:c t="str">
        <x:v>R0P5428409934</x:v>
      </x:c>
      <x:c t="str">
        <x:v>5349552775PHILIND084</x:v>
      </x:c>
      <x:c t="str">
        <x:v>EIT Services India Private Limited - PHILIPS INDIA LIMITED (HQ)</x:v>
      </x:c>
      <x:c t="str">
        <x:v>5349552775</x:v>
      </x:c>
      <x:c t="str">
        <x:v>IND</x:v>
      </x:c>
      <x:c t="str">
        <x:v>IN1-PH101.35.05.01</x:v>
      </x:c>
      <x:c t="str">
        <x:v>6850021724</x:v>
      </x:c>
      <x:c t="str">
        <x:v/>
      </x:c>
      <x:c t="str">
        <x:v>R0P5428409934</x:v>
      </x:c>
      <x:c t="str">
        <x:v>R0P5428409682</x:v>
      </x:c>
      <x:c t="str">
        <x:v>AsM Audit Remediation Corrections Submission - ARA - 06Feb2018</x:v>
      </x:c>
    </x:row>
    <x:row>
      <x:c t="str">
        <x:v>R0P5428409935</x:v>
      </x:c>
      <x:c t="str">
        <x:v>5349552775PHILIND084</x:v>
      </x:c>
      <x:c t="str">
        <x:v>EIT Services India Private Limited - PHILIPS INDIA LIMITED (HQ)</x:v>
      </x:c>
      <x:c t="str">
        <x:v>5349552775</x:v>
      </x:c>
      <x:c t="str">
        <x:v>IND</x:v>
      </x:c>
      <x:c t="str">
        <x:v>IN1-PH101.35.05.01</x:v>
      </x:c>
      <x:c t="str">
        <x:v>6850021724</x:v>
      </x:c>
      <x:c t="str">
        <x:v/>
      </x:c>
      <x:c t="str">
        <x:v>R0P5428409935</x:v>
      </x:c>
      <x:c t="str">
        <x:v>R0P5428409681</x:v>
      </x:c>
      <x:c t="str">
        <x:v>AsM Audit Remediation Corrections Submission - ARA - 06Feb2018</x:v>
      </x:c>
    </x:row>
    <x:row>
      <x:c t="str">
        <x:v>R0P5428409936</x:v>
      </x:c>
      <x:c t="str">
        <x:v>5349552775PHILIND084</x:v>
      </x:c>
      <x:c t="str">
        <x:v>EIT Services India Private Limited - PHILIPS INDIA LIMITED (HQ)</x:v>
      </x:c>
      <x:c t="str">
        <x:v>5349552775</x:v>
      </x:c>
      <x:c t="str">
        <x:v>IND</x:v>
      </x:c>
      <x:c t="str">
        <x:v>IN1-PH101.35.05.01</x:v>
      </x:c>
      <x:c t="str">
        <x:v>6850021724</x:v>
      </x:c>
      <x:c t="str">
        <x:v/>
      </x:c>
      <x:c t="str">
        <x:v>R0P5428409936</x:v>
      </x:c>
      <x:c t="str">
        <x:v>R0P5428409680</x:v>
      </x:c>
      <x:c t="str">
        <x:v>AsM Audit Remediation Corrections Submission - ARA - 06Feb2018</x:v>
      </x:c>
    </x:row>
    <x:row>
      <x:c t="str">
        <x:v>R0P5428409937</x:v>
      </x:c>
      <x:c t="str">
        <x:v>5349552775PHILIND084</x:v>
      </x:c>
      <x:c t="str">
        <x:v>EIT Services India Private Limited - PHILIPS INDIA LIMITED (HQ)</x:v>
      </x:c>
      <x:c t="str">
        <x:v>5349552775</x:v>
      </x:c>
      <x:c t="str">
        <x:v>IND</x:v>
      </x:c>
      <x:c t="str">
        <x:v>IN1-PH101.35.05.01</x:v>
      </x:c>
      <x:c t="str">
        <x:v>6850021724</x:v>
      </x:c>
      <x:c t="str">
        <x:v/>
      </x:c>
      <x:c t="str">
        <x:v>R0P5428409937</x:v>
      </x:c>
      <x:c t="str">
        <x:v>R0P5428409679</x:v>
      </x:c>
      <x:c t="str">
        <x:v>AsM Audit Remediation Corrections Submission - ARA - 06Feb2018</x:v>
      </x:c>
    </x:row>
    <x:row>
      <x:c t="str">
        <x:v>R0P5428409938</x:v>
      </x:c>
      <x:c t="str">
        <x:v>5349552775PHILIND084</x:v>
      </x:c>
      <x:c t="str">
        <x:v>EIT Services India Private Limited - PHILIPS INDIA LIMITED (HQ)</x:v>
      </x:c>
      <x:c t="str">
        <x:v>5349552775</x:v>
      </x:c>
      <x:c t="str">
        <x:v>IND</x:v>
      </x:c>
      <x:c t="str">
        <x:v>IN1-PH101.35.05.01</x:v>
      </x:c>
      <x:c t="str">
        <x:v>6850021724</x:v>
      </x:c>
      <x:c t="str">
        <x:v/>
      </x:c>
      <x:c t="str">
        <x:v>R0P5428409938</x:v>
      </x:c>
      <x:c t="str">
        <x:v>R0P5428409678</x:v>
      </x:c>
      <x:c t="str">
        <x:v>AsM Audit Remediation Corrections Submission - ARA - 06Feb2018</x:v>
      </x:c>
    </x:row>
    <x:row>
      <x:c t="str">
        <x:v>R0P5428409939</x:v>
      </x:c>
      <x:c t="str">
        <x:v>5349552775PHILIND084</x:v>
      </x:c>
      <x:c t="str">
        <x:v>EIT Services India Private Limited - PHILIPS INDIA LIMITED (HQ)</x:v>
      </x:c>
      <x:c t="str">
        <x:v>5349552775</x:v>
      </x:c>
      <x:c t="str">
        <x:v>IND</x:v>
      </x:c>
      <x:c t="str">
        <x:v>IN1-PH101.35.05.01</x:v>
      </x:c>
      <x:c t="str">
        <x:v>6850021724</x:v>
      </x:c>
      <x:c t="str">
        <x:v/>
      </x:c>
      <x:c t="str">
        <x:v>R0P5428409939</x:v>
      </x:c>
      <x:c t="str">
        <x:v>R0P5428409677</x:v>
      </x:c>
      <x:c t="str">
        <x:v>AsM Audit Remediation Corrections Submission - ARA - 06Feb2018</x:v>
      </x:c>
    </x:row>
    <x:row>
      <x:c t="str">
        <x:v>R0P5428409940</x:v>
      </x:c>
      <x:c t="str">
        <x:v>5349552775PHILIND084</x:v>
      </x:c>
      <x:c t="str">
        <x:v>EIT Services India Private Limited - PHILIPS INDIA LIMITED (HQ)</x:v>
      </x:c>
      <x:c t="str">
        <x:v>5349552775</x:v>
      </x:c>
      <x:c t="str">
        <x:v>IND</x:v>
      </x:c>
      <x:c t="str">
        <x:v>IN1-PH101.35.05.01</x:v>
      </x:c>
      <x:c t="str">
        <x:v>6850021724</x:v>
      </x:c>
      <x:c t="str">
        <x:v/>
      </x:c>
      <x:c t="str">
        <x:v>R0P5428409940</x:v>
      </x:c>
      <x:c t="str">
        <x:v>R0P5428409676</x:v>
      </x:c>
      <x:c t="str">
        <x:v>AsM Audit Remediation Corrections Submission - ARA - 06Feb2018</x:v>
      </x:c>
    </x:row>
    <x:row>
      <x:c t="str">
        <x:v>R0P5428409941</x:v>
      </x:c>
      <x:c t="str">
        <x:v>5349552775PHILIND084</x:v>
      </x:c>
      <x:c t="str">
        <x:v>EIT Services India Private Limited - PHILIPS INDIA LIMITED (HQ)</x:v>
      </x:c>
      <x:c t="str">
        <x:v>5349552775</x:v>
      </x:c>
      <x:c t="str">
        <x:v>IND</x:v>
      </x:c>
      <x:c t="str">
        <x:v>IN1-PH101.35.05.01</x:v>
      </x:c>
      <x:c t="str">
        <x:v>6850021724</x:v>
      </x:c>
      <x:c t="str">
        <x:v/>
      </x:c>
      <x:c t="str">
        <x:v>R0P5428409941</x:v>
      </x:c>
      <x:c t="str">
        <x:v>R0P5428409675</x:v>
      </x:c>
      <x:c t="str">
        <x:v>AsM Audit Remediation Corrections Submission - ARA - 06Feb2018</x:v>
      </x:c>
    </x:row>
    <x:row>
      <x:c t="str">
        <x:v>R0P5428409942</x:v>
      </x:c>
      <x:c t="str">
        <x:v>5349552775PHILIND084</x:v>
      </x:c>
      <x:c t="str">
        <x:v>EIT Services India Private Limited - PHILIPS INDIA LIMITED (HQ)</x:v>
      </x:c>
      <x:c t="str">
        <x:v>5349552775</x:v>
      </x:c>
      <x:c t="str">
        <x:v>IND</x:v>
      </x:c>
      <x:c t="str">
        <x:v>IN1-PH101.35.05.01</x:v>
      </x:c>
      <x:c t="str">
        <x:v>6850021724</x:v>
      </x:c>
      <x:c t="str">
        <x:v/>
      </x:c>
      <x:c t="str">
        <x:v>R0P5428409942</x:v>
      </x:c>
      <x:c t="str">
        <x:v>R0P5428409674</x:v>
      </x:c>
      <x:c t="str">
        <x:v>AsM Audit Remediation Corrections Submission - ARA - 06Feb2018</x:v>
      </x:c>
    </x:row>
    <x:row>
      <x:c t="str">
        <x:v>R0P5428409943</x:v>
      </x:c>
      <x:c t="str">
        <x:v>5349552775PHILIND084</x:v>
      </x:c>
      <x:c t="str">
        <x:v>EIT Services India Private Limited - PHILIPS INDIA LIMITED (HQ)</x:v>
      </x:c>
      <x:c t="str">
        <x:v>5349552775</x:v>
      </x:c>
      <x:c t="str">
        <x:v>IND</x:v>
      </x:c>
      <x:c t="str">
        <x:v>IN1-PH101.35.05.01</x:v>
      </x:c>
      <x:c t="str">
        <x:v>6850021724</x:v>
      </x:c>
      <x:c t="str">
        <x:v/>
      </x:c>
      <x:c t="str">
        <x:v>R0P5428409943</x:v>
      </x:c>
      <x:c t="str">
        <x:v>R0P5428409673</x:v>
      </x:c>
      <x:c t="str">
        <x:v>AsM Audit Remediation Corrections Submission - ARA - 06Feb2018</x:v>
      </x:c>
    </x:row>
    <x:row>
      <x:c t="str">
        <x:v>R0P5428409944</x:v>
      </x:c>
      <x:c t="str">
        <x:v>5349552775PHILIND084</x:v>
      </x:c>
      <x:c t="str">
        <x:v>EIT Services India Private Limited - PHILIPS INDIA LIMITED (HQ)</x:v>
      </x:c>
      <x:c t="str">
        <x:v>5349552775</x:v>
      </x:c>
      <x:c t="str">
        <x:v>IND</x:v>
      </x:c>
      <x:c t="str">
        <x:v>IN1-PH101.35.05.01</x:v>
      </x:c>
      <x:c t="str">
        <x:v>6850021724</x:v>
      </x:c>
      <x:c t="str">
        <x:v/>
      </x:c>
      <x:c t="str">
        <x:v>R0P5428409944</x:v>
      </x:c>
      <x:c t="str">
        <x:v>R0P5428409672</x:v>
      </x:c>
      <x:c t="str">
        <x:v>AsM Audit Remediation Corrections Submission - ARA - 06Feb2018</x:v>
      </x:c>
    </x:row>
    <x:row>
      <x:c t="str">
        <x:v>R0P5428409945</x:v>
      </x:c>
      <x:c t="str">
        <x:v>5349552775PHILIND084</x:v>
      </x:c>
      <x:c t="str">
        <x:v>EIT Services India Private Limited - PHILIPS INDIA LIMITED (HQ)</x:v>
      </x:c>
      <x:c t="str">
        <x:v>5349552775</x:v>
      </x:c>
      <x:c t="str">
        <x:v>IND</x:v>
      </x:c>
      <x:c t="str">
        <x:v>IN1-PH101.35.05.01</x:v>
      </x:c>
      <x:c t="str">
        <x:v>6850021724</x:v>
      </x:c>
      <x:c t="str">
        <x:v/>
      </x:c>
      <x:c t="str">
        <x:v>R0P5428409945</x:v>
      </x:c>
      <x:c t="str">
        <x:v>R0P5428409671</x:v>
      </x:c>
      <x:c t="str">
        <x:v>AsM Audit Remediation Corrections Submission - ARA - 06Feb2018</x:v>
      </x:c>
    </x:row>
    <x:row>
      <x:c t="str">
        <x:v>R0P5428409946</x:v>
      </x:c>
      <x:c t="str">
        <x:v>5349552775PHILIND084</x:v>
      </x:c>
      <x:c t="str">
        <x:v>EIT Services India Private Limited - PHILIPS INDIA LIMITED (HQ)</x:v>
      </x:c>
      <x:c t="str">
        <x:v>5349552775</x:v>
      </x:c>
      <x:c t="str">
        <x:v>IND</x:v>
      </x:c>
      <x:c t="str">
        <x:v>IN1-PH101.35.05.01</x:v>
      </x:c>
      <x:c t="str">
        <x:v>6850021724</x:v>
      </x:c>
      <x:c t="str">
        <x:v/>
      </x:c>
      <x:c t="str">
        <x:v>R0P5428409946</x:v>
      </x:c>
      <x:c t="str">
        <x:v>R0P5428409670</x:v>
      </x:c>
      <x:c t="str">
        <x:v>AsM Audit Remediation Corrections Submission - ARA - 06Feb2018</x:v>
      </x:c>
    </x:row>
    <x:row>
      <x:c t="str">
        <x:v>R0P5428409947</x:v>
      </x:c>
      <x:c t="str">
        <x:v>5349552775PHILIND084</x:v>
      </x:c>
      <x:c t="str">
        <x:v>EIT Services India Private Limited - PHILIPS INDIA LIMITED (HQ)</x:v>
      </x:c>
      <x:c t="str">
        <x:v>5349552775</x:v>
      </x:c>
      <x:c t="str">
        <x:v>IND</x:v>
      </x:c>
      <x:c t="str">
        <x:v>IN1-PH101.35.05.01</x:v>
      </x:c>
      <x:c t="str">
        <x:v>6850021724</x:v>
      </x:c>
      <x:c t="str">
        <x:v/>
      </x:c>
      <x:c t="str">
        <x:v>R0P5428409947</x:v>
      </x:c>
      <x:c t="str">
        <x:v>R0P5428409669</x:v>
      </x:c>
      <x:c t="str">
        <x:v>AsM Audit Remediation Corrections Submission - ARA - 06Feb2018</x:v>
      </x:c>
    </x:row>
    <x:row>
      <x:c t="str">
        <x:v>R0P5428409948</x:v>
      </x:c>
      <x:c t="str">
        <x:v>5349552775PHILIND084</x:v>
      </x:c>
      <x:c t="str">
        <x:v>EIT Services India Private Limited - PHILIPS INDIA LIMITED (HQ)</x:v>
      </x:c>
      <x:c t="str">
        <x:v>5349552775</x:v>
      </x:c>
      <x:c t="str">
        <x:v>IND</x:v>
      </x:c>
      <x:c t="str">
        <x:v>IN1-PH101.35.05.01</x:v>
      </x:c>
      <x:c t="str">
        <x:v>6850021724</x:v>
      </x:c>
      <x:c t="str">
        <x:v/>
      </x:c>
      <x:c t="str">
        <x:v>R0P5428409948</x:v>
      </x:c>
      <x:c t="str">
        <x:v>R0P5428409668</x:v>
      </x:c>
      <x:c t="str">
        <x:v>AsM Audit Remediation Corrections Submission - ARA - 06Feb2018</x:v>
      </x:c>
    </x:row>
    <x:row>
      <x:c t="str">
        <x:v>R0P5429341130</x:v>
      </x:c>
      <x:c t="str">
        <x:v>5349552775PHILIND085</x:v>
      </x:c>
      <x:c t="str">
        <x:v>EIT Services India Private Limited - PHILIPS INDIA LIMITED (HQ)</x:v>
      </x:c>
      <x:c t="str">
        <x:v>5349552775</x:v>
      </x:c>
      <x:c t="str">
        <x:v>IND</x:v>
      </x:c>
      <x:c t="str">
        <x:v>IN1-PH101.35.05.01</x:v>
      </x:c>
      <x:c t="str">
        <x:v>6850022534</x:v>
      </x:c>
      <x:c t="str">
        <x:v/>
      </x:c>
      <x:c t="str">
        <x:v>R0P5429341130</x:v>
      </x:c>
      <x:c t="str">
        <x:v>R0P5429341128</x:v>
      </x:c>
      <x:c t="str">
        <x:v>AsM Audit Remediation Corrections Submission - ARA - 06Feb2018</x:v>
      </x:c>
    </x:row>
    <x:row>
      <x:c t="str">
        <x:v>R0P5429341131</x:v>
      </x:c>
      <x:c t="str">
        <x:v>5349552775PHILIND085</x:v>
      </x:c>
      <x:c t="str">
        <x:v>EIT Services India Private Limited - PHILIPS INDIA LIMITED (HQ)</x:v>
      </x:c>
      <x:c t="str">
        <x:v>5349552775</x:v>
      </x:c>
      <x:c t="str">
        <x:v>IND</x:v>
      </x:c>
      <x:c t="str">
        <x:v>IN1-PH101.35.05.01</x:v>
      </x:c>
      <x:c t="str">
        <x:v>6850022534</x:v>
      </x:c>
      <x:c t="str">
        <x:v/>
      </x:c>
      <x:c t="str">
        <x:v>R0P5429341131</x:v>
      </x:c>
      <x:c t="str">
        <x:v>R0P5429341127</x:v>
      </x:c>
      <x:c t="str">
        <x:v>AsM Audit Remediation Corrections Submission - ARA - 06Feb2018</x:v>
      </x:c>
    </x:row>
    <x:row>
      <x:c t="str">
        <x:v>R0P5429341831</x:v>
      </x:c>
      <x:c t="str">
        <x:v>5349552775PHILIND085</x:v>
      </x:c>
      <x:c t="str">
        <x:v>EIT Services India Private Limited - PHILIPS INDIA LIMITED (HQ)</x:v>
      </x:c>
      <x:c t="str">
        <x:v>5349552775</x:v>
      </x:c>
      <x:c t="str">
        <x:v>IND</x:v>
      </x:c>
      <x:c t="str">
        <x:v>IN1-PH101.35.05.01</x:v>
      </x:c>
      <x:c t="str">
        <x:v>6850022535</x:v>
      </x:c>
      <x:c t="str">
        <x:v/>
      </x:c>
      <x:c t="str">
        <x:v>R0P5429341831</x:v>
      </x:c>
      <x:c t="str">
        <x:v>R0P5429341827</x:v>
      </x:c>
      <x:c t="str">
        <x:v>AsM Audit Remediation Corrections Submission - ARA - 06Feb2018</x:v>
      </x:c>
    </x:row>
    <x:row>
      <x:c t="str">
        <x:v>R0P5429341832</x:v>
      </x:c>
      <x:c t="str">
        <x:v>5349552775PHILIND085</x:v>
      </x:c>
      <x:c t="str">
        <x:v>EIT Services India Private Limited - PHILIPS INDIA LIMITED (HQ)</x:v>
      </x:c>
      <x:c t="str">
        <x:v>5349552775</x:v>
      </x:c>
      <x:c t="str">
        <x:v>IND</x:v>
      </x:c>
      <x:c t="str">
        <x:v>IN1-PH101.35.05.01</x:v>
      </x:c>
      <x:c t="str">
        <x:v>6850022535</x:v>
      </x:c>
      <x:c t="str">
        <x:v/>
      </x:c>
      <x:c t="str">
        <x:v>R0P5429341832</x:v>
      </x:c>
      <x:c t="str">
        <x:v>R0P5429341826</x:v>
      </x:c>
      <x:c t="str">
        <x:v>AsM Audit Remediation Corrections Submission - ARA - 06Feb2018</x:v>
      </x:c>
    </x:row>
    <x:row>
      <x:c t="str">
        <x:v>R0P5429341833</x:v>
      </x:c>
      <x:c t="str">
        <x:v>5349552775PHILIND085</x:v>
      </x:c>
      <x:c t="str">
        <x:v>EIT Services India Private Limited - PHILIPS INDIA LIMITED (HQ)</x:v>
      </x:c>
      <x:c t="str">
        <x:v>5349552775</x:v>
      </x:c>
      <x:c t="str">
        <x:v>IND</x:v>
      </x:c>
      <x:c t="str">
        <x:v>IN1-PH101.35.05.01</x:v>
      </x:c>
      <x:c t="str">
        <x:v>6850022535</x:v>
      </x:c>
      <x:c t="str">
        <x:v/>
      </x:c>
      <x:c t="str">
        <x:v>R0P5429341833</x:v>
      </x:c>
      <x:c t="str">
        <x:v>R0P5429341825</x:v>
      </x:c>
      <x:c t="str">
        <x:v>AsM Audit Remediation Corrections Submission - ARA - 06Feb2018</x:v>
      </x:c>
    </x:row>
    <x:row>
      <x:c t="str">
        <x:v>R0P5429341834</x:v>
      </x:c>
      <x:c t="str">
        <x:v>5349552775PHILIND085</x:v>
      </x:c>
      <x:c t="str">
        <x:v>EIT Services India Private Limited - PHILIPS INDIA LIMITED (HQ)</x:v>
      </x:c>
      <x:c t="str">
        <x:v>5349552775</x:v>
      </x:c>
      <x:c t="str">
        <x:v>IND</x:v>
      </x:c>
      <x:c t="str">
        <x:v>IN1-PH101.35.05.01</x:v>
      </x:c>
      <x:c t="str">
        <x:v>6850022535</x:v>
      </x:c>
      <x:c t="str">
        <x:v/>
      </x:c>
      <x:c t="str">
        <x:v>R0P5429341834</x:v>
      </x:c>
      <x:c t="str">
        <x:v>R0P5429341824</x:v>
      </x:c>
      <x:c t="str">
        <x:v>AsM Audit Remediation Corrections Submission - ARA - 06Feb2018</x:v>
      </x:c>
    </x:row>
    <x:row>
      <x:c t="str">
        <x:v>R0P5429341835</x:v>
      </x:c>
      <x:c t="str">
        <x:v>5349552775PHILIND085</x:v>
      </x:c>
      <x:c t="str">
        <x:v>EIT Services India Private Limited - PHILIPS INDIA LIMITED (HQ)</x:v>
      </x:c>
      <x:c t="str">
        <x:v>5349552775</x:v>
      </x:c>
      <x:c t="str">
        <x:v>IND</x:v>
      </x:c>
      <x:c t="str">
        <x:v>IN1-PH101.35.05.01</x:v>
      </x:c>
      <x:c t="str">
        <x:v>6850022535</x:v>
      </x:c>
      <x:c t="str">
        <x:v/>
      </x:c>
      <x:c t="str">
        <x:v>R0P5429341835</x:v>
      </x:c>
      <x:c t="str">
        <x:v>R0P5429341823</x:v>
      </x:c>
      <x:c t="str">
        <x:v>AsM Audit Remediation Corrections Submission - ARA - 06Feb2018</x:v>
      </x:c>
    </x:row>
    <x:row>
      <x:c t="str">
        <x:v>R0P5429341836</x:v>
      </x:c>
      <x:c t="str">
        <x:v>5349552775PHILIND085</x:v>
      </x:c>
      <x:c t="str">
        <x:v>EIT Services India Private Limited - PHILIPS INDIA LIMITED (HQ)</x:v>
      </x:c>
      <x:c t="str">
        <x:v>5349552775</x:v>
      </x:c>
      <x:c t="str">
        <x:v>IND</x:v>
      </x:c>
      <x:c t="str">
        <x:v>IN1-PH101.35.05.01</x:v>
      </x:c>
      <x:c t="str">
        <x:v>6850022535</x:v>
      </x:c>
      <x:c t="str">
        <x:v/>
      </x:c>
      <x:c t="str">
        <x:v>R0P5429341836</x:v>
      </x:c>
      <x:c t="str">
        <x:v>R0P5429341822</x:v>
      </x:c>
      <x:c t="str">
        <x:v>AsM Audit Remediation Corrections Submission - ARA - 06Feb2018</x:v>
      </x:c>
    </x:row>
    <x:row>
      <x:c t="str">
        <x:v>R0P5429341837</x:v>
      </x:c>
      <x:c t="str">
        <x:v>5349552775PHILIND085</x:v>
      </x:c>
      <x:c t="str">
        <x:v>EIT Services India Private Limited - PHILIPS INDIA LIMITED (HQ)</x:v>
      </x:c>
      <x:c t="str">
        <x:v>5349552775</x:v>
      </x:c>
      <x:c t="str">
        <x:v>IND</x:v>
      </x:c>
      <x:c t="str">
        <x:v>IN1-PH101.35.05.01</x:v>
      </x:c>
      <x:c t="str">
        <x:v>6850022535</x:v>
      </x:c>
      <x:c t="str">
        <x:v/>
      </x:c>
      <x:c t="str">
        <x:v>R0P5429341837</x:v>
      </x:c>
      <x:c t="str">
        <x:v>R0P5429341821</x:v>
      </x:c>
      <x:c t="str">
        <x:v>AsM Audit Remediation Corrections Submission - ARA - 06Feb2018</x:v>
      </x:c>
    </x:row>
    <x:row>
      <x:c t="str">
        <x:v>R0P5429341838</x:v>
      </x:c>
      <x:c t="str">
        <x:v>5349552775PHILIND085</x:v>
      </x:c>
      <x:c t="str">
        <x:v>EIT Services India Private Limited - PHILIPS INDIA LIMITED (HQ)</x:v>
      </x:c>
      <x:c t="str">
        <x:v>5349552775</x:v>
      </x:c>
      <x:c t="str">
        <x:v>IND</x:v>
      </x:c>
      <x:c t="str">
        <x:v>IN1-PH101.35.05.01</x:v>
      </x:c>
      <x:c t="str">
        <x:v>6850022535</x:v>
      </x:c>
      <x:c t="str">
        <x:v/>
      </x:c>
      <x:c t="str">
        <x:v>R0P5429341838</x:v>
      </x:c>
      <x:c t="str">
        <x:v>R0P5429341820</x:v>
      </x:c>
      <x:c t="str">
        <x:v>AsM Audit Remediation Corrections Submission - ARA - 06Feb2018</x:v>
      </x:c>
    </x:row>
    <x:row>
      <x:c t="str">
        <x:v>R0P5429341839</x:v>
      </x:c>
      <x:c t="str">
        <x:v>5349552775PHILIND085</x:v>
      </x:c>
      <x:c t="str">
        <x:v>EIT Services India Private Limited - PHILIPS INDIA LIMITED (HQ)</x:v>
      </x:c>
      <x:c t="str">
        <x:v>5349552775</x:v>
      </x:c>
      <x:c t="str">
        <x:v>IND</x:v>
      </x:c>
      <x:c t="str">
        <x:v>IN1-PH101.35.05.01</x:v>
      </x:c>
      <x:c t="str">
        <x:v>6850022535</x:v>
      </x:c>
      <x:c t="str">
        <x:v/>
      </x:c>
      <x:c t="str">
        <x:v>R0P5429341839</x:v>
      </x:c>
      <x:c t="str">
        <x:v>R0P5429341819</x:v>
      </x:c>
      <x:c t="str">
        <x:v>AsM Audit Remediation Corrections Submission - ARA - 06Feb2018</x:v>
      </x:c>
    </x:row>
    <x:row>
      <x:c t="str">
        <x:v>R0P5429341840</x:v>
      </x:c>
      <x:c t="str">
        <x:v>5349552775PHILIND085</x:v>
      </x:c>
      <x:c t="str">
        <x:v>EIT Services India Private Limited - PHILIPS INDIA LIMITED (HQ)</x:v>
      </x:c>
      <x:c t="str">
        <x:v>5349552775</x:v>
      </x:c>
      <x:c t="str">
        <x:v>IND</x:v>
      </x:c>
      <x:c t="str">
        <x:v>IN1-PH101.35.05.01</x:v>
      </x:c>
      <x:c t="str">
        <x:v>6850022535</x:v>
      </x:c>
      <x:c t="str">
        <x:v/>
      </x:c>
      <x:c t="str">
        <x:v>R0P5429341840</x:v>
      </x:c>
      <x:c t="str">
        <x:v>R0P5429341818</x:v>
      </x:c>
      <x:c t="str">
        <x:v>AsM Audit Remediation Corrections Submission - ARA - 06Feb2018</x:v>
      </x:c>
    </x:row>
    <x:row>
      <x:c t="str">
        <x:v>R0P5429349165</x:v>
      </x:c>
      <x:c t="str">
        <x:v>5349552775PHILIND087</x:v>
      </x:c>
      <x:c t="str">
        <x:v>EIT Services India Private Limited - PHILIPS INDIA LIMITED (HQ)</x:v>
      </x:c>
      <x:c t="str">
        <x:v>5349552775</x:v>
      </x:c>
      <x:c t="str">
        <x:v>IND</x:v>
      </x:c>
      <x:c t="str">
        <x:v>IN1-PH101.35.05.01</x:v>
      </x:c>
      <x:c t="str">
        <x:v>6850022529</x:v>
      </x:c>
      <x:c t="str">
        <x:v/>
      </x:c>
      <x:c t="str">
        <x:v>R0P5429349165</x:v>
      </x:c>
      <x:c t="str">
        <x:v>R0P5429349161</x:v>
      </x:c>
      <x:c t="str">
        <x:v>AsM Audit Remediation Corrections Submission - ARA - 06Feb2018</x:v>
      </x:c>
    </x:row>
    <x:row>
      <x:c t="str">
        <x:v>R0P5429349166</x:v>
      </x:c>
      <x:c t="str">
        <x:v>5349552775PHILIND087</x:v>
      </x:c>
      <x:c t="str">
        <x:v>EIT Services India Private Limited - PHILIPS INDIA LIMITED (HQ)</x:v>
      </x:c>
      <x:c t="str">
        <x:v>5349552775</x:v>
      </x:c>
      <x:c t="str">
        <x:v>IND</x:v>
      </x:c>
      <x:c t="str">
        <x:v>IN1-PH101.35.05.01</x:v>
      </x:c>
      <x:c t="str">
        <x:v>6850022529</x:v>
      </x:c>
      <x:c t="str">
        <x:v/>
      </x:c>
      <x:c t="str">
        <x:v>R0P5429349166</x:v>
      </x:c>
      <x:c t="str">
        <x:v>R0P5429349160</x:v>
      </x:c>
      <x:c t="str">
        <x:v>AsM Audit Remediation Corrections Submission - ARA - 06Feb2018</x:v>
      </x:c>
    </x:row>
    <x:row>
      <x:c t="str">
        <x:v>R0P5429349167</x:v>
      </x:c>
      <x:c t="str">
        <x:v>5349552775PHILIND087</x:v>
      </x:c>
      <x:c t="str">
        <x:v>EIT Services India Private Limited - PHILIPS INDIA LIMITED (HQ)</x:v>
      </x:c>
      <x:c t="str">
        <x:v>5349552775</x:v>
      </x:c>
      <x:c t="str">
        <x:v>IND</x:v>
      </x:c>
      <x:c t="str">
        <x:v>IN1-PH101.35.05.01</x:v>
      </x:c>
      <x:c t="str">
        <x:v>6850022529</x:v>
      </x:c>
      <x:c t="str">
        <x:v/>
      </x:c>
      <x:c t="str">
        <x:v>R0P5429349167</x:v>
      </x:c>
      <x:c t="str">
        <x:v>R0P5429349159</x:v>
      </x:c>
      <x:c t="str">
        <x:v>AsM Audit Remediation Corrections Submission - ARA - 06Feb2018</x:v>
      </x:c>
    </x:row>
    <x:row>
      <x:c t="str">
        <x:v>R0P5429349168</x:v>
      </x:c>
      <x:c t="str">
        <x:v>5349552775PHILIND087</x:v>
      </x:c>
      <x:c t="str">
        <x:v>EIT Services India Private Limited - PHILIPS INDIA LIMITED (HQ)</x:v>
      </x:c>
      <x:c t="str">
        <x:v>5349552775</x:v>
      </x:c>
      <x:c t="str">
        <x:v>IND</x:v>
      </x:c>
      <x:c t="str">
        <x:v>IN1-PH101.35.05.01</x:v>
      </x:c>
      <x:c t="str">
        <x:v>6850022529</x:v>
      </x:c>
      <x:c t="str">
        <x:v/>
      </x:c>
      <x:c t="str">
        <x:v>R0P5429349168</x:v>
      </x:c>
      <x:c t="str">
        <x:v>R0P5429349158</x:v>
      </x:c>
      <x:c t="str">
        <x:v>AsM Audit Remediation Corrections Submission - ARA - 06Feb2018</x:v>
      </x:c>
    </x:row>
    <x:row>
      <x:c t="str">
        <x:v>R0P5429349169</x:v>
      </x:c>
      <x:c t="str">
        <x:v>5349552775PHILIND087</x:v>
      </x:c>
      <x:c t="str">
        <x:v>EIT Services India Private Limited - PHILIPS INDIA LIMITED (HQ)</x:v>
      </x:c>
      <x:c t="str">
        <x:v>5349552775</x:v>
      </x:c>
      <x:c t="str">
        <x:v>IND</x:v>
      </x:c>
      <x:c t="str">
        <x:v>IN1-PH101.35.05.01</x:v>
      </x:c>
      <x:c t="str">
        <x:v>6850022529</x:v>
      </x:c>
      <x:c t="str">
        <x:v/>
      </x:c>
      <x:c t="str">
        <x:v>R0P5429349169</x:v>
      </x:c>
      <x:c t="str">
        <x:v>R0P5429349157</x:v>
      </x:c>
      <x:c t="str">
        <x:v>AsM Audit Remediation Corrections Submission - ARA - 06Feb2018</x:v>
      </x:c>
    </x:row>
    <x:row>
      <x:c t="str">
        <x:v>R0P5429351397</x:v>
      </x:c>
      <x:c t="str">
        <x:v>5349552775PHILIND088</x:v>
      </x:c>
      <x:c t="str">
        <x:v>EIT Services India Private Limited - PHILIPS INDIA LIMITED (HQ)</x:v>
      </x:c>
      <x:c t="str">
        <x:v>5349552775</x:v>
      </x:c>
      <x:c t="str">
        <x:v>IND</x:v>
      </x:c>
      <x:c t="str">
        <x:v>IN1-PH101.35.05.01</x:v>
      </x:c>
      <x:c t="str">
        <x:v>6850019624</x:v>
      </x:c>
      <x:c t="str">
        <x:v/>
      </x:c>
      <x:c t="str">
        <x:v>R0P5429351397</x:v>
      </x:c>
      <x:c t="str">
        <x:v>R0P5429351478</x:v>
      </x:c>
      <x:c t="str">
        <x:v>AsM Audit Remediation Corrections Submission - ARA - 06Feb2018</x:v>
      </x:c>
    </x:row>
    <x:row>
      <x:c t="str">
        <x:v>R0P5429351398</x:v>
      </x:c>
      <x:c t="str">
        <x:v>5349552775PHILIND088</x:v>
      </x:c>
      <x:c t="str">
        <x:v>EIT Services India Private Limited - PHILIPS INDIA LIMITED (HQ)</x:v>
      </x:c>
      <x:c t="str">
        <x:v>5349552775</x:v>
      </x:c>
      <x:c t="str">
        <x:v>IND</x:v>
      </x:c>
      <x:c t="str">
        <x:v>IN1-PH101.35.05.01</x:v>
      </x:c>
      <x:c t="str">
        <x:v>6850019624</x:v>
      </x:c>
      <x:c t="str">
        <x:v/>
      </x:c>
      <x:c t="str">
        <x:v>R0P5429351398</x:v>
      </x:c>
      <x:c t="str">
        <x:v>R0P5429351477</x:v>
      </x:c>
      <x:c t="str">
        <x:v>AsM Audit Remediation Corrections Submission - ARA - 06Feb2018</x:v>
      </x:c>
    </x:row>
    <x:row>
      <x:c t="str">
        <x:v>R0P5429351399</x:v>
      </x:c>
      <x:c t="str">
        <x:v>5349552775PHILIND088</x:v>
      </x:c>
      <x:c t="str">
        <x:v>EIT Services India Private Limited - PHILIPS INDIA LIMITED (HQ)</x:v>
      </x:c>
      <x:c t="str">
        <x:v>5349552775</x:v>
      </x:c>
      <x:c t="str">
        <x:v>IND</x:v>
      </x:c>
      <x:c t="str">
        <x:v>IN1-PH101.35.05.01</x:v>
      </x:c>
      <x:c t="str">
        <x:v>6850019624</x:v>
      </x:c>
      <x:c t="str">
        <x:v/>
      </x:c>
      <x:c t="str">
        <x:v>R0P5429351399</x:v>
      </x:c>
      <x:c t="str">
        <x:v>R0P5429351476</x:v>
      </x:c>
      <x:c t="str">
        <x:v>AsM Audit Remediation Corrections Submission - ARA - 06Feb2018</x:v>
      </x:c>
    </x:row>
    <x:row>
      <x:c t="str">
        <x:v>R0P5429351400</x:v>
      </x:c>
      <x:c t="str">
        <x:v>5349552775PHILIND088</x:v>
      </x:c>
      <x:c t="str">
        <x:v>EIT Services India Private Limited - PHILIPS INDIA LIMITED (HQ)</x:v>
      </x:c>
      <x:c t="str">
        <x:v>5349552775</x:v>
      </x:c>
      <x:c t="str">
        <x:v>IND</x:v>
      </x:c>
      <x:c t="str">
        <x:v>IN1-PH101.35.05.01</x:v>
      </x:c>
      <x:c t="str">
        <x:v>6850019624</x:v>
      </x:c>
      <x:c t="str">
        <x:v/>
      </x:c>
      <x:c t="str">
        <x:v>R0P5429351400</x:v>
      </x:c>
      <x:c t="str">
        <x:v>R0P5429351475</x:v>
      </x:c>
      <x:c t="str">
        <x:v>AsM Audit Remediation Corrections Submission - ARA - 06Feb2018</x:v>
      </x:c>
    </x:row>
    <x:row>
      <x:c t="str">
        <x:v>R0P5429351401</x:v>
      </x:c>
      <x:c t="str">
        <x:v>5349552775PHILIND088</x:v>
      </x:c>
      <x:c t="str">
        <x:v>EIT Services India Private Limited - PHILIPS INDIA LIMITED (HQ)</x:v>
      </x:c>
      <x:c t="str">
        <x:v>5349552775</x:v>
      </x:c>
      <x:c t="str">
        <x:v>IND</x:v>
      </x:c>
      <x:c t="str">
        <x:v>IN1-PH101.35.05.01</x:v>
      </x:c>
      <x:c t="str">
        <x:v>6850019624</x:v>
      </x:c>
      <x:c t="str">
        <x:v/>
      </x:c>
      <x:c t="str">
        <x:v>R0P5429351401</x:v>
      </x:c>
      <x:c t="str">
        <x:v>R0P5429351474</x:v>
      </x:c>
      <x:c t="str">
        <x:v>AsM Audit Remediation Corrections Submission - ARA - 06Feb2018</x:v>
      </x:c>
    </x:row>
    <x:row>
      <x:c t="str">
        <x:v>R0P5429351402</x:v>
      </x:c>
      <x:c t="str">
        <x:v>5349552775PHILIND088</x:v>
      </x:c>
      <x:c t="str">
        <x:v>EIT Services India Private Limited - PHILIPS INDIA LIMITED (HQ)</x:v>
      </x:c>
      <x:c t="str">
        <x:v>5349552775</x:v>
      </x:c>
      <x:c t="str">
        <x:v>IND</x:v>
      </x:c>
      <x:c t="str">
        <x:v>IN1-PH101.35.05.01</x:v>
      </x:c>
      <x:c t="str">
        <x:v>6850019624</x:v>
      </x:c>
      <x:c t="str">
        <x:v/>
      </x:c>
      <x:c t="str">
        <x:v>R0P5429351402</x:v>
      </x:c>
      <x:c t="str">
        <x:v>R0P5429351470</x:v>
      </x:c>
      <x:c t="str">
        <x:v>AsM Audit Remediation Corrections Submission - ARA - 06Feb2018</x:v>
      </x:c>
    </x:row>
    <x:row>
      <x:c t="str">
        <x:v>R0P5429351403</x:v>
      </x:c>
      <x:c t="str">
        <x:v>5349552775PHILIND088</x:v>
      </x:c>
      <x:c t="str">
        <x:v>EIT Services India Private Limited - PHILIPS INDIA LIMITED (HQ)</x:v>
      </x:c>
      <x:c t="str">
        <x:v>5349552775</x:v>
      </x:c>
      <x:c t="str">
        <x:v>IND</x:v>
      </x:c>
      <x:c t="str">
        <x:v>IN1-PH101.35.05.01</x:v>
      </x:c>
      <x:c t="str">
        <x:v>6850019624</x:v>
      </x:c>
      <x:c t="str">
        <x:v/>
      </x:c>
      <x:c t="str">
        <x:v>R0P5429351403</x:v>
      </x:c>
      <x:c t="str">
        <x:v>R0P5429351449</x:v>
      </x:c>
      <x:c t="str">
        <x:v>AsM Audit Remediation Corrections Submission - ARA - 06Feb2018</x:v>
      </x:c>
    </x:row>
    <x:row>
      <x:c t="str">
        <x:v>R0P5429351404</x:v>
      </x:c>
      <x:c t="str">
        <x:v>5349552775PHILIND088</x:v>
      </x:c>
      <x:c t="str">
        <x:v>EIT Services India Private Limited - PHILIPS INDIA LIMITED (HQ)</x:v>
      </x:c>
      <x:c t="str">
        <x:v>5349552775</x:v>
      </x:c>
      <x:c t="str">
        <x:v>IND</x:v>
      </x:c>
      <x:c t="str">
        <x:v>IN1-PH101.35.05.01</x:v>
      </x:c>
      <x:c t="str">
        <x:v>6850019624</x:v>
      </x:c>
      <x:c t="str">
        <x:v/>
      </x:c>
      <x:c t="str">
        <x:v>R0P5429351404</x:v>
      </x:c>
      <x:c t="str">
        <x:v>R0P5429351448</x:v>
      </x:c>
      <x:c t="str">
        <x:v>AsM Audit Remediation Corrections Submission - ARA - 06Feb2018</x:v>
      </x:c>
    </x:row>
    <x:row>
      <x:c t="str">
        <x:v>R0P5429351405</x:v>
      </x:c>
      <x:c t="str">
        <x:v>5349552775PHILIND088</x:v>
      </x:c>
      <x:c t="str">
        <x:v>EIT Services India Private Limited - PHILIPS INDIA LIMITED (HQ)</x:v>
      </x:c>
      <x:c t="str">
        <x:v>5349552775</x:v>
      </x:c>
      <x:c t="str">
        <x:v>IND</x:v>
      </x:c>
      <x:c t="str">
        <x:v>IN1-PH101.35.05.01</x:v>
      </x:c>
      <x:c t="str">
        <x:v>6850019624</x:v>
      </x:c>
      <x:c t="str">
        <x:v/>
      </x:c>
      <x:c t="str">
        <x:v>R0P5429351405</x:v>
      </x:c>
      <x:c t="str">
        <x:v>R0P5429351447</x:v>
      </x:c>
      <x:c t="str">
        <x:v>AsM Audit Remediation Corrections Submission - ARA - 06Feb2018</x:v>
      </x:c>
    </x:row>
    <x:row>
      <x:c t="str">
        <x:v>R0P5429351406</x:v>
      </x:c>
      <x:c t="str">
        <x:v>5349552775PHILIND088</x:v>
      </x:c>
      <x:c t="str">
        <x:v>EIT Services India Private Limited - PHILIPS INDIA LIMITED (HQ)</x:v>
      </x:c>
      <x:c t="str">
        <x:v>5349552775</x:v>
      </x:c>
      <x:c t="str">
        <x:v>IND</x:v>
      </x:c>
      <x:c t="str">
        <x:v>IN1-PH101.35.05.01</x:v>
      </x:c>
      <x:c t="str">
        <x:v>6850019624</x:v>
      </x:c>
      <x:c t="str">
        <x:v/>
      </x:c>
      <x:c t="str">
        <x:v>R0P5429351406</x:v>
      </x:c>
      <x:c t="str">
        <x:v>R0P5429351446</x:v>
      </x:c>
      <x:c t="str">
        <x:v>AsM Audit Remediation Corrections Submission - ARA - 06Feb2018</x:v>
      </x:c>
    </x:row>
    <x:row>
      <x:c t="str">
        <x:v>R0P5429351407</x:v>
      </x:c>
      <x:c t="str">
        <x:v>5349552775PHILIND088</x:v>
      </x:c>
      <x:c t="str">
        <x:v>EIT Services India Private Limited - PHILIPS INDIA LIMITED (HQ)</x:v>
      </x:c>
      <x:c t="str">
        <x:v>5349552775</x:v>
      </x:c>
      <x:c t="str">
        <x:v>IND</x:v>
      </x:c>
      <x:c t="str">
        <x:v>IN1-PH101.35.05.01</x:v>
      </x:c>
      <x:c t="str">
        <x:v>6850019624</x:v>
      </x:c>
      <x:c t="str">
        <x:v/>
      </x:c>
      <x:c t="str">
        <x:v>R0P5429351407</x:v>
      </x:c>
      <x:c t="str">
        <x:v>R0P5429351445</x:v>
      </x:c>
      <x:c t="str">
        <x:v>AsM Audit Remediation Corrections Submission - ARA - 06Feb2018</x:v>
      </x:c>
    </x:row>
    <x:row>
      <x:c t="str">
        <x:v>R0P5429351408</x:v>
      </x:c>
      <x:c t="str">
        <x:v>5349552775PHILIND088</x:v>
      </x:c>
      <x:c t="str">
        <x:v>EIT Services India Private Limited - PHILIPS INDIA LIMITED (HQ)</x:v>
      </x:c>
      <x:c t="str">
        <x:v>5349552775</x:v>
      </x:c>
      <x:c t="str">
        <x:v>IND</x:v>
      </x:c>
      <x:c t="str">
        <x:v>IN1-PH101.35.05.01</x:v>
      </x:c>
      <x:c t="str">
        <x:v>6850019624</x:v>
      </x:c>
      <x:c t="str">
        <x:v/>
      </x:c>
      <x:c t="str">
        <x:v>R0P5429351408</x:v>
      </x:c>
      <x:c t="str">
        <x:v>R0P5429351444</x:v>
      </x:c>
      <x:c t="str">
        <x:v>AsM Audit Remediation Corrections Submission - ARA - 06Feb2018</x:v>
      </x:c>
    </x:row>
    <x:row>
      <x:c t="str">
        <x:v>R0P5429351409</x:v>
      </x:c>
      <x:c t="str">
        <x:v>5349552775PHILIND088</x:v>
      </x:c>
      <x:c t="str">
        <x:v>EIT Services India Private Limited - PHILIPS INDIA LIMITED (HQ)</x:v>
      </x:c>
      <x:c t="str">
        <x:v>5349552775</x:v>
      </x:c>
      <x:c t="str">
        <x:v>IND</x:v>
      </x:c>
      <x:c t="str">
        <x:v>IN1-PH101.35.05.01</x:v>
      </x:c>
      <x:c t="str">
        <x:v>6850019624</x:v>
      </x:c>
      <x:c t="str">
        <x:v/>
      </x:c>
      <x:c t="str">
        <x:v>R0P5429351409</x:v>
      </x:c>
      <x:c t="str">
        <x:v>R0P5429351443</x:v>
      </x:c>
      <x:c t="str">
        <x:v>AsM Audit Remediation Corrections Submission - ARA - 06Feb2018</x:v>
      </x:c>
    </x:row>
    <x:row>
      <x:c t="str">
        <x:v>R0P5429351410</x:v>
      </x:c>
      <x:c t="str">
        <x:v>5349552775PHILIND088</x:v>
      </x:c>
      <x:c t="str">
        <x:v>EIT Services India Private Limited - PHILIPS INDIA LIMITED (HQ)</x:v>
      </x:c>
      <x:c t="str">
        <x:v>5349552775</x:v>
      </x:c>
      <x:c t="str">
        <x:v>IND</x:v>
      </x:c>
      <x:c t="str">
        <x:v>IN1-PH101.35.05.01</x:v>
      </x:c>
      <x:c t="str">
        <x:v>6850019624</x:v>
      </x:c>
      <x:c t="str">
        <x:v/>
      </x:c>
      <x:c t="str">
        <x:v>R0P5429351410</x:v>
      </x:c>
      <x:c t="str">
        <x:v>R0P5429351442</x:v>
      </x:c>
      <x:c t="str">
        <x:v>AsM Audit Remediation Corrections Submission - ARA - 06Feb2018</x:v>
      </x:c>
    </x:row>
    <x:row>
      <x:c t="str">
        <x:v>R0P5429351411</x:v>
      </x:c>
      <x:c t="str">
        <x:v>5349552775PHILIND088</x:v>
      </x:c>
      <x:c t="str">
        <x:v>EIT Services India Private Limited - PHILIPS INDIA LIMITED (HQ)</x:v>
      </x:c>
      <x:c t="str">
        <x:v>5349552775</x:v>
      </x:c>
      <x:c t="str">
        <x:v>IND</x:v>
      </x:c>
      <x:c t="str">
        <x:v>IN1-PH101.35.05.01</x:v>
      </x:c>
      <x:c t="str">
        <x:v>6850019624</x:v>
      </x:c>
      <x:c t="str">
        <x:v/>
      </x:c>
      <x:c t="str">
        <x:v>R0P5429351411</x:v>
      </x:c>
      <x:c t="str">
        <x:v>R0P5429351441</x:v>
      </x:c>
      <x:c t="str">
        <x:v>AsM Audit Remediation Corrections Submission - ARA - 06Feb2018</x:v>
      </x:c>
    </x:row>
    <x:row>
      <x:c t="str">
        <x:v>R0P5429351412</x:v>
      </x:c>
      <x:c t="str">
        <x:v>5349552775PHILIND088</x:v>
      </x:c>
      <x:c t="str">
        <x:v>EIT Services India Private Limited - PHILIPS INDIA LIMITED (HQ)</x:v>
      </x:c>
      <x:c t="str">
        <x:v>5349552775</x:v>
      </x:c>
      <x:c t="str">
        <x:v>IND</x:v>
      </x:c>
      <x:c t="str">
        <x:v>IN1-PH101.35.05.01</x:v>
      </x:c>
      <x:c t="str">
        <x:v>6850019624</x:v>
      </x:c>
      <x:c t="str">
        <x:v/>
      </x:c>
      <x:c t="str">
        <x:v>R0P5429351412</x:v>
      </x:c>
      <x:c t="str">
        <x:v>R0P5429351440</x:v>
      </x:c>
      <x:c t="str">
        <x:v>AsM Audit Remediation Corrections Submission - ARA - 06Feb2018</x:v>
      </x:c>
    </x:row>
    <x:row>
      <x:c t="str">
        <x:v>R0P5429351413</x:v>
      </x:c>
      <x:c t="str">
        <x:v>5349552775PHILIND088</x:v>
      </x:c>
      <x:c t="str">
        <x:v>EIT Services India Private Limited - PHILIPS INDIA LIMITED (HQ)</x:v>
      </x:c>
      <x:c t="str">
        <x:v>5349552775</x:v>
      </x:c>
      <x:c t="str">
        <x:v>IND</x:v>
      </x:c>
      <x:c t="str">
        <x:v>IN1-PH101.35.05.01</x:v>
      </x:c>
      <x:c t="str">
        <x:v>6850019624</x:v>
      </x:c>
      <x:c t="str">
        <x:v/>
      </x:c>
      <x:c t="str">
        <x:v>R0P5429351413</x:v>
      </x:c>
      <x:c t="str">
        <x:v>R0P5429351439</x:v>
      </x:c>
      <x:c t="str">
        <x:v>AsM Audit Remediation Corrections Submission - ARA - 06Feb2018</x:v>
      </x:c>
    </x:row>
    <x:row>
      <x:c t="str">
        <x:v>R0P5429351414</x:v>
      </x:c>
      <x:c t="str">
        <x:v>5349552775PHILIND088</x:v>
      </x:c>
      <x:c t="str">
        <x:v>EIT Services India Private Limited - PHILIPS INDIA LIMITED (HQ)</x:v>
      </x:c>
      <x:c t="str">
        <x:v>5349552775</x:v>
      </x:c>
      <x:c t="str">
        <x:v>IND</x:v>
      </x:c>
      <x:c t="str">
        <x:v>IN1-PH101.35.05.01</x:v>
      </x:c>
      <x:c t="str">
        <x:v>6850019624</x:v>
      </x:c>
      <x:c t="str">
        <x:v/>
      </x:c>
      <x:c t="str">
        <x:v>R0P5429351414</x:v>
      </x:c>
      <x:c t="str">
        <x:v>R0P5429351438</x:v>
      </x:c>
      <x:c t="str">
        <x:v>AsM Audit Remediation Corrections Submission - ARA - 06Feb2018</x:v>
      </x:c>
    </x:row>
    <x:row>
      <x:c t="str">
        <x:v>R0P5429351415</x:v>
      </x:c>
      <x:c t="str">
        <x:v>5349552775PHILIND088</x:v>
      </x:c>
      <x:c t="str">
        <x:v>EIT Services India Private Limited - PHILIPS INDIA LIMITED (HQ)</x:v>
      </x:c>
      <x:c t="str">
        <x:v>5349552775</x:v>
      </x:c>
      <x:c t="str">
        <x:v>IND</x:v>
      </x:c>
      <x:c t="str">
        <x:v>IN1-PH101.35.05.01</x:v>
      </x:c>
      <x:c t="str">
        <x:v>6850019624</x:v>
      </x:c>
      <x:c t="str">
        <x:v/>
      </x:c>
      <x:c t="str">
        <x:v>R0P5429351415</x:v>
      </x:c>
      <x:c t="str">
        <x:v>R0P5429351437</x:v>
      </x:c>
      <x:c t="str">
        <x:v>AsM Audit Remediation Corrections Submission - ARA - 06Feb2018</x:v>
      </x:c>
    </x:row>
    <x:row>
      <x:c t="str">
        <x:v>R0P5429351416</x:v>
      </x:c>
      <x:c t="str">
        <x:v>5349552775PHILIND088</x:v>
      </x:c>
      <x:c t="str">
        <x:v>EIT Services India Private Limited - PHILIPS INDIA LIMITED (HQ)</x:v>
      </x:c>
      <x:c t="str">
        <x:v>5349552775</x:v>
      </x:c>
      <x:c t="str">
        <x:v>IND</x:v>
      </x:c>
      <x:c t="str">
        <x:v>IN1-PH101.35.05.01</x:v>
      </x:c>
      <x:c t="str">
        <x:v>6850019624</x:v>
      </x:c>
      <x:c t="str">
        <x:v/>
      </x:c>
      <x:c t="str">
        <x:v>R0P5429351416</x:v>
      </x:c>
      <x:c t="str">
        <x:v>R0P5429351436</x:v>
      </x:c>
      <x:c t="str">
        <x:v>AsM Audit Remediation Corrections Submission - ARA - 06Feb2018</x:v>
      </x:c>
    </x:row>
    <x:row>
      <x:c t="str">
        <x:v>R0P5429351417</x:v>
      </x:c>
      <x:c t="str">
        <x:v>5349552775PHILIND088</x:v>
      </x:c>
      <x:c t="str">
        <x:v>EIT Services India Private Limited - PHILIPS INDIA LIMITED (HQ)</x:v>
      </x:c>
      <x:c t="str">
        <x:v>5349552775</x:v>
      </x:c>
      <x:c t="str">
        <x:v>IND</x:v>
      </x:c>
      <x:c t="str">
        <x:v>IN1-PH101.35.05.01</x:v>
      </x:c>
      <x:c t="str">
        <x:v>6850019624</x:v>
      </x:c>
      <x:c t="str">
        <x:v/>
      </x:c>
      <x:c t="str">
        <x:v>R0P5429351417</x:v>
      </x:c>
      <x:c t="str">
        <x:v>R0P5429351435</x:v>
      </x:c>
      <x:c t="str">
        <x:v>AsM Audit Remediation Corrections Submission - ARA - 06Feb2018</x:v>
      </x:c>
    </x:row>
    <x:row>
      <x:c t="str">
        <x:v>R0P5429351418</x:v>
      </x:c>
      <x:c t="str">
        <x:v>5349552775PHILIND088</x:v>
      </x:c>
      <x:c t="str">
        <x:v>EIT Services India Private Limited - PHILIPS INDIA LIMITED (HQ)</x:v>
      </x:c>
      <x:c t="str">
        <x:v>5349552775</x:v>
      </x:c>
      <x:c t="str">
        <x:v>IND</x:v>
      </x:c>
      <x:c t="str">
        <x:v>IN1-PH101.35.05.01</x:v>
      </x:c>
      <x:c t="str">
        <x:v>6850019624</x:v>
      </x:c>
      <x:c t="str">
        <x:v/>
      </x:c>
      <x:c t="str">
        <x:v>R0P5429351418</x:v>
      </x:c>
      <x:c t="str">
        <x:v>R0P5429351434</x:v>
      </x:c>
      <x:c t="str">
        <x:v>AsM Audit Remediation Corrections Submission - ARA - 06Feb2018</x:v>
      </x:c>
    </x:row>
    <x:row>
      <x:c t="str">
        <x:v>R0P5429351419</x:v>
      </x:c>
      <x:c t="str">
        <x:v>5349552775PHILIND088</x:v>
      </x:c>
      <x:c t="str">
        <x:v>EIT Services India Private Limited - PHILIPS INDIA LIMITED (HQ)</x:v>
      </x:c>
      <x:c t="str">
        <x:v>5349552775</x:v>
      </x:c>
      <x:c t="str">
        <x:v>IND</x:v>
      </x:c>
      <x:c t="str">
        <x:v>IN1-PH101.35.05.01</x:v>
      </x:c>
      <x:c t="str">
        <x:v>6850019624</x:v>
      </x:c>
      <x:c t="str">
        <x:v/>
      </x:c>
      <x:c t="str">
        <x:v>R0P5429351419</x:v>
      </x:c>
      <x:c t="str">
        <x:v>R0P5429351433</x:v>
      </x:c>
      <x:c t="str">
        <x:v>AsM Audit Remediation Corrections Submission - ARA - 06Feb2018</x:v>
      </x:c>
    </x:row>
    <x:row>
      <x:c t="str">
        <x:v>R0P5429351420</x:v>
      </x:c>
      <x:c t="str">
        <x:v>5349552775PHILIND088</x:v>
      </x:c>
      <x:c t="str">
        <x:v>EIT Services India Private Limited - PHILIPS INDIA LIMITED (HQ)</x:v>
      </x:c>
      <x:c t="str">
        <x:v>5349552775</x:v>
      </x:c>
      <x:c t="str">
        <x:v>IND</x:v>
      </x:c>
      <x:c t="str">
        <x:v>IN1-PH101.35.05.01</x:v>
      </x:c>
      <x:c t="str">
        <x:v>6850019624</x:v>
      </x:c>
      <x:c t="str">
        <x:v/>
      </x:c>
      <x:c t="str">
        <x:v>R0P5429351420</x:v>
      </x:c>
      <x:c t="str">
        <x:v>R0P5429351432</x:v>
      </x:c>
      <x:c t="str">
        <x:v>AsM Audit Remediation Corrections Submission - ARA - 06Feb2018</x:v>
      </x:c>
    </x:row>
    <x:row>
      <x:c t="str">
        <x:v>R0P5429351421</x:v>
      </x:c>
      <x:c t="str">
        <x:v>5349552775PHILIND088</x:v>
      </x:c>
      <x:c t="str">
        <x:v>EIT Services India Private Limited - PHILIPS INDIA LIMITED (HQ)</x:v>
      </x:c>
      <x:c t="str">
        <x:v>5349552775</x:v>
      </x:c>
      <x:c t="str">
        <x:v>IND</x:v>
      </x:c>
      <x:c t="str">
        <x:v>IN1-PH101.35.05.01</x:v>
      </x:c>
      <x:c t="str">
        <x:v>6850019624</x:v>
      </x:c>
      <x:c t="str">
        <x:v/>
      </x:c>
      <x:c t="str">
        <x:v>R0P5429351421</x:v>
      </x:c>
      <x:c t="str">
        <x:v>R0P5429351426</x:v>
      </x:c>
      <x:c t="str">
        <x:v>AsM Audit Remediation Corrections Submission - ARA - 06Feb2018</x:v>
      </x:c>
    </x:row>
    <x:row>
      <x:c t="str">
        <x:v>R0P5429351422</x:v>
      </x:c>
      <x:c t="str">
        <x:v>5349552775PHILIND088</x:v>
      </x:c>
      <x:c t="str">
        <x:v>EIT Services India Private Limited - PHILIPS INDIA LIMITED (HQ)</x:v>
      </x:c>
      <x:c t="str">
        <x:v>5349552775</x:v>
      </x:c>
      <x:c t="str">
        <x:v>IND</x:v>
      </x:c>
      <x:c t="str">
        <x:v>IN1-PH101.35.05.01</x:v>
      </x:c>
      <x:c t="str">
        <x:v>6850019624</x:v>
      </x:c>
      <x:c t="str">
        <x:v/>
      </x:c>
      <x:c t="str">
        <x:v>R0P5429351422</x:v>
      </x:c>
      <x:c t="str">
        <x:v>R0P5429351393</x:v>
      </x:c>
      <x:c t="str">
        <x:v>AsM Audit Remediation Corrections Submission - ARA - 06Feb2018</x:v>
      </x:c>
    </x:row>
    <x:row>
      <x:c t="str">
        <x:v>R0P5429351423</x:v>
      </x:c>
      <x:c t="str">
        <x:v>5349552775PHILIND088</x:v>
      </x:c>
      <x:c t="str">
        <x:v>EIT Services India Private Limited - PHILIPS INDIA LIMITED (HQ)</x:v>
      </x:c>
      <x:c t="str">
        <x:v>5349552775</x:v>
      </x:c>
      <x:c t="str">
        <x:v>IND</x:v>
      </x:c>
      <x:c t="str">
        <x:v>IN1-PH101.35.05.01</x:v>
      </x:c>
      <x:c t="str">
        <x:v>6850019624</x:v>
      </x:c>
      <x:c t="str">
        <x:v/>
      </x:c>
      <x:c t="str">
        <x:v>R0P5429351423</x:v>
      </x:c>
      <x:c t="str">
        <x:v>R0P5429351392</x:v>
      </x:c>
      <x:c t="str">
        <x:v>AsM Audit Remediation Corrections Submission - ARA - 06Feb2018</x:v>
      </x:c>
    </x:row>
    <x:row>
      <x:c t="str">
        <x:v>R0P5429351424</x:v>
      </x:c>
      <x:c t="str">
        <x:v>5349552775PHILIND088</x:v>
      </x:c>
      <x:c t="str">
        <x:v>EIT Services India Private Limited - PHILIPS INDIA LIMITED (HQ)</x:v>
      </x:c>
      <x:c t="str">
        <x:v>5349552775</x:v>
      </x:c>
      <x:c t="str">
        <x:v>IND</x:v>
      </x:c>
      <x:c t="str">
        <x:v>IN1-PH101.35.05.01</x:v>
      </x:c>
      <x:c t="str">
        <x:v>6850019624</x:v>
      </x:c>
      <x:c t="str">
        <x:v/>
      </x:c>
      <x:c t="str">
        <x:v>R0P5429351424</x:v>
      </x:c>
      <x:c t="str">
        <x:v>R0P5429351391</x:v>
      </x:c>
      <x:c t="str">
        <x:v>AsM Audit Remediation Corrections Submission - ARA - 06Feb2018</x:v>
      </x:c>
    </x:row>
    <x:row>
      <x:c t="str">
        <x:v>R0P5429351428</x:v>
      </x:c>
      <x:c t="str">
        <x:v>5349552775PHILIND088</x:v>
      </x:c>
      <x:c t="str">
        <x:v>EIT Services India Private Limited - PHILIPS INDIA LIMITED (HQ)</x:v>
      </x:c>
      <x:c t="str">
        <x:v>5349552775</x:v>
      </x:c>
      <x:c t="str">
        <x:v>IND</x:v>
      </x:c>
      <x:c t="str">
        <x:v>IN1-PH101.35.05.01</x:v>
      </x:c>
      <x:c t="str">
        <x:v>6850019624</x:v>
      </x:c>
      <x:c t="str">
        <x:v/>
      </x:c>
      <x:c t="str">
        <x:v>R0P5429351428</x:v>
      </x:c>
      <x:c t="str">
        <x:v>R0P5429351390</x:v>
      </x:c>
      <x:c t="str">
        <x:v>AsM Audit Remediation Corrections Submission - ARA - 06Feb2018</x:v>
      </x:c>
    </x:row>
    <x:row>
      <x:c t="str">
        <x:v>R0P5429351451</x:v>
      </x:c>
      <x:c t="str">
        <x:v>5349552775PHILIND088</x:v>
      </x:c>
      <x:c t="str">
        <x:v>EIT Services India Private Limited - PHILIPS INDIA LIMITED (HQ)</x:v>
      </x:c>
      <x:c t="str">
        <x:v>5349552775</x:v>
      </x:c>
      <x:c t="str">
        <x:v>IND</x:v>
      </x:c>
      <x:c t="str">
        <x:v>IN1-PH101.35.05.01</x:v>
      </x:c>
      <x:c t="str">
        <x:v>6850019624</x:v>
      </x:c>
      <x:c t="str">
        <x:v/>
      </x:c>
      <x:c t="str">
        <x:v>R0P5429351451</x:v>
      </x:c>
      <x:c t="str">
        <x:v>R0P5429351389</x:v>
      </x:c>
      <x:c t="str">
        <x:v>AsM Audit Remediation Corrections Submission - ARA - 06Feb2018</x:v>
      </x:c>
    </x:row>
    <x:row>
      <x:c t="str">
        <x:v>R0P5429351452</x:v>
      </x:c>
      <x:c t="str">
        <x:v>5349552775PHILIND088</x:v>
      </x:c>
      <x:c t="str">
        <x:v>EIT Services India Private Limited - PHILIPS INDIA LIMITED (HQ)</x:v>
      </x:c>
      <x:c t="str">
        <x:v>5349552775</x:v>
      </x:c>
      <x:c t="str">
        <x:v>IND</x:v>
      </x:c>
      <x:c t="str">
        <x:v>IN1-PH101.35.05.01</x:v>
      </x:c>
      <x:c t="str">
        <x:v>6850019624</x:v>
      </x:c>
      <x:c t="str">
        <x:v/>
      </x:c>
      <x:c t="str">
        <x:v>R0P5429351452</x:v>
      </x:c>
      <x:c t="str">
        <x:v>R0P5429351388</x:v>
      </x:c>
      <x:c t="str">
        <x:v>AsM Audit Remediation Corrections Submission - ARA - 06Feb2018</x:v>
      </x:c>
    </x:row>
    <x:row>
      <x:c t="str">
        <x:v>R0P5429351453</x:v>
      </x:c>
      <x:c t="str">
        <x:v>5349552775PHILIND088</x:v>
      </x:c>
      <x:c t="str">
        <x:v>EIT Services India Private Limited - PHILIPS INDIA LIMITED (HQ)</x:v>
      </x:c>
      <x:c t="str">
        <x:v>5349552775</x:v>
      </x:c>
      <x:c t="str">
        <x:v>IND</x:v>
      </x:c>
      <x:c t="str">
        <x:v>IN1-PH101.35.05.01</x:v>
      </x:c>
      <x:c t="str">
        <x:v>6850019624</x:v>
      </x:c>
      <x:c t="str">
        <x:v/>
      </x:c>
      <x:c t="str">
        <x:v>R0P5429351453</x:v>
      </x:c>
      <x:c t="str">
        <x:v>R0P5429351387</x:v>
      </x:c>
      <x:c t="str">
        <x:v>AsM Audit Remediation Corrections Submission - ARA - 06Feb2018</x:v>
      </x:c>
    </x:row>
    <x:row>
      <x:c t="str">
        <x:v>R0P5429351454</x:v>
      </x:c>
      <x:c t="str">
        <x:v>5349552775PHILIND088</x:v>
      </x:c>
      <x:c t="str">
        <x:v>EIT Services India Private Limited - PHILIPS INDIA LIMITED (HQ)</x:v>
      </x:c>
      <x:c t="str">
        <x:v>5349552775</x:v>
      </x:c>
      <x:c t="str">
        <x:v>IND</x:v>
      </x:c>
      <x:c t="str">
        <x:v>IN1-PH101.35.05.01</x:v>
      </x:c>
      <x:c t="str">
        <x:v>6850019624</x:v>
      </x:c>
      <x:c t="str">
        <x:v/>
      </x:c>
      <x:c t="str">
        <x:v>R0P5429351454</x:v>
      </x:c>
      <x:c t="str">
        <x:v>R0P5429351386</x:v>
      </x:c>
      <x:c t="str">
        <x:v>AsM Audit Remediation Corrections Submission - ARA - 06Feb2018</x:v>
      </x:c>
    </x:row>
    <x:row>
      <x:c t="str">
        <x:v>R0P5429351455</x:v>
      </x:c>
      <x:c t="str">
        <x:v>5349552775PHILIND088</x:v>
      </x:c>
      <x:c t="str">
        <x:v>EIT Services India Private Limited - PHILIPS INDIA LIMITED (HQ)</x:v>
      </x:c>
      <x:c t="str">
        <x:v>5349552775</x:v>
      </x:c>
      <x:c t="str">
        <x:v>IND</x:v>
      </x:c>
      <x:c t="str">
        <x:v>IN1-PH101.35.05.01</x:v>
      </x:c>
      <x:c t="str">
        <x:v>6850019624</x:v>
      </x:c>
      <x:c t="str">
        <x:v/>
      </x:c>
      <x:c t="str">
        <x:v>R0P5429351455</x:v>
      </x:c>
      <x:c t="str">
        <x:v>R0P5429351385</x:v>
      </x:c>
      <x:c t="str">
        <x:v>AsM Audit Remediation Corrections Submission - ARA - 06Feb2018</x:v>
      </x:c>
    </x:row>
    <x:row>
      <x:c t="str">
        <x:v>R0P5429351456</x:v>
      </x:c>
      <x:c t="str">
        <x:v>5349552775PHILIND088</x:v>
      </x:c>
      <x:c t="str">
        <x:v>EIT Services India Private Limited - PHILIPS INDIA LIMITED (HQ)</x:v>
      </x:c>
      <x:c t="str">
        <x:v>5349552775</x:v>
      </x:c>
      <x:c t="str">
        <x:v>IND</x:v>
      </x:c>
      <x:c t="str">
        <x:v>IN1-PH101.35.05.01</x:v>
      </x:c>
      <x:c t="str">
        <x:v>6850019624</x:v>
      </x:c>
      <x:c t="str">
        <x:v/>
      </x:c>
      <x:c t="str">
        <x:v>R0P5429351456</x:v>
      </x:c>
      <x:c t="str">
        <x:v>R0P5429351384</x:v>
      </x:c>
      <x:c t="str">
        <x:v>AsM Audit Remediation Corrections Submission - ARA - 06Feb2018</x:v>
      </x:c>
    </x:row>
    <x:row>
      <x:c t="str">
        <x:v>R0P5429351457</x:v>
      </x:c>
      <x:c t="str">
        <x:v>5349552775PHILIND088</x:v>
      </x:c>
      <x:c t="str">
        <x:v>EIT Services India Private Limited - PHILIPS INDIA LIMITED (HQ)</x:v>
      </x:c>
      <x:c t="str">
        <x:v>5349552775</x:v>
      </x:c>
      <x:c t="str">
        <x:v>IND</x:v>
      </x:c>
      <x:c t="str">
        <x:v>IN1-PH101.35.05.01</x:v>
      </x:c>
      <x:c t="str">
        <x:v>6850019624</x:v>
      </x:c>
      <x:c t="str">
        <x:v/>
      </x:c>
      <x:c t="str">
        <x:v>R0P5429351457</x:v>
      </x:c>
      <x:c t="str">
        <x:v>R0P5429351383</x:v>
      </x:c>
      <x:c t="str">
        <x:v>AsM Audit Remediation Corrections Submission - ARA - 06Feb2018</x:v>
      </x:c>
    </x:row>
    <x:row>
      <x:c t="str">
        <x:v>R0P5429351458</x:v>
      </x:c>
      <x:c t="str">
        <x:v>5349552775PHILIND088</x:v>
      </x:c>
      <x:c t="str">
        <x:v>EIT Services India Private Limited - PHILIPS INDIA LIMITED (HQ)</x:v>
      </x:c>
      <x:c t="str">
        <x:v>5349552775</x:v>
      </x:c>
      <x:c t="str">
        <x:v>IND</x:v>
      </x:c>
      <x:c t="str">
        <x:v>IN1-PH101.35.05.01</x:v>
      </x:c>
      <x:c t="str">
        <x:v>6850019624</x:v>
      </x:c>
      <x:c t="str">
        <x:v/>
      </x:c>
      <x:c t="str">
        <x:v>R0P5429351458</x:v>
      </x:c>
      <x:c t="str">
        <x:v>R0P5429351382</x:v>
      </x:c>
      <x:c t="str">
        <x:v>AsM Audit Remediation Corrections Submission - ARA - 06Feb2018</x:v>
      </x:c>
    </x:row>
    <x:row>
      <x:c t="str">
        <x:v>R0P5429351459</x:v>
      </x:c>
      <x:c t="str">
        <x:v>5349552775PHILIND088</x:v>
      </x:c>
      <x:c t="str">
        <x:v>EIT Services India Private Limited - PHILIPS INDIA LIMITED (HQ)</x:v>
      </x:c>
      <x:c t="str">
        <x:v>5349552775</x:v>
      </x:c>
      <x:c t="str">
        <x:v>IND</x:v>
      </x:c>
      <x:c t="str">
        <x:v>IN1-PH101.35.05.01</x:v>
      </x:c>
      <x:c t="str">
        <x:v>6850019624</x:v>
      </x:c>
      <x:c t="str">
        <x:v/>
      </x:c>
      <x:c t="str">
        <x:v>R0P5429351459</x:v>
      </x:c>
      <x:c t="str">
        <x:v>R0P5429351381</x:v>
      </x:c>
      <x:c t="str">
        <x:v>AsM Audit Remediation Corrections Submission - ARA - 06Feb2018</x:v>
      </x:c>
    </x:row>
    <x:row>
      <x:c t="str">
        <x:v>R0P5429351460</x:v>
      </x:c>
      <x:c t="str">
        <x:v>5349552775PHILIND088</x:v>
      </x:c>
      <x:c t="str">
        <x:v>EIT Services India Private Limited - PHILIPS INDIA LIMITED (HQ)</x:v>
      </x:c>
      <x:c t="str">
        <x:v>5349552775</x:v>
      </x:c>
      <x:c t="str">
        <x:v>IND</x:v>
      </x:c>
      <x:c t="str">
        <x:v>IN1-PH101.35.05.01</x:v>
      </x:c>
      <x:c t="str">
        <x:v>6850019624</x:v>
      </x:c>
      <x:c t="str">
        <x:v/>
      </x:c>
      <x:c t="str">
        <x:v>R0P5429351460</x:v>
      </x:c>
      <x:c t="str">
        <x:v>R0P5429351380</x:v>
      </x:c>
      <x:c t="str">
        <x:v>AsM Audit Remediation Corrections Submission - ARA - 06Feb2018</x:v>
      </x:c>
    </x:row>
    <x:row>
      <x:c t="str">
        <x:v>R0P5429351461</x:v>
      </x:c>
      <x:c t="str">
        <x:v>5349552775PHILIND088</x:v>
      </x:c>
      <x:c t="str">
        <x:v>EIT Services India Private Limited - PHILIPS INDIA LIMITED (HQ)</x:v>
      </x:c>
      <x:c t="str">
        <x:v>5349552775</x:v>
      </x:c>
      <x:c t="str">
        <x:v>IND</x:v>
      </x:c>
      <x:c t="str">
        <x:v>IN1-PH101.35.05.01</x:v>
      </x:c>
      <x:c t="str">
        <x:v>6850019624</x:v>
      </x:c>
      <x:c t="str">
        <x:v/>
      </x:c>
      <x:c t="str">
        <x:v>R0P5429351461</x:v>
      </x:c>
      <x:c t="str">
        <x:v>R0P5429351379</x:v>
      </x:c>
      <x:c t="str">
        <x:v>AsM Audit Remediation Corrections Submission - ARA - 06Feb2018</x:v>
      </x:c>
    </x:row>
    <x:row>
      <x:c t="str">
        <x:v>R0P5429351462</x:v>
      </x:c>
      <x:c t="str">
        <x:v>5349552775PHILIND088</x:v>
      </x:c>
      <x:c t="str">
        <x:v>EIT Services India Private Limited - PHILIPS INDIA LIMITED (HQ)</x:v>
      </x:c>
      <x:c t="str">
        <x:v>5349552775</x:v>
      </x:c>
      <x:c t="str">
        <x:v>IND</x:v>
      </x:c>
      <x:c t="str">
        <x:v>IN1-PH101.35.05.01</x:v>
      </x:c>
      <x:c t="str">
        <x:v>6850019624</x:v>
      </x:c>
      <x:c t="str">
        <x:v/>
      </x:c>
      <x:c t="str">
        <x:v>R0P5429351462</x:v>
      </x:c>
      <x:c t="str">
        <x:v>R0P5429351378</x:v>
      </x:c>
      <x:c t="str">
        <x:v>AsM Audit Remediation Corrections Submission - ARA - 06Feb2018</x:v>
      </x:c>
    </x:row>
    <x:row>
      <x:c t="str">
        <x:v>R0P5429351463</x:v>
      </x:c>
      <x:c t="str">
        <x:v>5349552775PHILIND088</x:v>
      </x:c>
      <x:c t="str">
        <x:v>EIT Services India Private Limited - PHILIPS INDIA LIMITED (HQ)</x:v>
      </x:c>
      <x:c t="str">
        <x:v>5349552775</x:v>
      </x:c>
      <x:c t="str">
        <x:v>IND</x:v>
      </x:c>
      <x:c t="str">
        <x:v>IN1-PH101.35.05.01</x:v>
      </x:c>
      <x:c t="str">
        <x:v>6850019624</x:v>
      </x:c>
      <x:c t="str">
        <x:v/>
      </x:c>
      <x:c t="str">
        <x:v>R0P5429351463</x:v>
      </x:c>
      <x:c t="str">
        <x:v>R0P5429351377</x:v>
      </x:c>
      <x:c t="str">
        <x:v>AsM Audit Remediation Corrections Submission - ARA - 06Feb2018</x:v>
      </x:c>
    </x:row>
    <x:row>
      <x:c t="str">
        <x:v>R0P5429351464</x:v>
      </x:c>
      <x:c t="str">
        <x:v>5349552775PHILIND088</x:v>
      </x:c>
      <x:c t="str">
        <x:v>EIT Services India Private Limited - PHILIPS INDIA LIMITED (HQ)</x:v>
      </x:c>
      <x:c t="str">
        <x:v>5349552775</x:v>
      </x:c>
      <x:c t="str">
        <x:v>IND</x:v>
      </x:c>
      <x:c t="str">
        <x:v>IN1-PH101.35.05.01</x:v>
      </x:c>
      <x:c t="str">
        <x:v>6850019624</x:v>
      </x:c>
      <x:c t="str">
        <x:v/>
      </x:c>
      <x:c t="str">
        <x:v>R0P5429351464</x:v>
      </x:c>
      <x:c t="str">
        <x:v>R0P5429351376</x:v>
      </x:c>
      <x:c t="str">
        <x:v>AsM Audit Remediation Corrections Submission - ARA - 06Feb2018</x:v>
      </x:c>
    </x:row>
    <x:row>
      <x:c t="str">
        <x:v>R0P5429351465</x:v>
      </x:c>
      <x:c t="str">
        <x:v>5349552775PHILIND088</x:v>
      </x:c>
      <x:c t="str">
        <x:v>EIT Services India Private Limited - PHILIPS INDIA LIMITED (HQ)</x:v>
      </x:c>
      <x:c t="str">
        <x:v>5349552775</x:v>
      </x:c>
      <x:c t="str">
        <x:v>IND</x:v>
      </x:c>
      <x:c t="str">
        <x:v>IN1-PH101.35.05.01</x:v>
      </x:c>
      <x:c t="str">
        <x:v>6850019624</x:v>
      </x:c>
      <x:c t="str">
        <x:v/>
      </x:c>
      <x:c t="str">
        <x:v>R0P5429351465</x:v>
      </x:c>
      <x:c t="str">
        <x:v>R0P5429351375</x:v>
      </x:c>
      <x:c t="str">
        <x:v>AsM Audit Remediation Corrections Submission - ARA - 06Feb2018</x:v>
      </x:c>
    </x:row>
    <x:row>
      <x:c t="str">
        <x:v>R0P5429351466</x:v>
      </x:c>
      <x:c t="str">
        <x:v>5349552775PHILIND088</x:v>
      </x:c>
      <x:c t="str">
        <x:v>EIT Services India Private Limited - PHILIPS INDIA LIMITED (HQ)</x:v>
      </x:c>
      <x:c t="str">
        <x:v>5349552775</x:v>
      </x:c>
      <x:c t="str">
        <x:v>IND</x:v>
      </x:c>
      <x:c t="str">
        <x:v>IN1-PH101.35.05.01</x:v>
      </x:c>
      <x:c t="str">
        <x:v>6850019624</x:v>
      </x:c>
      <x:c t="str">
        <x:v/>
      </x:c>
      <x:c t="str">
        <x:v>R0P5429351466</x:v>
      </x:c>
      <x:c t="str">
        <x:v>R0P5429351374</x:v>
      </x:c>
      <x:c t="str">
        <x:v>AsM Audit Remediation Corrections Submission - ARA - 06Feb2018</x:v>
      </x:c>
    </x:row>
    <x:row>
      <x:c t="str">
        <x:v>R0P5429351467</x:v>
      </x:c>
      <x:c t="str">
        <x:v>5349552775PHILIND088</x:v>
      </x:c>
      <x:c t="str">
        <x:v>EIT Services India Private Limited - PHILIPS INDIA LIMITED (HQ)</x:v>
      </x:c>
      <x:c t="str">
        <x:v>5349552775</x:v>
      </x:c>
      <x:c t="str">
        <x:v>IND</x:v>
      </x:c>
      <x:c t="str">
        <x:v>IN1-PH101.35.05.01</x:v>
      </x:c>
      <x:c t="str">
        <x:v>6850019624</x:v>
      </x:c>
      <x:c t="str">
        <x:v/>
      </x:c>
      <x:c t="str">
        <x:v>R0P5429351467</x:v>
      </x:c>
      <x:c t="str">
        <x:v>R0P5429351373</x:v>
      </x:c>
      <x:c t="str">
        <x:v>AsM Audit Remediation Corrections Submission - ARA - 06Feb2018</x:v>
      </x:c>
    </x:row>
    <x:row>
      <x:c t="str">
        <x:v>R0P5429351468</x:v>
      </x:c>
      <x:c t="str">
        <x:v>5349552775PHILIND088</x:v>
      </x:c>
      <x:c t="str">
        <x:v>EIT Services India Private Limited - PHILIPS INDIA LIMITED (HQ)</x:v>
      </x:c>
      <x:c t="str">
        <x:v>5349552775</x:v>
      </x:c>
      <x:c t="str">
        <x:v>IND</x:v>
      </x:c>
      <x:c t="str">
        <x:v>IN1-PH101.35.05.01</x:v>
      </x:c>
      <x:c t="str">
        <x:v>6850019624</x:v>
      </x:c>
      <x:c t="str">
        <x:v/>
      </x:c>
      <x:c t="str">
        <x:v>R0P5429351468</x:v>
      </x:c>
      <x:c t="str">
        <x:v>R0P5429351372</x:v>
      </x:c>
      <x:c t="str">
        <x:v>AsM Audit Remediation Corrections Submission - ARA - 06Feb2018</x:v>
      </x:c>
    </x:row>
    <x:row>
      <x:c t="str">
        <x:v>R0P5429354536</x:v>
      </x:c>
      <x:c t="str">
        <x:v>5349552775PHILIND087</x:v>
      </x:c>
      <x:c t="str">
        <x:v>EIT Services India Private Limited - PHILIPS INDIA LIMITED (HQ)</x:v>
      </x:c>
      <x:c t="str">
        <x:v>5349552775</x:v>
      </x:c>
      <x:c t="str">
        <x:v>IND</x:v>
      </x:c>
      <x:c t="str">
        <x:v>IN1-PH101.35.05.01</x:v>
      </x:c>
      <x:c t="str">
        <x:v>6850022528</x:v>
      </x:c>
      <x:c t="str">
        <x:v/>
      </x:c>
      <x:c t="str">
        <x:v>R0P5429354536</x:v>
      </x:c>
      <x:c t="str">
        <x:v>R0P5429354534</x:v>
      </x:c>
      <x:c t="str">
        <x:v>AsM Audit Remediation Corrections Submission - ARA - 06Feb2018</x:v>
      </x:c>
    </x:row>
    <x:row>
      <x:c t="str">
        <x:v>R0P5429354537</x:v>
      </x:c>
      <x:c t="str">
        <x:v>5349552775PHILIND087</x:v>
      </x:c>
      <x:c t="str">
        <x:v>EIT Services India Private Limited - PHILIPS INDIA LIMITED (HQ)</x:v>
      </x:c>
      <x:c t="str">
        <x:v>5349552775</x:v>
      </x:c>
      <x:c t="str">
        <x:v>IND</x:v>
      </x:c>
      <x:c t="str">
        <x:v>IN1-PH101.35.05.01</x:v>
      </x:c>
      <x:c t="str">
        <x:v>6850022528</x:v>
      </x:c>
      <x:c t="str">
        <x:v/>
      </x:c>
      <x:c t="str">
        <x:v>R0P5429354537</x:v>
      </x:c>
      <x:c t="str">
        <x:v>R0P5429354533</x:v>
      </x:c>
      <x:c t="str">
        <x:v>AsM Audit Remediation Corrections Submission - ARA - 06Feb2018</x:v>
      </x:c>
    </x:row>
    <x:row>
      <x:c t="str">
        <x:v>R0P5429354538</x:v>
      </x:c>
      <x:c t="str">
        <x:v>5349552775PHILIND087</x:v>
      </x:c>
      <x:c t="str">
        <x:v>EIT Services India Private Limited - PHILIPS INDIA LIMITED (HQ)</x:v>
      </x:c>
      <x:c t="str">
        <x:v>5349552775</x:v>
      </x:c>
      <x:c t="str">
        <x:v>IND</x:v>
      </x:c>
      <x:c t="str">
        <x:v>IN1-PH101.35.05.01</x:v>
      </x:c>
      <x:c t="str">
        <x:v>6850022528</x:v>
      </x:c>
      <x:c t="str">
        <x:v/>
      </x:c>
      <x:c t="str">
        <x:v>R0P5429354538</x:v>
      </x:c>
      <x:c t="str">
        <x:v>R0P5429354532</x:v>
      </x:c>
      <x:c t="str">
        <x:v>AsM Audit Remediation Corrections Submission - ARA - 06Feb2018</x:v>
      </x:c>
    </x:row>
    <x:row>
      <x:c t="str">
        <x:v>R0P5429354539</x:v>
      </x:c>
      <x:c t="str">
        <x:v>5349552775PHILIND087</x:v>
      </x:c>
      <x:c t="str">
        <x:v>EIT Services India Private Limited - PHILIPS INDIA LIMITED (HQ)</x:v>
      </x:c>
      <x:c t="str">
        <x:v>5349552775</x:v>
      </x:c>
      <x:c t="str">
        <x:v>IND</x:v>
      </x:c>
      <x:c t="str">
        <x:v>IN1-PH101.35.05.01</x:v>
      </x:c>
      <x:c t="str">
        <x:v>6850022528</x:v>
      </x:c>
      <x:c t="str">
        <x:v/>
      </x:c>
      <x:c t="str">
        <x:v>R0P5429354539</x:v>
      </x:c>
      <x:c t="str">
        <x:v>R0P5429354531</x:v>
      </x:c>
      <x:c t="str">
        <x:v>AsM Audit Remediation Corrections Submission - ARA - 06Feb2018</x:v>
      </x:c>
    </x:row>
    <x:row>
      <x:c t="str">
        <x:v>R0P5429354540</x:v>
      </x:c>
      <x:c t="str">
        <x:v>5349552775PHILIND087</x:v>
      </x:c>
      <x:c t="str">
        <x:v>EIT Services India Private Limited - PHILIPS INDIA LIMITED (HQ)</x:v>
      </x:c>
      <x:c t="str">
        <x:v>5349552775</x:v>
      </x:c>
      <x:c t="str">
        <x:v>IND</x:v>
      </x:c>
      <x:c t="str">
        <x:v>IN1-PH101.35.05.01</x:v>
      </x:c>
      <x:c t="str">
        <x:v>6850022528</x:v>
      </x:c>
      <x:c t="str">
        <x:v/>
      </x:c>
      <x:c t="str">
        <x:v>R0P5429354540</x:v>
      </x:c>
      <x:c t="str">
        <x:v>R0P5429354530</x:v>
      </x:c>
      <x:c t="str">
        <x:v>AsM Audit Remediation Corrections Submission - ARA - 06Feb2018</x:v>
      </x:c>
    </x:row>
    <x:row>
      <x:c t="str">
        <x:v>R0P5429354541</x:v>
      </x:c>
      <x:c t="str">
        <x:v>5349552775PHILIND087</x:v>
      </x:c>
      <x:c t="str">
        <x:v>EIT Services India Private Limited - PHILIPS INDIA LIMITED (HQ)</x:v>
      </x:c>
      <x:c t="str">
        <x:v>5349552775</x:v>
      </x:c>
      <x:c t="str">
        <x:v>IND</x:v>
      </x:c>
      <x:c t="str">
        <x:v>IN1-PH101.35.05.01</x:v>
      </x:c>
      <x:c t="str">
        <x:v>6850022528</x:v>
      </x:c>
      <x:c t="str">
        <x:v/>
      </x:c>
      <x:c t="str">
        <x:v>R0P5429354541</x:v>
      </x:c>
      <x:c t="str">
        <x:v>R0P5429354529</x:v>
      </x:c>
      <x:c t="str">
        <x:v>AsM Audit Remediation Corrections Submission - ARA - 06Feb2018</x:v>
      </x:c>
    </x:row>
    <x:row>
      <x:c t="str">
        <x:v>R0P5429757745</x:v>
      </x:c>
      <x:c t="str">
        <x:v>5255003500SGPS23</x:v>
      </x:c>
      <x:c t="str">
        <x:v>E Services Singapore Pte. Ltd - ROTHSCHILD WEALTH MANAGEMENT (SINGAPORE) LIMITED</x:v>
      </x:c>
      <x:c t="str">
        <x:v>5255003500</x:v>
      </x:c>
      <x:c t="str">
        <x:v>SGP</x:v>
      </x:c>
      <x:c t="str">
        <x:v>SG45501184</x:v>
      </x:c>
      <x:c t="str">
        <x:v>6850022442</x:v>
      </x:c>
      <x:c t="str">
        <x:v/>
      </x:c>
      <x:c t="str">
        <x:v>R0P5429757745</x:v>
      </x:c>
      <x:c t="str">
        <x:v>R0P5429757739</x:v>
      </x:c>
      <x:c t="str">
        <x:v>AsM Audit Remediation Corrections Submission - ARA - 06Feb2018</x:v>
      </x:c>
    </x:row>
    <x:row>
      <x:c t="str">
        <x:v>R0P5429757746</x:v>
      </x:c>
      <x:c t="str">
        <x:v>5255003500SGPS23</x:v>
      </x:c>
      <x:c t="str">
        <x:v>E Services Singapore Pte. Ltd - ROTHSCHILD WEALTH MANAGEMENT (SINGAPORE) LIMITED</x:v>
      </x:c>
      <x:c t="str">
        <x:v>5255003500</x:v>
      </x:c>
      <x:c t="str">
        <x:v>SGP</x:v>
      </x:c>
      <x:c t="str">
        <x:v>SG45501184</x:v>
      </x:c>
      <x:c t="str">
        <x:v>6850022442</x:v>
      </x:c>
      <x:c t="str">
        <x:v/>
      </x:c>
      <x:c t="str">
        <x:v>R0P5429757746</x:v>
      </x:c>
      <x:c t="str">
        <x:v>R0P5429757738</x:v>
      </x:c>
      <x:c t="str">
        <x:v>AsM Audit Remediation Corrections Submission - ARA - 06Feb2018</x:v>
      </x:c>
    </x:row>
    <x:row>
      <x:c t="str">
        <x:v>R0P5429757747</x:v>
      </x:c>
      <x:c t="str">
        <x:v>5255003500SGPS23</x:v>
      </x:c>
      <x:c t="str">
        <x:v>E Services Singapore Pte. Ltd - ROTHSCHILD WEALTH MANAGEMENT (SINGAPORE) LIMITED</x:v>
      </x:c>
      <x:c t="str">
        <x:v>5255003500</x:v>
      </x:c>
      <x:c t="str">
        <x:v>SGP</x:v>
      </x:c>
      <x:c t="str">
        <x:v>SG45501184</x:v>
      </x:c>
      <x:c t="str">
        <x:v>6850022442</x:v>
      </x:c>
      <x:c t="str">
        <x:v/>
      </x:c>
      <x:c t="str">
        <x:v>R0P5429757747</x:v>
      </x:c>
      <x:c t="str">
        <x:v>R0P5429757737</x:v>
      </x:c>
      <x:c t="str">
        <x:v>AsM Audit Remediation Corrections Submission - ARA - 06Feb2018</x:v>
      </x:c>
    </x:row>
    <x:row>
      <x:c t="str">
        <x:v>R0P5429757748</x:v>
      </x:c>
      <x:c t="str">
        <x:v>5255003500SGPS23</x:v>
      </x:c>
      <x:c t="str">
        <x:v>E Services Singapore Pte. Ltd - ROTHSCHILD WEALTH MANAGEMENT (SINGAPORE) LIMITED</x:v>
      </x:c>
      <x:c t="str">
        <x:v>5255003500</x:v>
      </x:c>
      <x:c t="str">
        <x:v>SGP</x:v>
      </x:c>
      <x:c t="str">
        <x:v>SG45501184</x:v>
      </x:c>
      <x:c t="str">
        <x:v>6850022442</x:v>
      </x:c>
      <x:c t="str">
        <x:v/>
      </x:c>
      <x:c t="str">
        <x:v>R0P5429757748</x:v>
      </x:c>
      <x:c t="str">
        <x:v>R0P5429757736</x:v>
      </x:c>
      <x:c t="str">
        <x:v>AsM Audit Remediation Corrections Submission - ARA - 06Feb2018</x:v>
      </x:c>
    </x:row>
    <x:row>
      <x:c t="str">
        <x:v>R0P5429757749</x:v>
      </x:c>
      <x:c t="str">
        <x:v>5255003500SGPS23</x:v>
      </x:c>
      <x:c t="str">
        <x:v>E Services Singapore Pte. Ltd - ROTHSCHILD WEALTH MANAGEMENT (SINGAPORE) LIMITED</x:v>
      </x:c>
      <x:c t="str">
        <x:v>5255003500</x:v>
      </x:c>
      <x:c t="str">
        <x:v>SGP</x:v>
      </x:c>
      <x:c t="str">
        <x:v>SG45501184</x:v>
      </x:c>
      <x:c t="str">
        <x:v>6850022442</x:v>
      </x:c>
      <x:c t="str">
        <x:v/>
      </x:c>
      <x:c t="str">
        <x:v>R0P5429757749</x:v>
      </x:c>
      <x:c t="str">
        <x:v>R0P5429757735</x:v>
      </x:c>
      <x:c t="str">
        <x:v>AsM Audit Remediation Corrections Submission - ARA - 06Feb2018</x:v>
      </x:c>
    </x:row>
    <x:row>
      <x:c t="str">
        <x:v>R0P5429757750</x:v>
      </x:c>
      <x:c t="str">
        <x:v>5255003500SGPS23</x:v>
      </x:c>
      <x:c t="str">
        <x:v>E Services Singapore Pte. Ltd - ROTHSCHILD WEALTH MANAGEMENT (SINGAPORE) LIMITED</x:v>
      </x:c>
      <x:c t="str">
        <x:v>5255003500</x:v>
      </x:c>
      <x:c t="str">
        <x:v>SGP</x:v>
      </x:c>
      <x:c t="str">
        <x:v>SG45501184</x:v>
      </x:c>
      <x:c t="str">
        <x:v>6850022442</x:v>
      </x:c>
      <x:c t="str">
        <x:v/>
      </x:c>
      <x:c t="str">
        <x:v>R0P5429757750</x:v>
      </x:c>
      <x:c t="str">
        <x:v>R0P5429757734</x:v>
      </x:c>
      <x:c t="str">
        <x:v>AsM Audit Remediation Corrections Submission - ARA - 06Feb2018</x:v>
      </x:c>
    </x:row>
    <x:row>
      <x:c t="str">
        <x:v>R0P5429757751</x:v>
      </x:c>
      <x:c t="str">
        <x:v>5255003500SGPS23</x:v>
      </x:c>
      <x:c t="str">
        <x:v>E Services Singapore Pte. Ltd - ROTHSCHILD WEALTH MANAGEMENT (SINGAPORE) LIMITED</x:v>
      </x:c>
      <x:c t="str">
        <x:v>5255003500</x:v>
      </x:c>
      <x:c t="str">
        <x:v>SGP</x:v>
      </x:c>
      <x:c t="str">
        <x:v>SG45501184</x:v>
      </x:c>
      <x:c t="str">
        <x:v>6850022442</x:v>
      </x:c>
      <x:c t="str">
        <x:v/>
      </x:c>
      <x:c t="str">
        <x:v>R0P5429757751</x:v>
      </x:c>
      <x:c t="str">
        <x:v>R0P5429757733</x:v>
      </x:c>
      <x:c t="str">
        <x:v>AsM Audit Remediation Corrections Submission - ARA - 06Feb2018</x:v>
      </x:c>
    </x:row>
    <x:row>
      <x:c t="str">
        <x:v>R0P5429757752</x:v>
      </x:c>
      <x:c t="str">
        <x:v>5255003500SGPS23</x:v>
      </x:c>
      <x:c t="str">
        <x:v>E Services Singapore Pte. Ltd - ROTHSCHILD WEALTH MANAGEMENT (SINGAPORE) LIMITED</x:v>
      </x:c>
      <x:c t="str">
        <x:v>5255003500</x:v>
      </x:c>
      <x:c t="str">
        <x:v>SGP</x:v>
      </x:c>
      <x:c t="str">
        <x:v>SG45501184</x:v>
      </x:c>
      <x:c t="str">
        <x:v>6850022442</x:v>
      </x:c>
      <x:c t="str">
        <x:v/>
      </x:c>
      <x:c t="str">
        <x:v>R0P5429757752</x:v>
      </x:c>
      <x:c t="str">
        <x:v>R0P5429757732</x:v>
      </x:c>
      <x:c t="str">
        <x:v>AsM Audit Remediation Corrections Submission - ARA - 06Feb2018</x:v>
      </x:c>
    </x:row>
    <x:row>
      <x:c t="str">
        <x:v>R0P5429757754</x:v>
      </x:c>
      <x:c t="str">
        <x:v>5255003500SGPS23</x:v>
      </x:c>
      <x:c t="str">
        <x:v>E Services Singapore Pte. Ltd - ROTHSCHILD WEALTH MANAGEMENT (SINGAPORE) LIMITED</x:v>
      </x:c>
      <x:c t="str">
        <x:v>5255003500</x:v>
      </x:c>
      <x:c t="str">
        <x:v>SGP</x:v>
      </x:c>
      <x:c t="str">
        <x:v>SG45501184</x:v>
      </x:c>
      <x:c t="str">
        <x:v>6850022442</x:v>
      </x:c>
      <x:c t="str">
        <x:v/>
      </x:c>
      <x:c t="str">
        <x:v>R0P5429757754</x:v>
      </x:c>
      <x:c t="str">
        <x:v>R0P5429757732</x:v>
      </x:c>
      <x:c t="str">
        <x:v>AsM Audit Remediation Corrections Submission - ARA - 06Feb2018</x:v>
      </x:c>
    </x:row>
    <x:row>
      <x:c t="str">
        <x:v>R0P5429757755</x:v>
      </x:c>
      <x:c t="str">
        <x:v>5255003500SGPS23</x:v>
      </x:c>
      <x:c t="str">
        <x:v>E Services Singapore Pte. Ltd - ROTHSCHILD WEALTH MANAGEMENT (SINGAPORE) LIMITED</x:v>
      </x:c>
      <x:c t="str">
        <x:v>5255003500</x:v>
      </x:c>
      <x:c t="str">
        <x:v>SGP</x:v>
      </x:c>
      <x:c t="str">
        <x:v>SG45501184</x:v>
      </x:c>
      <x:c t="str">
        <x:v>6850022442</x:v>
      </x:c>
      <x:c t="str">
        <x:v/>
      </x:c>
      <x:c t="str">
        <x:v>R0P5429757755</x:v>
      </x:c>
      <x:c t="str">
        <x:v>R0P5429757733</x:v>
      </x:c>
      <x:c t="str">
        <x:v>AsM Audit Remediation Corrections Submission - ARA - 06Feb2018</x:v>
      </x:c>
    </x:row>
    <x:row>
      <x:c t="str">
        <x:v>R0P5429757756</x:v>
      </x:c>
      <x:c t="str">
        <x:v>5255003500SGPS23</x:v>
      </x:c>
      <x:c t="str">
        <x:v>E Services Singapore Pte. Ltd - ROTHSCHILD WEALTH MANAGEMENT (SINGAPORE) LIMITED</x:v>
      </x:c>
      <x:c t="str">
        <x:v>5255003500</x:v>
      </x:c>
      <x:c t="str">
        <x:v>SGP</x:v>
      </x:c>
      <x:c t="str">
        <x:v>SG45501184</x:v>
      </x:c>
      <x:c t="str">
        <x:v>6850022442</x:v>
      </x:c>
      <x:c t="str">
        <x:v/>
      </x:c>
      <x:c t="str">
        <x:v>R0P5429757756</x:v>
      </x:c>
      <x:c t="str">
        <x:v>R0P5429757734</x:v>
      </x:c>
      <x:c t="str">
        <x:v>AsM Audit Remediation Corrections Submission - ARA - 06Feb2018</x:v>
      </x:c>
    </x:row>
    <x:row>
      <x:c t="str">
        <x:v>R0P5429757757</x:v>
      </x:c>
      <x:c t="str">
        <x:v>5255003500SGPS23</x:v>
      </x:c>
      <x:c t="str">
        <x:v>E Services Singapore Pte. Ltd - ROTHSCHILD WEALTH MANAGEMENT (SINGAPORE) LIMITED</x:v>
      </x:c>
      <x:c t="str">
        <x:v>5255003500</x:v>
      </x:c>
      <x:c t="str">
        <x:v>SGP</x:v>
      </x:c>
      <x:c t="str">
        <x:v>SG45501184</x:v>
      </x:c>
      <x:c t="str">
        <x:v>6850022442</x:v>
      </x:c>
      <x:c t="str">
        <x:v/>
      </x:c>
      <x:c t="str">
        <x:v>R0P5429757757</x:v>
      </x:c>
      <x:c t="str">
        <x:v>R0P5429757735</x:v>
      </x:c>
      <x:c t="str">
        <x:v>AsM Audit Remediation Corrections Submission - ARA - 06Feb2018</x:v>
      </x:c>
    </x:row>
    <x:row>
      <x:c t="str">
        <x:v>R0P5429757758</x:v>
      </x:c>
      <x:c t="str">
        <x:v>5255003500SGPS23</x:v>
      </x:c>
      <x:c t="str">
        <x:v>E Services Singapore Pte. Ltd - ROTHSCHILD WEALTH MANAGEMENT (SINGAPORE) LIMITED</x:v>
      </x:c>
      <x:c t="str">
        <x:v>5255003500</x:v>
      </x:c>
      <x:c t="str">
        <x:v>SGP</x:v>
      </x:c>
      <x:c t="str">
        <x:v>SG45501184</x:v>
      </x:c>
      <x:c t="str">
        <x:v>6850022442</x:v>
      </x:c>
      <x:c t="str">
        <x:v/>
      </x:c>
      <x:c t="str">
        <x:v>R0P5429757758</x:v>
      </x:c>
      <x:c t="str">
        <x:v>R0P5429757736</x:v>
      </x:c>
      <x:c t="str">
        <x:v>AsM Audit Remediation Corrections Submission - ARA - 06Feb2018</x:v>
      </x:c>
    </x:row>
    <x:row>
      <x:c t="str">
        <x:v>R0P5429757759</x:v>
      </x:c>
      <x:c t="str">
        <x:v>5255003500SGPS23</x:v>
      </x:c>
      <x:c t="str">
        <x:v>E Services Singapore Pte. Ltd - ROTHSCHILD WEALTH MANAGEMENT (SINGAPORE) LIMITED</x:v>
      </x:c>
      <x:c t="str">
        <x:v>5255003500</x:v>
      </x:c>
      <x:c t="str">
        <x:v>SGP</x:v>
      </x:c>
      <x:c t="str">
        <x:v>SG45501184</x:v>
      </x:c>
      <x:c t="str">
        <x:v>6850022442</x:v>
      </x:c>
      <x:c t="str">
        <x:v/>
      </x:c>
      <x:c t="str">
        <x:v>R0P5429757759</x:v>
      </x:c>
      <x:c t="str">
        <x:v>R0P5429757737</x:v>
      </x:c>
      <x:c t="str">
        <x:v>AsM Audit Remediation Corrections Submission - ARA - 06Feb2018</x:v>
      </x:c>
    </x:row>
    <x:row>
      <x:c t="str">
        <x:v>R0P5429757760</x:v>
      </x:c>
      <x:c t="str">
        <x:v>5255003500SGPS23</x:v>
      </x:c>
      <x:c t="str">
        <x:v>E Services Singapore Pte. Ltd - ROTHSCHILD WEALTH MANAGEMENT (SINGAPORE) LIMITED</x:v>
      </x:c>
      <x:c t="str">
        <x:v>5255003500</x:v>
      </x:c>
      <x:c t="str">
        <x:v>SGP</x:v>
      </x:c>
      <x:c t="str">
        <x:v>SG45501184</x:v>
      </x:c>
      <x:c t="str">
        <x:v>6850022442</x:v>
      </x:c>
      <x:c t="str">
        <x:v/>
      </x:c>
      <x:c t="str">
        <x:v>R0P5429757760</x:v>
      </x:c>
      <x:c t="str">
        <x:v>R0P5429757738</x:v>
      </x:c>
      <x:c t="str">
        <x:v>AsM Audit Remediation Corrections Submission - ARA - 06Feb2018</x:v>
      </x:c>
    </x:row>
    <x:row>
      <x:c t="str">
        <x:v>R0P5429757761</x:v>
      </x:c>
      <x:c t="str">
        <x:v>5255003500SGPS23</x:v>
      </x:c>
      <x:c t="str">
        <x:v>E Services Singapore Pte. Ltd - ROTHSCHILD WEALTH MANAGEMENT (SINGAPORE) LIMITED</x:v>
      </x:c>
      <x:c t="str">
        <x:v>5255003500</x:v>
      </x:c>
      <x:c t="str">
        <x:v>SGP</x:v>
      </x:c>
      <x:c t="str">
        <x:v>SG45501184</x:v>
      </x:c>
      <x:c t="str">
        <x:v>6850022442</x:v>
      </x:c>
      <x:c t="str">
        <x:v/>
      </x:c>
      <x:c t="str">
        <x:v>R0P5429757761</x:v>
      </x:c>
      <x:c t="str">
        <x:v>R0P5429757739</x:v>
      </x:c>
      <x:c t="str">
        <x:v>AsM Audit Remediation Corrections Submission - ARA - 06Feb2018</x:v>
      </x:c>
    </x:row>
    <x:row>
      <x:c t="str">
        <x:v>R0P5429757765</x:v>
      </x:c>
      <x:c t="str">
        <x:v>5255003500SGPS23</x:v>
      </x:c>
      <x:c t="str">
        <x:v>E Services Singapore Pte. Ltd - ROTHSCHILD WEALTH MANAGEMENT (SINGAPORE) LIMITED</x:v>
      </x:c>
      <x:c t="str">
        <x:v>5255003500</x:v>
      </x:c>
      <x:c t="str">
        <x:v>SGP</x:v>
      </x:c>
      <x:c t="str">
        <x:v>SG45501184</x:v>
      </x:c>
      <x:c t="str">
        <x:v>6850022442</x:v>
      </x:c>
      <x:c t="str">
        <x:v/>
      </x:c>
      <x:c t="str">
        <x:v>R0P5429757765</x:v>
      </x:c>
      <x:c t="str">
        <x:v>R0P5429757732</x:v>
      </x:c>
      <x:c t="str">
        <x:v>AsM Audit Remediation Corrections Submission - ARA - 06Feb2018</x:v>
      </x:c>
    </x:row>
    <x:row>
      <x:c t="str">
        <x:v>R0P5429757766</x:v>
      </x:c>
      <x:c t="str">
        <x:v>5255003500SGPS23</x:v>
      </x:c>
      <x:c t="str">
        <x:v>E Services Singapore Pte. Ltd - ROTHSCHILD WEALTH MANAGEMENT (SINGAPORE) LIMITED</x:v>
      </x:c>
      <x:c t="str">
        <x:v>5255003500</x:v>
      </x:c>
      <x:c t="str">
        <x:v>SGP</x:v>
      </x:c>
      <x:c t="str">
        <x:v>SG45501184</x:v>
      </x:c>
      <x:c t="str">
        <x:v>6850022442</x:v>
      </x:c>
      <x:c t="str">
        <x:v/>
      </x:c>
      <x:c t="str">
        <x:v>R0P5429757766</x:v>
      </x:c>
      <x:c t="str">
        <x:v>R0P5429757733</x:v>
      </x:c>
      <x:c t="str">
        <x:v>AsM Audit Remediation Corrections Submission - ARA - 06Feb2018</x:v>
      </x:c>
    </x:row>
    <x:row>
      <x:c t="str">
        <x:v>R0P5429757770</x:v>
      </x:c>
      <x:c t="str">
        <x:v>5255003500SGPS23</x:v>
      </x:c>
      <x:c t="str">
        <x:v>E Services Singapore Pte. Ltd - ROTHSCHILD WEALTH MANAGEMENT (SINGAPORE) LIMITED</x:v>
      </x:c>
      <x:c t="str">
        <x:v>5255003500</x:v>
      </x:c>
      <x:c t="str">
        <x:v>SGP</x:v>
      </x:c>
      <x:c t="str">
        <x:v>SG45501184</x:v>
      </x:c>
      <x:c t="str">
        <x:v>6850022442</x:v>
      </x:c>
      <x:c t="str">
        <x:v>SGH801VTTP</x:v>
      </x:c>
      <x:c t="str">
        <x:v>R0P5429757770</x:v>
      </x:c>
      <x:c t="str">
        <x:v>R0P5429757732</x:v>
      </x:c>
      <x:c t="str">
        <x:v>AsM Audit Remediation Corrections Submission - ARA - 06Feb2018</x:v>
      </x:c>
    </x:row>
    <x:row>
      <x:c t="str">
        <x:v>R0P5429757771</x:v>
      </x:c>
      <x:c t="str">
        <x:v>5255003500SGPS23</x:v>
      </x:c>
      <x:c t="str">
        <x:v>E Services Singapore Pte. Ltd - ROTHSCHILD WEALTH MANAGEMENT (SINGAPORE) LIMITED</x:v>
      </x:c>
      <x:c t="str">
        <x:v>5255003500</x:v>
      </x:c>
      <x:c t="str">
        <x:v>SGP</x:v>
      </x:c>
      <x:c t="str">
        <x:v>SG45501184</x:v>
      </x:c>
      <x:c t="str">
        <x:v>6850022442</x:v>
      </x:c>
      <x:c t="str">
        <x:v>SGH801VTTR</x:v>
      </x:c>
      <x:c t="str">
        <x:v>R0P5429757771</x:v>
      </x:c>
      <x:c t="str">
        <x:v>R0P5429757733</x:v>
      </x:c>
      <x:c t="str">
        <x:v>AsM Audit Remediation Corrections Submission - ARA - 06Feb2018</x:v>
      </x:c>
    </x:row>
    <x:row>
      <x:c t="str">
        <x:v>R0P5430160138</x:v>
      </x:c>
      <x:c t="str">
        <x:v>5377455313HKG4</x:v>
      </x:c>
      <x:c t="str">
        <x:v>Enterprise Services (Hong Kong) Limited - Basf East Asia Regional Headquarters Limited</x:v>
      </x:c>
      <x:c t="str">
        <x:v>5377455313</x:v>
      </x:c>
      <x:c t="str">
        <x:v>HKG</x:v>
      </x:c>
      <x:c t="str">
        <x:v>HK45501159</x:v>
      </x:c>
      <x:c t="str">
        <x:v>6850020309</x:v>
      </x:c>
      <x:c t="str">
        <x:v/>
      </x:c>
      <x:c t="str">
        <x:v>R0P5430160138</x:v>
      </x:c>
      <x:c t="str">
        <x:v>R0P5430160148</x:v>
      </x:c>
      <x:c t="str">
        <x:v>AsM Audit Remediation Corrections Submission - ARA - 06Feb2018</x:v>
      </x:c>
    </x:row>
    <x:row>
      <x:c t="str">
        <x:v>R0P5430160140</x:v>
      </x:c>
      <x:c t="str">
        <x:v>5377455313HKG4</x:v>
      </x:c>
      <x:c t="str">
        <x:v>Enterprise Services (Hong Kong) Limited - Basf East Asia Regional Headquarters Limited</x:v>
      </x:c>
      <x:c t="str">
        <x:v>5377455313</x:v>
      </x:c>
      <x:c t="str">
        <x:v>HKG</x:v>
      </x:c>
      <x:c t="str">
        <x:v>HK45501159</x:v>
      </x:c>
      <x:c t="str">
        <x:v>6850020309</x:v>
      </x:c>
      <x:c t="str">
        <x:v/>
      </x:c>
      <x:c t="str">
        <x:v>R0P5430160140</x:v>
      </x:c>
      <x:c t="str">
        <x:v>R0P5430160147</x:v>
      </x:c>
      <x:c t="str">
        <x:v>AsM Audit Remediation Corrections Submission - ARA - 06Feb2018</x:v>
      </x:c>
    </x:row>
    <x:row>
      <x:c t="str">
        <x:v>R0P5430160141</x:v>
      </x:c>
      <x:c t="str">
        <x:v>5377455313HKG4</x:v>
      </x:c>
      <x:c t="str">
        <x:v>Enterprise Services (Hong Kong) Limited - Basf East Asia Regional Headquarters Limited</x:v>
      </x:c>
      <x:c t="str">
        <x:v>5377455313</x:v>
      </x:c>
      <x:c t="str">
        <x:v>HKG</x:v>
      </x:c>
      <x:c t="str">
        <x:v>HK45501159</x:v>
      </x:c>
      <x:c t="str">
        <x:v>6850020309</x:v>
      </x:c>
      <x:c t="str">
        <x:v/>
      </x:c>
      <x:c t="str">
        <x:v>R0P5430160141</x:v>
      </x:c>
      <x:c t="str">
        <x:v>R0P5430160145</x:v>
      </x:c>
      <x:c t="str">
        <x:v>AsM Audit Remediation Corrections Submission - ARA - 06Feb2018</x:v>
      </x:c>
    </x:row>
    <x:row>
      <x:c t="str">
        <x:v>R0P5430160176</x:v>
      </x:c>
      <x:c t="str">
        <x:v>5377455313HKG4</x:v>
      </x:c>
      <x:c t="str">
        <x:v>Enterprise Services (Hong Kong) Limited - Basf East Asia Regional Headquarters Limited</x:v>
      </x:c>
      <x:c t="str">
        <x:v>5377455313</x:v>
      </x:c>
      <x:c t="str">
        <x:v>HKG</x:v>
      </x:c>
      <x:c t="str">
        <x:v>HK45501159</x:v>
      </x:c>
      <x:c t="str">
        <x:v>6850020309</x:v>
      </x:c>
      <x:c t="str">
        <x:v/>
      </x:c>
      <x:c t="str">
        <x:v>R0P5430160176</x:v>
      </x:c>
      <x:c t="str">
        <x:v>R0P5430160148</x:v>
      </x:c>
      <x:c t="str">
        <x:v>AsM Audit Remediation Corrections Submission - ARA - 06Feb2018</x:v>
      </x:c>
    </x:row>
    <x:row>
      <x:c t="str">
        <x:v>R0P5430160177</x:v>
      </x:c>
      <x:c t="str">
        <x:v>5377455313HKG4</x:v>
      </x:c>
      <x:c t="str">
        <x:v>Enterprise Services (Hong Kong) Limited - Basf East Asia Regional Headquarters Limited</x:v>
      </x:c>
      <x:c t="str">
        <x:v>5377455313</x:v>
      </x:c>
      <x:c t="str">
        <x:v>HKG</x:v>
      </x:c>
      <x:c t="str">
        <x:v>HK45501159</x:v>
      </x:c>
      <x:c t="str">
        <x:v>6850020309</x:v>
      </x:c>
      <x:c t="str">
        <x:v/>
      </x:c>
      <x:c t="str">
        <x:v>R0P5430160177</x:v>
      </x:c>
      <x:c t="str">
        <x:v>R0P5430160147</x:v>
      </x:c>
      <x:c t="str">
        <x:v>AsM Audit Remediation Corrections Submission - ARA - 06Feb2018</x:v>
      </x:c>
    </x:row>
    <x:row>
      <x:c t="str">
        <x:v>R0P5430160178</x:v>
      </x:c>
      <x:c t="str">
        <x:v>5377455313HKG4</x:v>
      </x:c>
      <x:c t="str">
        <x:v>Enterprise Services (Hong Kong) Limited - Basf East Asia Regional Headquarters Limited</x:v>
      </x:c>
      <x:c t="str">
        <x:v>5377455313</x:v>
      </x:c>
      <x:c t="str">
        <x:v>HKG</x:v>
      </x:c>
      <x:c t="str">
        <x:v>HK45501159</x:v>
      </x:c>
      <x:c t="str">
        <x:v>6850020309</x:v>
      </x:c>
      <x:c t="str">
        <x:v/>
      </x:c>
      <x:c t="str">
        <x:v>R0P5430160178</x:v>
      </x:c>
      <x:c t="str">
        <x:v>R0P5430160145</x:v>
      </x:c>
      <x:c t="str">
        <x:v>AsM Audit Remediation Corrections Submission - ARA - 06Feb2018</x:v>
      </x:c>
    </x:row>
    <x:row>
      <x:c t="str">
        <x:v>R0P5430160184</x:v>
      </x:c>
      <x:c t="str">
        <x:v>5377455313HKG4</x:v>
      </x:c>
      <x:c t="str">
        <x:v>Enterprise Services (Hong Kong) Limited - Basf East Asia Regional Headquarters Limited</x:v>
      </x:c>
      <x:c t="str">
        <x:v>5377455313</x:v>
      </x:c>
      <x:c t="str">
        <x:v>HKG</x:v>
      </x:c>
      <x:c t="str">
        <x:v>HK45501159</x:v>
      </x:c>
      <x:c t="str">
        <x:v>6850020309</x:v>
      </x:c>
      <x:c t="str">
        <x:v/>
      </x:c>
      <x:c t="str">
        <x:v>R0P5430160184</x:v>
      </x:c>
      <x:c t="str">
        <x:v>R0P5430160148</x:v>
      </x:c>
      <x:c t="str">
        <x:v>AsM Audit Remediation Corrections Submission - ARA - 06Feb2018</x:v>
      </x:c>
    </x:row>
    <x:row>
      <x:c t="str">
        <x:v>R0P5430160185</x:v>
      </x:c>
      <x:c t="str">
        <x:v>5377455313HKG4</x:v>
      </x:c>
      <x:c t="str">
        <x:v>Enterprise Services (Hong Kong) Limited - Basf East Asia Regional Headquarters Limited</x:v>
      </x:c>
      <x:c t="str">
        <x:v>5377455313</x:v>
      </x:c>
      <x:c t="str">
        <x:v>HKG</x:v>
      </x:c>
      <x:c t="str">
        <x:v>HK45501159</x:v>
      </x:c>
      <x:c t="str">
        <x:v>6850020309</x:v>
      </x:c>
      <x:c t="str">
        <x:v/>
      </x:c>
      <x:c t="str">
        <x:v>R0P5430160185</x:v>
      </x:c>
      <x:c t="str">
        <x:v>R0P5430160147</x:v>
      </x:c>
      <x:c t="str">
        <x:v>AsM Audit Remediation Corrections Submission - ARA - 06Feb2018</x:v>
      </x:c>
    </x:row>
    <x:row>
      <x:c t="str">
        <x:v>R0P5430160186</x:v>
      </x:c>
      <x:c t="str">
        <x:v>5377455313HKG4</x:v>
      </x:c>
      <x:c t="str">
        <x:v>Enterprise Services (Hong Kong) Limited - Basf East Asia Regional Headquarters Limited</x:v>
      </x:c>
      <x:c t="str">
        <x:v>5377455313</x:v>
      </x:c>
      <x:c t="str">
        <x:v>HKG</x:v>
      </x:c>
      <x:c t="str">
        <x:v>HK45501159</x:v>
      </x:c>
      <x:c t="str">
        <x:v>6850020309</x:v>
      </x:c>
      <x:c t="str">
        <x:v/>
      </x:c>
      <x:c t="str">
        <x:v>R0P5430160186</x:v>
      </x:c>
      <x:c t="str">
        <x:v>R0P5430160145</x:v>
      </x:c>
      <x:c t="str">
        <x:v>AsM Audit Remediation Corrections Submission - ARA - 06Feb2018</x:v>
      </x:c>
    </x:row>
    <x:row>
      <x:c t="str">
        <x:v>R0P5430246442</x:v>
      </x:c>
      <x:c t="str">
        <x:v>5359087908CHNS23</x:v>
      </x:c>
      <x:c t="str">
        <x:v>Beijing Bokai Technology Co., Ltd. - Nokia Solutions and Networks Systems Technology (Beijing)</x:v>
      </x:c>
      <x:c t="str">
        <x:v>5359087908</x:v>
      </x:c>
      <x:c t="str">
        <x:v>CHN</x:v>
      </x:c>
      <x:c t="str">
        <x:v>CNES500441</x:v>
      </x:c>
      <x:c t="str">
        <x:v>6850022128</x:v>
      </x:c>
      <x:c t="str">
        <x:v/>
      </x:c>
      <x:c t="str">
        <x:v>R0P5430246442</x:v>
      </x:c>
      <x:c t="str">
        <x:v>R0P5430246438</x:v>
      </x:c>
      <x:c t="str">
        <x:v>AsM Audit Remediation Corrections Submission - ARA - 06Feb2018</x:v>
      </x:c>
    </x:row>
    <x:row>
      <x:c t="str">
        <x:v>R0P5430380354</x:v>
      </x:c>
      <x:c t="str">
        <x:v>5359623033SGP19</x:v>
      </x:c>
      <x:c t="str">
        <x:v>E Services Singapore Pte. Ltd - FONTERRA BRANDS (SINGAPORE) PTE. LTD.</x:v>
      </x:c>
      <x:c t="str">
        <x:v>5359623033</x:v>
      </x:c>
      <x:c t="str">
        <x:v>SGP</x:v>
      </x:c>
      <x:c t="str">
        <x:v>SG1-FTRS1.07.06.06</x:v>
      </x:c>
      <x:c t="str">
        <x:v>6850022904</x:v>
      </x:c>
      <x:c t="str">
        <x:v/>
      </x:c>
      <x:c t="str">
        <x:v>R0P5430380354</x:v>
      </x:c>
      <x:c t="str">
        <x:v>R0P5430380352</x:v>
      </x:c>
      <x:c t="str">
        <x:v>AsM Audit Remediation Corrections Submission - ARA - 06Feb2018</x:v>
      </x:c>
    </x:row>
    <x:row>
      <x:c t="str">
        <x:v>R0P5430769040</x:v>
      </x:c>
      <x:c t="str">
        <x:v>4449631219AUSS384</x:v>
      </x:c>
      <x:c t="str">
        <x:v>Ent. Services Australia Pty Ltd - Origin Energy Services Limited</x:v>
      </x:c>
      <x:c t="str">
        <x:v>4449631219</x:v>
      </x:c>
      <x:c t="str">
        <x:v>AUS</x:v>
      </x:c>
      <x:c t="str">
        <x:v>AUES500639</x:v>
      </x:c>
      <x:c t="str">
        <x:v>6850020524</x:v>
      </x:c>
      <x:c t="str">
        <x:v/>
      </x:c>
      <x:c t="str">
        <x:v>R0P5430769040</x:v>
      </x:c>
      <x:c t="str">
        <x:v>R0P5430769036</x:v>
      </x:c>
      <x:c t="str">
        <x:v>AsM Audit Remediation Corrections Submission - ARA - 06Feb2018</x:v>
      </x:c>
    </x:row>
    <x:row>
      <x:c t="str">
        <x:v>R0P5430769042</x:v>
      </x:c>
      <x:c t="str">
        <x:v>4449631219AUSS384</x:v>
      </x:c>
      <x:c t="str">
        <x:v>Ent. Services Australia Pty Ltd - Origin Energy Services Limited</x:v>
      </x:c>
      <x:c t="str">
        <x:v>4449631219</x:v>
      </x:c>
      <x:c t="str">
        <x:v>AUS</x:v>
      </x:c>
      <x:c t="str">
        <x:v>AUES500639</x:v>
      </x:c>
      <x:c t="str">
        <x:v>6850020524</x:v>
      </x:c>
      <x:c t="str">
        <x:v/>
      </x:c>
      <x:c t="str">
        <x:v>R0P5430769042</x:v>
      </x:c>
      <x:c t="str">
        <x:v>R0P5430769036</x:v>
      </x:c>
      <x:c t="str">
        <x:v>AsM Audit Remediation Corrections Submission - ARA - 06Feb2018</x:v>
      </x:c>
    </x:row>
    <x:row>
      <x:c t="str">
        <x:v>R0P5430769046</x:v>
      </x:c>
      <x:c t="str">
        <x:v>4449631219AUSS384</x:v>
      </x:c>
      <x:c t="str">
        <x:v>Ent. Services Australia Pty Ltd - Origin Energy Services Limited</x:v>
      </x:c>
      <x:c t="str">
        <x:v>4449631219</x:v>
      </x:c>
      <x:c t="str">
        <x:v>AUS</x:v>
      </x:c>
      <x:c t="str">
        <x:v>AUES500639</x:v>
      </x:c>
      <x:c t="str">
        <x:v>6850020524</x:v>
      </x:c>
      <x:c t="str">
        <x:v/>
      </x:c>
      <x:c t="str">
        <x:v>R0P5430769046</x:v>
      </x:c>
      <x:c t="str">
        <x:v>R0P5430769036</x:v>
      </x:c>
      <x:c t="str">
        <x:v>AsM Audit Remediation Corrections Submission - ARA - 06Feb2018</x:v>
      </x:c>
    </x:row>
    <x:row>
      <x:c t="str">
        <x:v>R0P5430771035</x:v>
      </x:c>
      <x:c t="str">
        <x:v>5350496149INNSN101</x:v>
      </x:c>
      <x:c t="str">
        <x:v>EIT Services India Private Limited - Nokia Solutions and Networks India Private Limited</x:v>
      </x:c>
      <x:c t="str">
        <x:v>5350496149</x:v>
      </x:c>
      <x:c t="str">
        <x:v>IND</x:v>
      </x:c>
      <x:c t="str">
        <x:v>INA7500889</x:v>
      </x:c>
      <x:c t="str">
        <x:v>6850019691</x:v>
      </x:c>
      <x:c t="str">
        <x:v/>
      </x:c>
      <x:c t="str">
        <x:v>R0P5430771035</x:v>
      </x:c>
      <x:c t="str">
        <x:v>R0P5430771031</x:v>
      </x:c>
      <x:c t="str">
        <x:v>AsM Audit Remediation Corrections Submission - ARA - 06Feb2018</x:v>
      </x:c>
    </x:row>
  </x:sheetData>
  <x:autoFilter ref="A1:M1"/>
  <x:sortState ref="A2:M965">
    <x:sortCondition ref="H2:H965"/>
  </x:sortState>
  <x:conditionalFormatting sqref="A1">
    <x:cfRule type="duplicateValues" dxfId="0" priority="18"/>
  </x:conditionalFormatting>
  <x:pageMargins left="0.7" right="0.7" top="0.75" bottom="0.75" header="0.3" footer="0.3"/>
  <x:pageSetup orientation="portrait" r:id="rId1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Mass Change Form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Shanthi T</dc:creator>
  <cp:lastModifiedBy>Stefanik, Martin</cp:lastModifiedBy>
  <dcterms:created xsi:type="dcterms:W3CDTF">2013-06-27T07:01:06Z</dcterms:created>
  <dcterms:modified xsi:type="dcterms:W3CDTF">2015-05-29T19:28:28Z</dcterms:modified>
</cp:coreProperties>
</file>