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341c11c9631141b0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<sst xmlns="http://schemas.openxmlformats.org/spreadsheetml/2006/main" count="12" uniqueCount="12">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</sst>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341c11c9631141b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R0P5417359154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R0P5417359154</x:v>
      </x:c>
      <x:c t="str">
        <x:v>R0P5417360779</x:v>
      </x:c>
      <x:c t="str">
        <x:v>AsM Audit Remediation Corrections Submission - ARA - 13Feb2018</x:v>
      </x:c>
    </x:row>
    <x:row>
      <x:c t="str">
        <x:v>R0P5417359156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R0P5417359156</x:v>
      </x:c>
      <x:c t="str">
        <x:v>R0P5417360777</x:v>
      </x:c>
      <x:c t="str">
        <x:v>AsM Audit Remediation Corrections Submission - ARA - 13Feb2018</x:v>
      </x:c>
    </x:row>
    <x:row>
      <x:c t="str">
        <x:v>R0P5417359157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R0P5417359157</x:v>
      </x:c>
      <x:c t="str">
        <x:v>R0P5417360775</x:v>
      </x:c>
      <x:c t="str">
        <x:v>AsM Audit Remediation Corrections Submission - ARA - 13Feb2018</x:v>
      </x:c>
    </x:row>
    <x:row>
      <x:c t="str">
        <x:v>R0P5417359158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R0P5417359158</x:v>
      </x:c>
      <x:c t="str">
        <x:v>R0P5417360773</x:v>
      </x:c>
      <x:c t="str">
        <x:v>AsM Audit Remediation Corrections Submission - ARA - 13Feb2018</x:v>
      </x:c>
    </x:row>
    <x:row>
      <x:c t="str">
        <x:v>R0P5417359159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R0P5417359159</x:v>
      </x:c>
      <x:c t="str">
        <x:v>R0P5417360771</x:v>
      </x:c>
      <x:c t="str">
        <x:v>AsM Audit Remediation Corrections Submission - ARA - 13Feb2018</x:v>
      </x:c>
    </x:row>
    <x:row>
      <x:c t="str">
        <x:v>R0P5417359160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R0P5417359160</x:v>
      </x:c>
      <x:c t="str">
        <x:v>R0P5417360769</x:v>
      </x:c>
      <x:c t="str">
        <x:v>AsM Audit Remediation Corrections Submission - ARA - 13Feb2018</x:v>
      </x:c>
    </x:row>
    <x:row>
      <x:c t="str">
        <x:v>R0P5417359161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R0P5417359161</x:v>
      </x:c>
      <x:c t="str">
        <x:v>R0P5417360767</x:v>
      </x:c>
      <x:c t="str">
        <x:v>AsM Audit Remediation Corrections Submission - ARA - 13Feb2018</x:v>
      </x:c>
    </x:row>
    <x:row>
      <x:c t="str">
        <x:v>R0P5417359163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R0P5417359163</x:v>
      </x:c>
      <x:c t="str">
        <x:v>R0P5417360765</x:v>
      </x:c>
      <x:c t="str">
        <x:v>AsM Audit Remediation Corrections Submission - ARA - 13Feb2018</x:v>
      </x:c>
    </x:row>
    <x:row>
      <x:c t="str">
        <x:v>R0P5417359165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R0P5417359165</x:v>
      </x:c>
      <x:c t="str">
        <x:v>R0P5417360763</x:v>
      </x:c>
      <x:c t="str">
        <x:v>AsM Audit Remediation Corrections Submission - ARA - 13Feb2018</x:v>
      </x:c>
    </x:row>
    <x:row>
      <x:c t="str">
        <x:v>R0P5417359209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R0P5417359209</x:v>
      </x:c>
      <x:c t="str">
        <x:v>R0P5417360761</x:v>
      </x:c>
      <x:c t="str">
        <x:v>AsM Audit Remediation Corrections Submission - ARA - 13Feb2018</x:v>
      </x:c>
    </x:row>
    <x:row>
      <x:c t="str">
        <x:v>R0P5417359211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R0P5417359211</x:v>
      </x:c>
      <x:c t="str">
        <x:v>R0P5417360759</x:v>
      </x:c>
      <x:c t="str">
        <x:v>AsM Audit Remediation Corrections Submission - ARA - 13Feb2018</x:v>
      </x:c>
    </x:row>
    <x:row>
      <x:c t="str">
        <x:v>R0P5417359212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R0P5417359212</x:v>
      </x:c>
      <x:c t="str">
        <x:v>R0P5417360757</x:v>
      </x:c>
      <x:c t="str">
        <x:v>AsM Audit Remediation Corrections Submission - ARA - 13Feb2018</x:v>
      </x:c>
    </x:row>
    <x:row>
      <x:c t="str">
        <x:v>R0P5417359213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R0P5417359213</x:v>
      </x:c>
      <x:c t="str">
        <x:v>R0P5417360755</x:v>
      </x:c>
      <x:c t="str">
        <x:v>AsM Audit Remediation Corrections Submission - ARA - 13Feb2018</x:v>
      </x:c>
    </x:row>
    <x:row>
      <x:c t="str">
        <x:v>R0P5417359214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R0P5417359214</x:v>
      </x:c>
      <x:c t="str">
        <x:v>R0P5417360753</x:v>
      </x:c>
      <x:c t="str">
        <x:v>AsM Audit Remediation Corrections Submission - ARA - 13Feb2018</x:v>
      </x:c>
    </x:row>
    <x:row>
      <x:c t="str">
        <x:v>R0P5417359215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R0P5417359215</x:v>
      </x:c>
      <x:c t="str">
        <x:v>R0P5417360751</x:v>
      </x:c>
      <x:c t="str">
        <x:v>AsM Audit Remediation Corrections Submission - ARA - 13Feb2018</x:v>
      </x:c>
    </x:row>
    <x:row>
      <x:c t="str">
        <x:v>R0P5417359216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R0P5417359216</x:v>
      </x:c>
      <x:c t="str">
        <x:v>R0P5417360749</x:v>
      </x:c>
      <x:c t="str">
        <x:v>AsM Audit Remediation Corrections Submission - ARA - 13Feb2018</x:v>
      </x:c>
    </x:row>
    <x:row>
      <x:c t="str">
        <x:v>R0P5417359217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R0P5417359217</x:v>
      </x:c>
      <x:c t="str">
        <x:v>R0P5417360747</x:v>
      </x:c>
      <x:c t="str">
        <x:v>AsM Audit Remediation Corrections Submission - ARA - 13Feb2018</x:v>
      </x:c>
    </x:row>
    <x:row>
      <x:c t="str">
        <x:v>R0P5417359218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R0P5417359218</x:v>
      </x:c>
      <x:c t="str">
        <x:v>R0P5417360745</x:v>
      </x:c>
      <x:c t="str">
        <x:v>AsM Audit Remediation Corrections Submission - ARA - 13Feb2018</x:v>
      </x:c>
    </x:row>
    <x:row>
      <x:c t="str">
        <x:v>R0P5417359220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R0P5417359220</x:v>
      </x:c>
      <x:c t="str">
        <x:v>R0P5417360743</x:v>
      </x:c>
      <x:c t="str">
        <x:v>AsM Audit Remediation Corrections Submission - ARA - 13Feb2018</x:v>
      </x:c>
    </x:row>
    <x:row>
      <x:c t="str">
        <x:v>R0P5417359222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R0P5417359222</x:v>
      </x:c>
      <x:c t="str">
        <x:v>R0P5417360741</x:v>
      </x:c>
      <x:c t="str">
        <x:v>AsM Audit Remediation Corrections Submission - ARA - 13Feb2018</x:v>
      </x:c>
    </x:row>
    <x:row>
      <x:c t="str">
        <x:v>R0P5417359224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R0P5417359224</x:v>
      </x:c>
      <x:c t="str">
        <x:v>R0P5417360737</x:v>
      </x:c>
      <x:c t="str">
        <x:v>AsM Audit Remediation Corrections Submission - ARA - 13Feb2018</x:v>
      </x:c>
    </x:row>
    <x:row>
      <x:c t="str">
        <x:v>R0P5417359231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R0P5417359231</x:v>
      </x:c>
      <x:c t="str">
        <x:v>R0P5417360779</x:v>
      </x:c>
      <x:c t="str">
        <x:v>AsM Audit Remediation Corrections Submission - ARA - 13Feb2018</x:v>
      </x:c>
    </x:row>
    <x:row>
      <x:c t="str">
        <x:v>R0P5417359232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R0P5417359232</x:v>
      </x:c>
      <x:c t="str">
        <x:v>R0P5417360777</x:v>
      </x:c>
      <x:c t="str">
        <x:v>AsM Audit Remediation Corrections Submission - ARA - 13Feb2018</x:v>
      </x:c>
    </x:row>
    <x:row>
      <x:c t="str">
        <x:v>R0P5417359233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R0P5417359233</x:v>
      </x:c>
      <x:c t="str">
        <x:v>R0P5417360775</x:v>
      </x:c>
      <x:c t="str">
        <x:v>AsM Audit Remediation Corrections Submission - ARA - 13Feb2018</x:v>
      </x:c>
    </x:row>
    <x:row>
      <x:c t="str">
        <x:v>R0P5417359245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R0P5417359245</x:v>
      </x:c>
      <x:c t="str">
        <x:v>R0P5417360737</x:v>
      </x:c>
      <x:c t="str">
        <x:v>AsM Audit Remediation Corrections Submission - ARA - 13Feb2018</x:v>
      </x:c>
    </x:row>
    <x:row>
      <x:c t="str">
        <x:v>R0P5417359246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R0P5417359246</x:v>
      </x:c>
      <x:c t="str">
        <x:v>R0P5417360741</x:v>
      </x:c>
      <x:c t="str">
        <x:v>AsM Audit Remediation Corrections Submission - ARA - 13Feb2018</x:v>
      </x:c>
    </x:row>
    <x:row>
      <x:c t="str">
        <x:v>R0P5417359247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R0P5417359247</x:v>
      </x:c>
      <x:c t="str">
        <x:v>R0P5417360743</x:v>
      </x:c>
      <x:c t="str">
        <x:v>AsM Audit Remediation Corrections Submission - ARA - 13Feb2018</x:v>
      </x:c>
    </x:row>
    <x:row>
      <x:c t="str">
        <x:v>R0P5417359248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R0P5417359248</x:v>
      </x:c>
      <x:c t="str">
        <x:v>R0P5417360745</x:v>
      </x:c>
      <x:c t="str">
        <x:v>AsM Audit Remediation Corrections Submission - ARA - 13Feb2018</x:v>
      </x:c>
    </x:row>
    <x:row>
      <x:c t="str">
        <x:v>R0P5417359249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R0P5417359249</x:v>
      </x:c>
      <x:c t="str">
        <x:v>R0P5417360747</x:v>
      </x:c>
      <x:c t="str">
        <x:v>AsM Audit Remediation Corrections Submission - ARA - 13Feb2018</x:v>
      </x:c>
    </x:row>
    <x:row>
      <x:c t="str">
        <x:v>R0P5417359250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R0P5417359250</x:v>
      </x:c>
      <x:c t="str">
        <x:v>R0P5417360749</x:v>
      </x:c>
      <x:c t="str">
        <x:v>AsM Audit Remediation Corrections Submission - ARA - 13Feb2018</x:v>
      </x:c>
    </x:row>
    <x:row>
      <x:c t="str">
        <x:v>R0P5417359251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R0P5417359251</x:v>
      </x:c>
      <x:c t="str">
        <x:v>R0P5417360751</x:v>
      </x:c>
      <x:c t="str">
        <x:v>AsM Audit Remediation Corrections Submission - ARA - 13Feb2018</x:v>
      </x:c>
    </x:row>
    <x:row>
      <x:c t="str">
        <x:v>R0P5417359252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R0P5417359252</x:v>
      </x:c>
      <x:c t="str">
        <x:v>R0P5417360753</x:v>
      </x:c>
      <x:c t="str">
        <x:v>AsM Audit Remediation Corrections Submission - ARA - 13Feb2018</x:v>
      </x:c>
    </x:row>
    <x:row>
      <x:c t="str">
        <x:v>R0P5417359253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R0P5417359253</x:v>
      </x:c>
      <x:c t="str">
        <x:v>R0P5417360755</x:v>
      </x:c>
      <x:c t="str">
        <x:v>AsM Audit Remediation Corrections Submission - ARA - 13Feb2018</x:v>
      </x:c>
    </x:row>
    <x:row>
      <x:c t="str">
        <x:v>R0P5417359254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R0P5417359254</x:v>
      </x:c>
      <x:c t="str">
        <x:v>R0P5417360757</x:v>
      </x:c>
      <x:c t="str">
        <x:v>AsM Audit Remediation Corrections Submission - ARA - 13Feb2018</x:v>
      </x:c>
    </x:row>
    <x:row>
      <x:c t="str">
        <x:v>R0P5417359255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R0P5417359255</x:v>
      </x:c>
      <x:c t="str">
        <x:v>R0P5417360759</x:v>
      </x:c>
      <x:c t="str">
        <x:v>AsM Audit Remediation Corrections Submission - ARA - 13Feb2018</x:v>
      </x:c>
    </x:row>
    <x:row>
      <x:c t="str">
        <x:v>R0P5417359256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R0P5417359256</x:v>
      </x:c>
      <x:c t="str">
        <x:v>R0P5417360761</x:v>
      </x:c>
      <x:c t="str">
        <x:v>AsM Audit Remediation Corrections Submission - ARA - 13Feb2018</x:v>
      </x:c>
    </x:row>
    <x:row>
      <x:c t="str">
        <x:v>R0P5417359257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R0P5417359257</x:v>
      </x:c>
      <x:c t="str">
        <x:v>R0P5417360763</x:v>
      </x:c>
      <x:c t="str">
        <x:v>AsM Audit Remediation Corrections Submission - ARA - 13Feb2018</x:v>
      </x:c>
    </x:row>
    <x:row>
      <x:c t="str">
        <x:v>R0P5417359258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R0P5417359258</x:v>
      </x:c>
      <x:c t="str">
        <x:v>R0P5417360765</x:v>
      </x:c>
      <x:c t="str">
        <x:v>AsM Audit Remediation Corrections Submission - ARA - 13Feb2018</x:v>
      </x:c>
    </x:row>
    <x:row>
      <x:c t="str">
        <x:v>R0P5417359259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R0P5417359259</x:v>
      </x:c>
      <x:c t="str">
        <x:v>R0P5417360767</x:v>
      </x:c>
      <x:c t="str">
        <x:v>AsM Audit Remediation Corrections Submission - ARA - 13Feb2018</x:v>
      </x:c>
    </x:row>
    <x:row>
      <x:c t="str">
        <x:v>R0P5417359260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R0P5417359260</x:v>
      </x:c>
      <x:c t="str">
        <x:v>R0P5417360771</x:v>
      </x:c>
      <x:c t="str">
        <x:v>AsM Audit Remediation Corrections Submission - ARA - 13Feb2018</x:v>
      </x:c>
    </x:row>
    <x:row>
      <x:c t="str">
        <x:v>R0P5417359261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R0P5417359261</x:v>
      </x:c>
      <x:c t="str">
        <x:v>R0P5417360773</x:v>
      </x:c>
      <x:c t="str">
        <x:v>AsM Audit Remediation Corrections Submission - ARA - 13Feb2018</x:v>
      </x:c>
    </x:row>
    <x:row>
      <x:c t="str">
        <x:v>R0P5417359262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R0P5417359262</x:v>
      </x:c>
      <x:c t="str">
        <x:v>R0P5417360775</x:v>
      </x:c>
      <x:c t="str">
        <x:v>AsM Audit Remediation Corrections Submission - ARA - 13Feb2018</x:v>
      </x:c>
    </x:row>
    <x:row>
      <x:c t="str">
        <x:v>R0P5417359263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R0P5417359263</x:v>
      </x:c>
      <x:c t="str">
        <x:v>R0P5417360777</x:v>
      </x:c>
      <x:c t="str">
        <x:v>AsM Audit Remediation Corrections Submission - ARA - 13Feb2018</x:v>
      </x:c>
    </x:row>
    <x:row>
      <x:c t="str">
        <x:v>R0P5417359264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R0P5417359264</x:v>
      </x:c>
      <x:c t="str">
        <x:v>R0P5417360779</x:v>
      </x:c>
      <x:c t="str">
        <x:v>AsM Audit Remediation Corrections Submission - ARA - 13Feb2018</x:v>
      </x:c>
    </x:row>
    <x:row>
      <x:c t="str">
        <x:v>R0P5417359270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R0P5417359270</x:v>
      </x:c>
      <x:c t="str">
        <x:v>R0P5417360737</x:v>
      </x:c>
      <x:c t="str">
        <x:v>AsM Audit Remediation Corrections Submission - ARA - 13Feb2018</x:v>
      </x:c>
    </x:row>
    <x:row>
      <x:c t="str">
        <x:v>R0P5417359271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R0P5417359271</x:v>
      </x:c>
      <x:c t="str">
        <x:v>R0P5417360741</x:v>
      </x:c>
      <x:c t="str">
        <x:v>AsM Audit Remediation Corrections Submission - ARA - 13Feb2018</x:v>
      </x:c>
    </x:row>
    <x:row>
      <x:c t="str">
        <x:v>R0P5417359272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R0P5417359272</x:v>
      </x:c>
      <x:c t="str">
        <x:v>R0P5417360743</x:v>
      </x:c>
      <x:c t="str">
        <x:v>AsM Audit Remediation Corrections Submission - ARA - 13Feb2018</x:v>
      </x:c>
    </x:row>
    <x:row>
      <x:c t="str">
        <x:v>R0P5417359273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R0P5417359273</x:v>
      </x:c>
      <x:c t="str">
        <x:v>R0P5417360745</x:v>
      </x:c>
      <x:c t="str">
        <x:v>AsM Audit Remediation Corrections Submission - ARA - 13Feb2018</x:v>
      </x:c>
    </x:row>
    <x:row>
      <x:c t="str">
        <x:v>R0P5417359274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R0P5417359274</x:v>
      </x:c>
      <x:c t="str">
        <x:v>R0P5417360747</x:v>
      </x:c>
      <x:c t="str">
        <x:v>AsM Audit Remediation Corrections Submission - ARA - 13Feb2018</x:v>
      </x:c>
    </x:row>
    <x:row>
      <x:c t="str">
        <x:v>R0P5417359275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R0P5417359275</x:v>
      </x:c>
      <x:c t="str">
        <x:v>R0P5417360749</x:v>
      </x:c>
      <x:c t="str">
        <x:v>AsM Audit Remediation Corrections Submission - ARA - 13Feb2018</x:v>
      </x:c>
    </x:row>
    <x:row>
      <x:c t="str">
        <x:v>R0P5417359276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R0P5417359276</x:v>
      </x:c>
      <x:c t="str">
        <x:v>R0P5417360751</x:v>
      </x:c>
      <x:c t="str">
        <x:v>AsM Audit Remediation Corrections Submission - ARA - 13Feb2018</x:v>
      </x:c>
    </x:row>
    <x:row>
      <x:c t="str">
        <x:v>R0P5417359277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R0P5417359277</x:v>
      </x:c>
      <x:c t="str">
        <x:v>R0P5417360753</x:v>
      </x:c>
      <x:c t="str">
        <x:v>AsM Audit Remediation Corrections Submission - ARA - 13Feb2018</x:v>
      </x:c>
    </x:row>
    <x:row>
      <x:c t="str">
        <x:v>R0P5417359278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R0P5417359278</x:v>
      </x:c>
      <x:c t="str">
        <x:v>R0P5417360755</x:v>
      </x:c>
      <x:c t="str">
        <x:v>AsM Audit Remediation Corrections Submission - ARA - 13Feb2018</x:v>
      </x:c>
    </x:row>
    <x:row>
      <x:c t="str">
        <x:v>R0P5417359279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R0P5417359279</x:v>
      </x:c>
      <x:c t="str">
        <x:v>R0P5417360757</x:v>
      </x:c>
      <x:c t="str">
        <x:v>AsM Audit Remediation Corrections Submission - ARA - 13Feb2018</x:v>
      </x:c>
    </x:row>
    <x:row>
      <x:c t="str">
        <x:v>R0P5417359280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R0P5417359280</x:v>
      </x:c>
      <x:c t="str">
        <x:v>R0P5417360759</x:v>
      </x:c>
      <x:c t="str">
        <x:v>AsM Audit Remediation Corrections Submission - ARA - 13Feb2018</x:v>
      </x:c>
    </x:row>
    <x:row>
      <x:c t="str">
        <x:v>R0P5417359281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R0P5417359281</x:v>
      </x:c>
      <x:c t="str">
        <x:v>R0P5417360761</x:v>
      </x:c>
      <x:c t="str">
        <x:v>AsM Audit Remediation Corrections Submission - ARA - 13Feb2018</x:v>
      </x:c>
    </x:row>
    <x:row>
      <x:c t="str">
        <x:v>R0P5417359282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R0P5417359282</x:v>
      </x:c>
      <x:c t="str">
        <x:v>R0P5417360763</x:v>
      </x:c>
      <x:c t="str">
        <x:v>AsM Audit Remediation Corrections Submission - ARA - 13Feb2018</x:v>
      </x:c>
    </x:row>
    <x:row>
      <x:c t="str">
        <x:v>R0P5417359283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R0P5417359283</x:v>
      </x:c>
      <x:c t="str">
        <x:v>R0P5417360765</x:v>
      </x:c>
      <x:c t="str">
        <x:v>AsM Audit Remediation Corrections Submission - ARA - 13Feb2018</x:v>
      </x:c>
    </x:row>
    <x:row>
      <x:c t="str">
        <x:v>R0P5417359284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R0P5417359284</x:v>
      </x:c>
      <x:c t="str">
        <x:v>R0P5417360767</x:v>
      </x:c>
      <x:c t="str">
        <x:v>AsM Audit Remediation Corrections Submission - ARA - 13Feb2018</x:v>
      </x:c>
    </x:row>
    <x:row>
      <x:c t="str">
        <x:v>R0P5417359285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R0P5417359285</x:v>
      </x:c>
      <x:c t="str">
        <x:v>R0P5417360771</x:v>
      </x:c>
      <x:c t="str">
        <x:v>AsM Audit Remediation Corrections Submission - ARA - 13Feb2018</x:v>
      </x:c>
    </x:row>
    <x:row>
      <x:c t="str">
        <x:v>R0P5417359286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R0P5417359286</x:v>
      </x:c>
      <x:c t="str">
        <x:v>R0P5417360773</x:v>
      </x:c>
      <x:c t="str">
        <x:v>AsM Audit Remediation Corrections Submission - ARA - 13Feb2018</x:v>
      </x:c>
    </x:row>
    <x:row>
      <x:c t="str">
        <x:v>R0P5417359287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R0P5417359287</x:v>
      </x:c>
      <x:c t="str">
        <x:v>R0P5417360775</x:v>
      </x:c>
      <x:c t="str">
        <x:v>AsM Audit Remediation Corrections Submission - ARA - 13Feb2018</x:v>
      </x:c>
    </x:row>
    <x:row>
      <x:c t="str">
        <x:v>R0P5417359288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R0P5417359288</x:v>
      </x:c>
      <x:c t="str">
        <x:v>R0P5417360777</x:v>
      </x:c>
      <x:c t="str">
        <x:v>AsM Audit Remediation Corrections Submission - ARA - 13Feb2018</x:v>
      </x:c>
    </x:row>
    <x:row>
      <x:c t="str">
        <x:v>R0P5417359289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R0P5417359289</x:v>
      </x:c>
      <x:c t="str">
        <x:v>R0P5417360779</x:v>
      </x:c>
      <x:c t="str">
        <x:v>AsM Audit Remediation Corrections Submission - ARA - 13Feb2018</x:v>
      </x:c>
    </x:row>
    <x:row>
      <x:c t="str">
        <x:v>R0P5417359295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R0P5417359295</x:v>
      </x:c>
      <x:c t="str">
        <x:v>R0P5417360737</x:v>
      </x:c>
      <x:c t="str">
        <x:v>AsM Audit Remediation Corrections Submission - ARA - 13Feb2018</x:v>
      </x:c>
    </x:row>
    <x:row>
      <x:c t="str">
        <x:v>R0P5417359296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R0P5417359296</x:v>
      </x:c>
      <x:c t="str">
        <x:v>R0P5417360741</x:v>
      </x:c>
      <x:c t="str">
        <x:v>AsM Audit Remediation Corrections Submission - ARA - 13Feb2018</x:v>
      </x:c>
    </x:row>
    <x:row>
      <x:c t="str">
        <x:v>R0P5417359297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R0P5417359297</x:v>
      </x:c>
      <x:c t="str">
        <x:v>R0P5417360743</x:v>
      </x:c>
      <x:c t="str">
        <x:v>AsM Audit Remediation Corrections Submission - ARA - 13Feb2018</x:v>
      </x:c>
    </x:row>
    <x:row>
      <x:c t="str">
        <x:v>R0P5417359298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R0P5417359298</x:v>
      </x:c>
      <x:c t="str">
        <x:v>R0P5417360745</x:v>
      </x:c>
      <x:c t="str">
        <x:v>AsM Audit Remediation Corrections Submission - ARA - 13Feb2018</x:v>
      </x:c>
    </x:row>
    <x:row>
      <x:c t="str">
        <x:v>R0P5417359299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R0P5417359299</x:v>
      </x:c>
      <x:c t="str">
        <x:v>R0P5417360747</x:v>
      </x:c>
      <x:c t="str">
        <x:v>AsM Audit Remediation Corrections Submission - ARA - 13Feb2018</x:v>
      </x:c>
    </x:row>
    <x:row>
      <x:c t="str">
        <x:v>R0P5417359300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R0P5417359300</x:v>
      </x:c>
      <x:c t="str">
        <x:v>R0P5417360749</x:v>
      </x:c>
      <x:c t="str">
        <x:v>AsM Audit Remediation Corrections Submission - ARA - 13Feb2018</x:v>
      </x:c>
    </x:row>
    <x:row>
      <x:c t="str">
        <x:v>R0P5417359301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R0P5417359301</x:v>
      </x:c>
      <x:c t="str">
        <x:v>R0P5417360751</x:v>
      </x:c>
      <x:c t="str">
        <x:v>AsM Audit Remediation Corrections Submission - ARA - 13Feb2018</x:v>
      </x:c>
    </x:row>
    <x:row>
      <x:c t="str">
        <x:v>R0P5417359302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R0P5417359302</x:v>
      </x:c>
      <x:c t="str">
        <x:v>R0P5417360753</x:v>
      </x:c>
      <x:c t="str">
        <x:v>AsM Audit Remediation Corrections Submission - ARA - 13Feb2018</x:v>
      </x:c>
    </x:row>
    <x:row>
      <x:c t="str">
        <x:v>R0P5417359303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R0P5417359303</x:v>
      </x:c>
      <x:c t="str">
        <x:v>R0P5417360755</x:v>
      </x:c>
      <x:c t="str">
        <x:v>AsM Audit Remediation Corrections Submission - ARA - 13Feb2018</x:v>
      </x:c>
    </x:row>
    <x:row>
      <x:c t="str">
        <x:v>R0P5417359304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R0P5417359304</x:v>
      </x:c>
      <x:c t="str">
        <x:v>R0P5417360757</x:v>
      </x:c>
      <x:c t="str">
        <x:v>AsM Audit Remediation Corrections Submission - ARA - 13Feb2018</x:v>
      </x:c>
    </x:row>
    <x:row>
      <x:c t="str">
        <x:v>R0P5417359306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R0P5417359306</x:v>
      </x:c>
      <x:c t="str">
        <x:v>R0P5417360759</x:v>
      </x:c>
      <x:c t="str">
        <x:v>AsM Audit Remediation Corrections Submission - ARA - 13Feb2018</x:v>
      </x:c>
    </x:row>
    <x:row>
      <x:c t="str">
        <x:v>R0P5417359308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R0P5417359308</x:v>
      </x:c>
      <x:c t="str">
        <x:v>R0P5417360761</x:v>
      </x:c>
      <x:c t="str">
        <x:v>AsM Audit Remediation Corrections Submission - ARA - 13Feb2018</x:v>
      </x:c>
    </x:row>
    <x:row>
      <x:c t="str">
        <x:v>R0P5417359309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R0P5417359309</x:v>
      </x:c>
      <x:c t="str">
        <x:v>R0P5417360763</x:v>
      </x:c>
      <x:c t="str">
        <x:v>AsM Audit Remediation Corrections Submission - ARA - 13Feb2018</x:v>
      </x:c>
    </x:row>
    <x:row>
      <x:c t="str">
        <x:v>R0P5417359310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R0P5417359310</x:v>
      </x:c>
      <x:c t="str">
        <x:v>R0P5417360765</x:v>
      </x:c>
      <x:c t="str">
        <x:v>AsM Audit Remediation Corrections Submission - ARA - 13Feb2018</x:v>
      </x:c>
    </x:row>
    <x:row>
      <x:c t="str">
        <x:v>R0P5417359311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R0P5417359311</x:v>
      </x:c>
      <x:c t="str">
        <x:v>R0P5417360767</x:v>
      </x:c>
      <x:c t="str">
        <x:v>AsM Audit Remediation Corrections Submission - ARA - 13Feb2018</x:v>
      </x:c>
    </x:row>
    <x:row>
      <x:c t="str">
        <x:v>R0P5417359312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R0P5417359312</x:v>
      </x:c>
      <x:c t="str">
        <x:v>R0P5417360771</x:v>
      </x:c>
      <x:c t="str">
        <x:v>AsM Audit Remediation Corrections Submission - ARA - 13Feb2018</x:v>
      </x:c>
    </x:row>
    <x:row>
      <x:c t="str">
        <x:v>R0P5417359313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R0P5417359313</x:v>
      </x:c>
      <x:c t="str">
        <x:v>R0P5417360773</x:v>
      </x:c>
      <x:c t="str">
        <x:v>AsM Audit Remediation Corrections Submission - ARA - 13Feb2018</x:v>
      </x:c>
    </x:row>
    <x:row>
      <x:c t="str">
        <x:v>R0P5417359314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R0P5417359314</x:v>
      </x:c>
      <x:c t="str">
        <x:v>R0P5417360775</x:v>
      </x:c>
      <x:c t="str">
        <x:v>AsM Audit Remediation Corrections Submission - ARA - 13Feb2018</x:v>
      </x:c>
    </x:row>
    <x:row>
      <x:c t="str">
        <x:v>R0P5417359315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R0P5417359315</x:v>
      </x:c>
      <x:c t="str">
        <x:v>R0P5417360777</x:v>
      </x:c>
      <x:c t="str">
        <x:v>AsM Audit Remediation Corrections Submission - ARA - 13Feb2018</x:v>
      </x:c>
    </x:row>
    <x:row>
      <x:c t="str">
        <x:v>R0P5417359316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R0P5417359316</x:v>
      </x:c>
      <x:c t="str">
        <x:v>R0P5417360779</x:v>
      </x:c>
      <x:c t="str">
        <x:v>AsM Audit Remediation Corrections Submission - ARA - 13Feb2018</x:v>
      </x:c>
    </x:row>
    <x:row>
      <x:c t="str">
        <x:v>R0P5417359322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R0P5417359322</x:v>
      </x:c>
      <x:c t="str">
        <x:v>R0P5417360737</x:v>
      </x:c>
      <x:c t="str">
        <x:v>AsM Audit Remediation Corrections Submission - ARA - 13Feb2018</x:v>
      </x:c>
    </x:row>
    <x:row>
      <x:c t="str">
        <x:v>R0P5417359323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R0P5417359323</x:v>
      </x:c>
      <x:c t="str">
        <x:v>R0P5417360741</x:v>
      </x:c>
      <x:c t="str">
        <x:v>AsM Audit Remediation Corrections Submission - ARA - 13Feb2018</x:v>
      </x:c>
    </x:row>
    <x:row>
      <x:c t="str">
        <x:v>R0P5417359324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R0P5417359324</x:v>
      </x:c>
      <x:c t="str">
        <x:v>R0P5417360743</x:v>
      </x:c>
      <x:c t="str">
        <x:v>AsM Audit Remediation Corrections Submission - ARA - 13Feb2018</x:v>
      </x:c>
    </x:row>
    <x:row>
      <x:c t="str">
        <x:v>R0P5417359325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R0P5417359325</x:v>
      </x:c>
      <x:c t="str">
        <x:v>R0P5417360745</x:v>
      </x:c>
      <x:c t="str">
        <x:v>AsM Audit Remediation Corrections Submission - ARA - 13Feb2018</x:v>
      </x:c>
    </x:row>
    <x:row>
      <x:c t="str">
        <x:v>R0P5417359326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R0P5417359326</x:v>
      </x:c>
      <x:c t="str">
        <x:v>R0P5417360747</x:v>
      </x:c>
      <x:c t="str">
        <x:v>AsM Audit Remediation Corrections Submission - ARA - 13Feb2018</x:v>
      </x:c>
    </x:row>
    <x:row>
      <x:c t="str">
        <x:v>R0P5417359327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R0P5417359327</x:v>
      </x:c>
      <x:c t="str">
        <x:v>R0P5417360749</x:v>
      </x:c>
      <x:c t="str">
        <x:v>AsM Audit Remediation Corrections Submission - ARA - 13Feb2018</x:v>
      </x:c>
    </x:row>
    <x:row>
      <x:c t="str">
        <x:v>R0P5417359328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R0P5417359328</x:v>
      </x:c>
      <x:c t="str">
        <x:v>R0P5417360751</x:v>
      </x:c>
      <x:c t="str">
        <x:v>AsM Audit Remediation Corrections Submission - ARA - 13Feb2018</x:v>
      </x:c>
    </x:row>
    <x:row>
      <x:c t="str">
        <x:v>R0P5417359329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R0P5417359329</x:v>
      </x:c>
      <x:c t="str">
        <x:v>R0P5417360753</x:v>
      </x:c>
      <x:c t="str">
        <x:v>AsM Audit Remediation Corrections Submission - ARA - 13Feb2018</x:v>
      </x:c>
    </x:row>
    <x:row>
      <x:c t="str">
        <x:v>R0P5417359330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R0P5417359330</x:v>
      </x:c>
      <x:c t="str">
        <x:v>R0P5417360755</x:v>
      </x:c>
      <x:c t="str">
        <x:v>AsM Audit Remediation Corrections Submission - ARA - 13Feb2018</x:v>
      </x:c>
    </x:row>
    <x:row>
      <x:c t="str">
        <x:v>R0P5417359331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R0P5417359331</x:v>
      </x:c>
      <x:c t="str">
        <x:v>R0P5417360757</x:v>
      </x:c>
      <x:c t="str">
        <x:v>AsM Audit Remediation Corrections Submission - ARA - 13Feb2018</x:v>
      </x:c>
    </x:row>
    <x:row>
      <x:c t="str">
        <x:v>R0P5417359332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R0P5417359332</x:v>
      </x:c>
      <x:c t="str">
        <x:v>R0P5417360759</x:v>
      </x:c>
      <x:c t="str">
        <x:v>AsM Audit Remediation Corrections Submission - ARA - 13Feb2018</x:v>
      </x:c>
    </x:row>
    <x:row>
      <x:c t="str">
        <x:v>R0P5417359333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R0P5417359333</x:v>
      </x:c>
      <x:c t="str">
        <x:v>R0P5417360761</x:v>
      </x:c>
      <x:c t="str">
        <x:v>AsM Audit Remediation Corrections Submission - ARA - 13Feb2018</x:v>
      </x:c>
    </x:row>
    <x:row>
      <x:c t="str">
        <x:v>R0P5417359334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R0P5417359334</x:v>
      </x:c>
      <x:c t="str">
        <x:v>R0P5417360763</x:v>
      </x:c>
      <x:c t="str">
        <x:v>AsM Audit Remediation Corrections Submission - ARA - 13Feb2018</x:v>
      </x:c>
    </x:row>
    <x:row>
      <x:c t="str">
        <x:v>R0P5417359335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R0P5417359335</x:v>
      </x:c>
      <x:c t="str">
        <x:v>R0P5417360765</x:v>
      </x:c>
      <x:c t="str">
        <x:v>AsM Audit Remediation Corrections Submission - ARA - 13Feb2018</x:v>
      </x:c>
    </x:row>
    <x:row>
      <x:c t="str">
        <x:v>R0P5417359336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R0P5417359336</x:v>
      </x:c>
      <x:c t="str">
        <x:v>R0P5417360767</x:v>
      </x:c>
      <x:c t="str">
        <x:v>AsM Audit Remediation Corrections Submission - ARA - 13Feb2018</x:v>
      </x:c>
    </x:row>
    <x:row>
      <x:c t="str">
        <x:v>R0P5417359337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R0P5417359337</x:v>
      </x:c>
      <x:c t="str">
        <x:v>R0P5417360771</x:v>
      </x:c>
      <x:c t="str">
        <x:v>AsM Audit Remediation Corrections Submission - ARA - 13Feb2018</x:v>
      </x:c>
    </x:row>
    <x:row>
      <x:c t="str">
        <x:v>R0P5417359338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R0P5417359338</x:v>
      </x:c>
      <x:c t="str">
        <x:v>R0P5417360773</x:v>
      </x:c>
      <x:c t="str">
        <x:v>AsM Audit Remediation Corrections Submission - ARA - 13Feb2018</x:v>
      </x:c>
    </x:row>
    <x:row>
      <x:c t="str">
        <x:v>R0P5417359339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R0P5417359339</x:v>
      </x:c>
      <x:c t="str">
        <x:v>R0P5417360775</x:v>
      </x:c>
      <x:c t="str">
        <x:v>AsM Audit Remediation Corrections Submission - ARA - 13Feb2018</x:v>
      </x:c>
    </x:row>
    <x:row>
      <x:c t="str">
        <x:v>R0P5417359340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R0P5417359340</x:v>
      </x:c>
      <x:c t="str">
        <x:v>R0P5417360777</x:v>
      </x:c>
      <x:c t="str">
        <x:v>AsM Audit Remediation Corrections Submission - ARA - 13Feb2018</x:v>
      </x:c>
    </x:row>
    <x:row>
      <x:c t="str">
        <x:v>R0P5417359341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R0P5417359341</x:v>
      </x:c>
      <x:c t="str">
        <x:v>R0P5417360779</x:v>
      </x:c>
      <x:c t="str">
        <x:v>AsM Audit Remediation Corrections Submission - ARA - 13Feb2018</x:v>
      </x:c>
    </x:row>
    <x:row>
      <x:c t="str">
        <x:v>R0P5417359347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R0P5417359347</x:v>
      </x:c>
      <x:c t="str">
        <x:v>R0P5417360737</x:v>
      </x:c>
      <x:c t="str">
        <x:v>AsM Audit Remediation Corrections Submission - ARA - 13Feb2018</x:v>
      </x:c>
    </x:row>
    <x:row>
      <x:c t="str">
        <x:v>R0P5417359348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R0P5417359348</x:v>
      </x:c>
      <x:c t="str">
        <x:v>R0P5417360741</x:v>
      </x:c>
      <x:c t="str">
        <x:v>AsM Audit Remediation Corrections Submission - ARA - 13Feb2018</x:v>
      </x:c>
    </x:row>
    <x:row>
      <x:c t="str">
        <x:v>R0P5417359349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R0P5417359349</x:v>
      </x:c>
      <x:c t="str">
        <x:v>R0P5417360743</x:v>
      </x:c>
      <x:c t="str">
        <x:v>AsM Audit Remediation Corrections Submission - ARA - 13Feb2018</x:v>
      </x:c>
    </x:row>
    <x:row>
      <x:c t="str">
        <x:v>R0P5417359350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R0P5417359350</x:v>
      </x:c>
      <x:c t="str">
        <x:v>R0P5417360745</x:v>
      </x:c>
      <x:c t="str">
        <x:v>AsM Audit Remediation Corrections Submission - ARA - 13Feb2018</x:v>
      </x:c>
    </x:row>
    <x:row>
      <x:c t="str">
        <x:v>R0P5417359351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R0P5417359351</x:v>
      </x:c>
      <x:c t="str">
        <x:v>R0P5417360747</x:v>
      </x:c>
      <x:c t="str">
        <x:v>AsM Audit Remediation Corrections Submission - ARA - 13Feb2018</x:v>
      </x:c>
    </x:row>
    <x:row>
      <x:c t="str">
        <x:v>R0P5417359352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R0P5417359352</x:v>
      </x:c>
      <x:c t="str">
        <x:v>R0P5417360749</x:v>
      </x:c>
      <x:c t="str">
        <x:v>AsM Audit Remediation Corrections Submission - ARA - 13Feb2018</x:v>
      </x:c>
    </x:row>
    <x:row>
      <x:c t="str">
        <x:v>R0P5417359353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R0P5417359353</x:v>
      </x:c>
      <x:c t="str">
        <x:v>R0P5417360751</x:v>
      </x:c>
      <x:c t="str">
        <x:v>AsM Audit Remediation Corrections Submission - ARA - 13Feb2018</x:v>
      </x:c>
    </x:row>
    <x:row>
      <x:c t="str">
        <x:v>R0P5417359354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R0P5417359354</x:v>
      </x:c>
      <x:c t="str">
        <x:v>R0P5417360753</x:v>
      </x:c>
      <x:c t="str">
        <x:v>AsM Audit Remediation Corrections Submission - ARA - 13Feb2018</x:v>
      </x:c>
    </x:row>
    <x:row>
      <x:c t="str">
        <x:v>R0P5417359355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R0P5417359355</x:v>
      </x:c>
      <x:c t="str">
        <x:v>R0P5417360755</x:v>
      </x:c>
      <x:c t="str">
        <x:v>AsM Audit Remediation Corrections Submission - ARA - 13Feb2018</x:v>
      </x:c>
    </x:row>
    <x:row>
      <x:c t="str">
        <x:v>R0P5417359356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R0P5417359356</x:v>
      </x:c>
      <x:c t="str">
        <x:v>R0P5417360757</x:v>
      </x:c>
      <x:c t="str">
        <x:v>AsM Audit Remediation Corrections Submission - ARA - 13Feb2018</x:v>
      </x:c>
    </x:row>
    <x:row>
      <x:c t="str">
        <x:v>R0P5417359357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R0P5417359357</x:v>
      </x:c>
      <x:c t="str">
        <x:v>R0P5417360759</x:v>
      </x:c>
      <x:c t="str">
        <x:v>AsM Audit Remediation Corrections Submission - ARA - 13Feb2018</x:v>
      </x:c>
    </x:row>
    <x:row>
      <x:c t="str">
        <x:v>R0P5417359358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R0P5417359358</x:v>
      </x:c>
      <x:c t="str">
        <x:v>R0P5417360761</x:v>
      </x:c>
      <x:c t="str">
        <x:v>AsM Audit Remediation Corrections Submission - ARA - 13Feb2018</x:v>
      </x:c>
    </x:row>
    <x:row>
      <x:c t="str">
        <x:v>R0P5417359359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R0P5417359359</x:v>
      </x:c>
      <x:c t="str">
        <x:v>R0P5417360763</x:v>
      </x:c>
      <x:c t="str">
        <x:v>AsM Audit Remediation Corrections Submission - ARA - 13Feb2018</x:v>
      </x:c>
    </x:row>
    <x:row>
      <x:c t="str">
        <x:v>R0P5417359360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R0P5417359360</x:v>
      </x:c>
      <x:c t="str">
        <x:v>R0P5417360765</x:v>
      </x:c>
      <x:c t="str">
        <x:v>AsM Audit Remediation Corrections Submission - ARA - 13Feb2018</x:v>
      </x:c>
    </x:row>
    <x:row>
      <x:c t="str">
        <x:v>R0P5417359361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R0P5417359361</x:v>
      </x:c>
      <x:c t="str">
        <x:v>R0P5417360767</x:v>
      </x:c>
      <x:c t="str">
        <x:v>AsM Audit Remediation Corrections Submission - ARA - 13Feb2018</x:v>
      </x:c>
    </x:row>
    <x:row>
      <x:c t="str">
        <x:v>R0P5417359362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R0P5417359362</x:v>
      </x:c>
      <x:c t="str">
        <x:v>R0P5417360771</x:v>
      </x:c>
      <x:c t="str">
        <x:v>AsM Audit Remediation Corrections Submission - ARA - 13Feb2018</x:v>
      </x:c>
    </x:row>
    <x:row>
      <x:c t="str">
        <x:v>R0P5417359363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R0P5417359363</x:v>
      </x:c>
      <x:c t="str">
        <x:v>R0P5417360773</x:v>
      </x:c>
      <x:c t="str">
        <x:v>AsM Audit Remediation Corrections Submission - ARA - 13Feb2018</x:v>
      </x:c>
    </x:row>
    <x:row>
      <x:c t="str">
        <x:v>R0P5417359364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R0P5417359364</x:v>
      </x:c>
      <x:c t="str">
        <x:v>R0P5417360775</x:v>
      </x:c>
      <x:c t="str">
        <x:v>AsM Audit Remediation Corrections Submission - ARA - 13Feb2018</x:v>
      </x:c>
    </x:row>
    <x:row>
      <x:c t="str">
        <x:v>R0P5417359365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R0P5417359365</x:v>
      </x:c>
      <x:c t="str">
        <x:v>R0P5417360777</x:v>
      </x:c>
      <x:c t="str">
        <x:v>AsM Audit Remediation Corrections Submission - ARA - 13Feb2018</x:v>
      </x:c>
    </x:row>
    <x:row>
      <x:c t="str">
        <x:v>R0P5417360366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R0P5417360366</x:v>
      </x:c>
      <x:c t="str">
        <x:v>R0P5417360779</x:v>
      </x:c>
      <x:c t="str">
        <x:v>AsM Audit Remediation Corrections Submission - ARA - 13Feb2018</x:v>
      </x:c>
    </x:row>
    <x:row>
      <x:c t="str">
        <x:v>R0P5417360373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R0P5417360373</x:v>
      </x:c>
      <x:c t="str">
        <x:v>R0P5417360737</x:v>
      </x:c>
      <x:c t="str">
        <x:v>AsM Audit Remediation Corrections Submission - ARA - 13Feb2018</x:v>
      </x:c>
    </x:row>
    <x:row>
      <x:c t="str">
        <x:v>R0P5417360375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R0P5417360375</x:v>
      </x:c>
      <x:c t="str">
        <x:v>R0P5417360741</x:v>
      </x:c>
      <x:c t="str">
        <x:v>AsM Audit Remediation Corrections Submission - ARA - 13Feb2018</x:v>
      </x:c>
    </x:row>
    <x:row>
      <x:c t="str">
        <x:v>R0P5417360376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R0P5417360376</x:v>
      </x:c>
      <x:c t="str">
        <x:v>R0P5417360743</x:v>
      </x:c>
      <x:c t="str">
        <x:v>AsM Audit Remediation Corrections Submission - ARA - 13Feb2018</x:v>
      </x:c>
    </x:row>
    <x:row>
      <x:c t="str">
        <x:v>R0P5417360377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R0P5417360377</x:v>
      </x:c>
      <x:c t="str">
        <x:v>R0P5417360745</x:v>
      </x:c>
      <x:c t="str">
        <x:v>AsM Audit Remediation Corrections Submission - ARA - 13Feb2018</x:v>
      </x:c>
    </x:row>
    <x:row>
      <x:c t="str">
        <x:v>R0P5417360378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R0P5417360378</x:v>
      </x:c>
      <x:c t="str">
        <x:v>R0P5417360747</x:v>
      </x:c>
      <x:c t="str">
        <x:v>AsM Audit Remediation Corrections Submission - ARA - 13Feb2018</x:v>
      </x:c>
    </x:row>
    <x:row>
      <x:c t="str">
        <x:v>R0P5417360379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R0P5417360379</x:v>
      </x:c>
      <x:c t="str">
        <x:v>R0P5417360749</x:v>
      </x:c>
      <x:c t="str">
        <x:v>AsM Audit Remediation Corrections Submission - ARA - 13Feb2018</x:v>
      </x:c>
    </x:row>
    <x:row>
      <x:c t="str">
        <x:v>R0P5417360380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R0P5417360380</x:v>
      </x:c>
      <x:c t="str">
        <x:v>R0P5417360751</x:v>
      </x:c>
      <x:c t="str">
        <x:v>AsM Audit Remediation Corrections Submission - ARA - 13Feb2018</x:v>
      </x:c>
    </x:row>
    <x:row>
      <x:c t="str">
        <x:v>R0P5417360381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R0P5417360381</x:v>
      </x:c>
      <x:c t="str">
        <x:v>R0P5417360753</x:v>
      </x:c>
      <x:c t="str">
        <x:v>AsM Audit Remediation Corrections Submission - ARA - 13Feb2018</x:v>
      </x:c>
    </x:row>
    <x:row>
      <x:c t="str">
        <x:v>R0P5417360382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R0P5417360382</x:v>
      </x:c>
      <x:c t="str">
        <x:v>R0P5417360755</x:v>
      </x:c>
      <x:c t="str">
        <x:v>AsM Audit Remediation Corrections Submission - ARA - 13Feb2018</x:v>
      </x:c>
    </x:row>
    <x:row>
      <x:c t="str">
        <x:v>R0P5417360383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R0P5417360383</x:v>
      </x:c>
      <x:c t="str">
        <x:v>R0P5417360757</x:v>
      </x:c>
      <x:c t="str">
        <x:v>AsM Audit Remediation Corrections Submission - ARA - 13Feb2018</x:v>
      </x:c>
    </x:row>
    <x:row>
      <x:c t="str">
        <x:v>R0P5417360384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R0P5417360384</x:v>
      </x:c>
      <x:c t="str">
        <x:v>R0P5417360759</x:v>
      </x:c>
      <x:c t="str">
        <x:v>AsM Audit Remediation Corrections Submission - ARA - 13Feb2018</x:v>
      </x:c>
    </x:row>
    <x:row>
      <x:c t="str">
        <x:v>R0P5417360385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R0P5417360385</x:v>
      </x:c>
      <x:c t="str">
        <x:v>R0P5417360761</x:v>
      </x:c>
      <x:c t="str">
        <x:v>AsM Audit Remediation Corrections Submission - ARA - 13Feb2018</x:v>
      </x:c>
    </x:row>
    <x:row>
      <x:c t="str">
        <x:v>R0P5417360386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R0P5417360386</x:v>
      </x:c>
      <x:c t="str">
        <x:v>R0P5417360763</x:v>
      </x:c>
      <x:c t="str">
        <x:v>AsM Audit Remediation Corrections Submission - ARA - 13Feb2018</x:v>
      </x:c>
    </x:row>
    <x:row>
      <x:c t="str">
        <x:v>R0P5417360387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R0P5417360387</x:v>
      </x:c>
      <x:c t="str">
        <x:v>R0P5417360765</x:v>
      </x:c>
      <x:c t="str">
        <x:v>AsM Audit Remediation Corrections Submission - ARA - 13Feb2018</x:v>
      </x:c>
    </x:row>
    <x:row>
      <x:c t="str">
        <x:v>R0P5417360388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R0P5417360388</x:v>
      </x:c>
      <x:c t="str">
        <x:v>R0P5417360767</x:v>
      </x:c>
      <x:c t="str">
        <x:v>AsM Audit Remediation Corrections Submission - ARA - 13Feb2018</x:v>
      </x:c>
    </x:row>
    <x:row>
      <x:c t="str">
        <x:v>R0P5417360389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R0P5417360389</x:v>
      </x:c>
      <x:c t="str">
        <x:v>R0P5417360771</x:v>
      </x:c>
      <x:c t="str">
        <x:v>AsM Audit Remediation Corrections Submission - ARA - 13Feb2018</x:v>
      </x:c>
    </x:row>
    <x:row>
      <x:c t="str">
        <x:v>R0P5417360390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R0P5417360390</x:v>
      </x:c>
      <x:c t="str">
        <x:v>R0P5417360773</x:v>
      </x:c>
      <x:c t="str">
        <x:v>AsM Audit Remediation Corrections Submission - ARA - 13Feb2018</x:v>
      </x:c>
    </x:row>
    <x:row>
      <x:c t="str">
        <x:v>R0P5417360391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R0P5417360391</x:v>
      </x:c>
      <x:c t="str">
        <x:v>R0P5417360775</x:v>
      </x:c>
      <x:c t="str">
        <x:v>AsM Audit Remediation Corrections Submission - ARA - 13Feb2018</x:v>
      </x:c>
    </x:row>
    <x:row>
      <x:c t="str">
        <x:v>R0P5417360392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R0P5417360392</x:v>
      </x:c>
      <x:c t="str">
        <x:v>R0P5417360777</x:v>
      </x:c>
      <x:c t="str">
        <x:v>AsM Audit Remediation Corrections Submission - ARA - 13Feb2018</x:v>
      </x:c>
    </x:row>
    <x:row>
      <x:c t="str">
        <x:v>R0P5417360393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R0P5417360393</x:v>
      </x:c>
      <x:c t="str">
        <x:v>R0P5417360779</x:v>
      </x:c>
      <x:c t="str">
        <x:v>AsM Audit Remediation Corrections Submission - ARA - 13Feb2018</x:v>
      </x:c>
    </x:row>
    <x:row>
      <x:c t="str">
        <x:v>R0P5417360399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R0P5417360399</x:v>
      </x:c>
      <x:c t="str">
        <x:v>R0P5417360737</x:v>
      </x:c>
      <x:c t="str">
        <x:v>AsM Audit Remediation Corrections Submission - ARA - 13Feb2018</x:v>
      </x:c>
    </x:row>
    <x:row>
      <x:c t="str">
        <x:v>R0P5417360400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R0P5417360400</x:v>
      </x:c>
      <x:c t="str">
        <x:v>R0P5417360741</x:v>
      </x:c>
      <x:c t="str">
        <x:v>AsM Audit Remediation Corrections Submission - ARA - 13Feb2018</x:v>
      </x:c>
    </x:row>
    <x:row>
      <x:c t="str">
        <x:v>R0P5417360401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R0P5417360401</x:v>
      </x:c>
      <x:c t="str">
        <x:v>R0P5417360743</x:v>
      </x:c>
      <x:c t="str">
        <x:v>AsM Audit Remediation Corrections Submission - ARA - 13Feb2018</x:v>
      </x:c>
    </x:row>
    <x:row>
      <x:c t="str">
        <x:v>R0P5417360402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R0P5417360402</x:v>
      </x:c>
      <x:c t="str">
        <x:v>R0P5417360745</x:v>
      </x:c>
      <x:c t="str">
        <x:v>AsM Audit Remediation Corrections Submission - ARA - 13Feb2018</x:v>
      </x:c>
    </x:row>
    <x:row>
      <x:c t="str">
        <x:v>R0P5417360403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R0P5417360403</x:v>
      </x:c>
      <x:c t="str">
        <x:v>R0P5417360747</x:v>
      </x:c>
      <x:c t="str">
        <x:v>AsM Audit Remediation Corrections Submission - ARA - 13Feb2018</x:v>
      </x:c>
    </x:row>
    <x:row>
      <x:c t="str">
        <x:v>R0P5417360404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R0P5417360404</x:v>
      </x:c>
      <x:c t="str">
        <x:v>R0P5417360749</x:v>
      </x:c>
      <x:c t="str">
        <x:v>AsM Audit Remediation Corrections Submission - ARA - 13Feb2018</x:v>
      </x:c>
    </x:row>
    <x:row>
      <x:c t="str">
        <x:v>R0P5417360405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R0P5417360405</x:v>
      </x:c>
      <x:c t="str">
        <x:v>R0P5417360751</x:v>
      </x:c>
      <x:c t="str">
        <x:v>AsM Audit Remediation Corrections Submission - ARA - 13Feb2018</x:v>
      </x:c>
    </x:row>
    <x:row>
      <x:c t="str">
        <x:v>R0P5417360406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R0P5417360406</x:v>
      </x:c>
      <x:c t="str">
        <x:v>R0P5417360753</x:v>
      </x:c>
      <x:c t="str">
        <x:v>AsM Audit Remediation Corrections Submission - ARA - 13Feb2018</x:v>
      </x:c>
    </x:row>
    <x:row>
      <x:c t="str">
        <x:v>R0P5417360407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R0P5417360407</x:v>
      </x:c>
      <x:c t="str">
        <x:v>R0P5417360755</x:v>
      </x:c>
      <x:c t="str">
        <x:v>AsM Audit Remediation Corrections Submission - ARA - 13Feb2018</x:v>
      </x:c>
    </x:row>
    <x:row>
      <x:c t="str">
        <x:v>R0P5417360408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R0P5417360408</x:v>
      </x:c>
      <x:c t="str">
        <x:v>R0P5417360757</x:v>
      </x:c>
      <x:c t="str">
        <x:v>AsM Audit Remediation Corrections Submission - ARA - 13Feb2018</x:v>
      </x:c>
    </x:row>
    <x:row>
      <x:c t="str">
        <x:v>R0P5417360409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R0P5417360409</x:v>
      </x:c>
      <x:c t="str">
        <x:v>R0P5417360759</x:v>
      </x:c>
      <x:c t="str">
        <x:v>AsM Audit Remediation Corrections Submission - ARA - 13Feb2018</x:v>
      </x:c>
    </x:row>
    <x:row>
      <x:c t="str">
        <x:v>R0P5417360410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R0P5417360410</x:v>
      </x:c>
      <x:c t="str">
        <x:v>R0P5417360761</x:v>
      </x:c>
      <x:c t="str">
        <x:v>AsM Audit Remediation Corrections Submission - ARA - 13Feb2018</x:v>
      </x:c>
    </x:row>
    <x:row>
      <x:c t="str">
        <x:v>R0P5417360411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R0P5417360411</x:v>
      </x:c>
      <x:c t="str">
        <x:v>R0P5417360763</x:v>
      </x:c>
      <x:c t="str">
        <x:v>AsM Audit Remediation Corrections Submission - ARA - 13Feb2018</x:v>
      </x:c>
    </x:row>
    <x:row>
      <x:c t="str">
        <x:v>R0P5417360412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R0P5417360412</x:v>
      </x:c>
      <x:c t="str">
        <x:v>R0P5417360765</x:v>
      </x:c>
      <x:c t="str">
        <x:v>AsM Audit Remediation Corrections Submission - ARA - 13Feb2018</x:v>
      </x:c>
    </x:row>
    <x:row>
      <x:c t="str">
        <x:v>R0P5417360413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R0P5417360413</x:v>
      </x:c>
      <x:c t="str">
        <x:v>R0P5417360767</x:v>
      </x:c>
      <x:c t="str">
        <x:v>AsM Audit Remediation Corrections Submission - ARA - 13Feb2018</x:v>
      </x:c>
    </x:row>
    <x:row>
      <x:c t="str">
        <x:v>R0P5417360414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R0P5417360414</x:v>
      </x:c>
      <x:c t="str">
        <x:v>R0P5417360771</x:v>
      </x:c>
      <x:c t="str">
        <x:v>AsM Audit Remediation Corrections Submission - ARA - 13Feb2018</x:v>
      </x:c>
    </x:row>
    <x:row>
      <x:c t="str">
        <x:v>R0P5417360415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R0P5417360415</x:v>
      </x:c>
      <x:c t="str">
        <x:v>R0P5417360773</x:v>
      </x:c>
      <x:c t="str">
        <x:v>AsM Audit Remediation Corrections Submission - ARA - 13Feb2018</x:v>
      </x:c>
    </x:row>
    <x:row>
      <x:c t="str">
        <x:v>R0P5417360416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R0P5417360416</x:v>
      </x:c>
      <x:c t="str">
        <x:v>R0P5417360775</x:v>
      </x:c>
      <x:c t="str">
        <x:v>AsM Audit Remediation Corrections Submission - ARA - 13Feb2018</x:v>
      </x:c>
    </x:row>
    <x:row>
      <x:c t="str">
        <x:v>R0P5417360417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R0P5417360417</x:v>
      </x:c>
      <x:c t="str">
        <x:v>R0P5417360777</x:v>
      </x:c>
      <x:c t="str">
        <x:v>AsM Audit Remediation Corrections Submission - ARA - 13Feb2018</x:v>
      </x:c>
    </x:row>
    <x:row>
      <x:c t="str">
        <x:v>R0P5417360418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R0P5417360418</x:v>
      </x:c>
      <x:c t="str">
        <x:v>R0P5417360779</x:v>
      </x:c>
      <x:c t="str">
        <x:v>AsM Audit Remediation Corrections Submission - ARA - 13Feb2018</x:v>
      </x:c>
    </x:row>
    <x:row>
      <x:c t="str">
        <x:v>R0P5417360424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R0P5417360424</x:v>
      </x:c>
      <x:c t="str">
        <x:v>R0P5417360737</x:v>
      </x:c>
      <x:c t="str">
        <x:v>AsM Audit Remediation Corrections Submission - ARA - 13Feb2018</x:v>
      </x:c>
    </x:row>
    <x:row>
      <x:c t="str">
        <x:v>R0P5417360425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R0P5417360425</x:v>
      </x:c>
      <x:c t="str">
        <x:v>R0P5417360741</x:v>
      </x:c>
      <x:c t="str">
        <x:v>AsM Audit Remediation Corrections Submission - ARA - 13Feb2018</x:v>
      </x:c>
    </x:row>
    <x:row>
      <x:c t="str">
        <x:v>R0P5417360426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R0P5417360426</x:v>
      </x:c>
      <x:c t="str">
        <x:v>R0P5417360743</x:v>
      </x:c>
      <x:c t="str">
        <x:v>AsM Audit Remediation Corrections Submission - ARA - 13Feb2018</x:v>
      </x:c>
    </x:row>
    <x:row>
      <x:c t="str">
        <x:v>R0P5417360427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R0P5417360427</x:v>
      </x:c>
      <x:c t="str">
        <x:v>R0P5417360745</x:v>
      </x:c>
      <x:c t="str">
        <x:v>AsM Audit Remediation Corrections Submission - ARA - 13Feb2018</x:v>
      </x:c>
    </x:row>
    <x:row>
      <x:c t="str">
        <x:v>R0P5417360428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R0P5417360428</x:v>
      </x:c>
      <x:c t="str">
        <x:v>R0P5417360747</x:v>
      </x:c>
      <x:c t="str">
        <x:v>AsM Audit Remediation Corrections Submission - ARA - 13Feb2018</x:v>
      </x:c>
    </x:row>
    <x:row>
      <x:c t="str">
        <x:v>R0P5417360429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R0P5417360429</x:v>
      </x:c>
      <x:c t="str">
        <x:v>R0P5417360749</x:v>
      </x:c>
      <x:c t="str">
        <x:v>AsM Audit Remediation Corrections Submission - ARA - 13Feb2018</x:v>
      </x:c>
    </x:row>
    <x:row>
      <x:c t="str">
        <x:v>R0P5417360430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R0P5417360430</x:v>
      </x:c>
      <x:c t="str">
        <x:v>R0P5417360751</x:v>
      </x:c>
      <x:c t="str">
        <x:v>AsM Audit Remediation Corrections Submission - ARA - 13Feb2018</x:v>
      </x:c>
    </x:row>
    <x:row>
      <x:c t="str">
        <x:v>R0P5417360431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R0P5417360431</x:v>
      </x:c>
      <x:c t="str">
        <x:v>R0P5417360753</x:v>
      </x:c>
      <x:c t="str">
        <x:v>AsM Audit Remediation Corrections Submission - ARA - 13Feb2018</x:v>
      </x:c>
    </x:row>
    <x:row>
      <x:c t="str">
        <x:v>R0P5417360432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R0P5417360432</x:v>
      </x:c>
      <x:c t="str">
        <x:v>R0P5417360755</x:v>
      </x:c>
      <x:c t="str">
        <x:v>AsM Audit Remediation Corrections Submission - ARA - 13Feb2018</x:v>
      </x:c>
    </x:row>
    <x:row>
      <x:c t="str">
        <x:v>R0P5417360433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R0P5417360433</x:v>
      </x:c>
      <x:c t="str">
        <x:v>R0P5417360757</x:v>
      </x:c>
      <x:c t="str">
        <x:v>AsM Audit Remediation Corrections Submission - ARA - 13Feb2018</x:v>
      </x:c>
    </x:row>
    <x:row>
      <x:c t="str">
        <x:v>R0P5417360434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R0P5417360434</x:v>
      </x:c>
      <x:c t="str">
        <x:v>R0P5417360759</x:v>
      </x:c>
      <x:c t="str">
        <x:v>AsM Audit Remediation Corrections Submission - ARA - 13Feb2018</x:v>
      </x:c>
    </x:row>
    <x:row>
      <x:c t="str">
        <x:v>R0P5417360435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R0P5417360435</x:v>
      </x:c>
      <x:c t="str">
        <x:v>R0P5417360761</x:v>
      </x:c>
      <x:c t="str">
        <x:v>AsM Audit Remediation Corrections Submission - ARA - 13Feb2018</x:v>
      </x:c>
    </x:row>
    <x:row>
      <x:c t="str">
        <x:v>R0P5417360436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R0P5417360436</x:v>
      </x:c>
      <x:c t="str">
        <x:v>R0P5417360763</x:v>
      </x:c>
      <x:c t="str">
        <x:v>AsM Audit Remediation Corrections Submission - ARA - 13Feb2018</x:v>
      </x:c>
    </x:row>
    <x:row>
      <x:c t="str">
        <x:v>R0P5417360437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R0P5417360437</x:v>
      </x:c>
      <x:c t="str">
        <x:v>R0P5417360765</x:v>
      </x:c>
      <x:c t="str">
        <x:v>AsM Audit Remediation Corrections Submission - ARA - 13Feb2018</x:v>
      </x:c>
    </x:row>
    <x:row>
      <x:c t="str">
        <x:v>R0P5417360438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R0P5417360438</x:v>
      </x:c>
      <x:c t="str">
        <x:v>R0P5417360767</x:v>
      </x:c>
      <x:c t="str">
        <x:v>AsM Audit Remediation Corrections Submission - ARA - 13Feb2018</x:v>
      </x:c>
    </x:row>
    <x:row>
      <x:c t="str">
        <x:v>R0P5417360440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R0P5417360440</x:v>
      </x:c>
      <x:c t="str">
        <x:v>R0P5417360771</x:v>
      </x:c>
      <x:c t="str">
        <x:v>AsM Audit Remediation Corrections Submission - ARA - 13Feb2018</x:v>
      </x:c>
    </x:row>
    <x:row>
      <x:c t="str">
        <x:v>R0P5417360442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R0P5417360442</x:v>
      </x:c>
      <x:c t="str">
        <x:v>R0P5417360773</x:v>
      </x:c>
      <x:c t="str">
        <x:v>AsM Audit Remediation Corrections Submission - ARA - 13Feb2018</x:v>
      </x:c>
    </x:row>
    <x:row>
      <x:c t="str">
        <x:v>R0P5417360443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R0P5417360443</x:v>
      </x:c>
      <x:c t="str">
        <x:v>R0P5417360775</x:v>
      </x:c>
      <x:c t="str">
        <x:v>AsM Audit Remediation Corrections Submission - ARA - 13Feb2018</x:v>
      </x:c>
    </x:row>
    <x:row>
      <x:c t="str">
        <x:v>R0P5417360444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R0P5417360444</x:v>
      </x:c>
      <x:c t="str">
        <x:v>R0P5417360777</x:v>
      </x:c>
      <x:c t="str">
        <x:v>AsM Audit Remediation Corrections Submission - ARA - 13Feb2018</x:v>
      </x:c>
    </x:row>
    <x:row>
      <x:c t="str">
        <x:v>R0P5417360445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R0P5417360445</x:v>
      </x:c>
      <x:c t="str">
        <x:v>R0P5417360779</x:v>
      </x:c>
      <x:c t="str">
        <x:v>AsM Audit Remediation Corrections Submission - ARA - 13Feb2018</x:v>
      </x:c>
    </x:row>
    <x:row>
      <x:c t="str">
        <x:v>R0P5417360451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R0P5417360451</x:v>
      </x:c>
      <x:c t="str">
        <x:v>R0P5417360737</x:v>
      </x:c>
      <x:c t="str">
        <x:v>AsM Audit Remediation Corrections Submission - ARA - 13Feb2018</x:v>
      </x:c>
    </x:row>
    <x:row>
      <x:c t="str">
        <x:v>R0P5417360452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R0P5417360452</x:v>
      </x:c>
      <x:c t="str">
        <x:v>R0P5417360741</x:v>
      </x:c>
      <x:c t="str">
        <x:v>AsM Audit Remediation Corrections Submission - ARA - 13Feb2018</x:v>
      </x:c>
    </x:row>
    <x:row>
      <x:c t="str">
        <x:v>R0P5417360453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R0P5417360453</x:v>
      </x:c>
      <x:c t="str">
        <x:v>R0P5417360743</x:v>
      </x:c>
      <x:c t="str">
        <x:v>AsM Audit Remediation Corrections Submission - ARA - 13Feb2018</x:v>
      </x:c>
    </x:row>
    <x:row>
      <x:c t="str">
        <x:v>R0P5417360454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R0P5417360454</x:v>
      </x:c>
      <x:c t="str">
        <x:v>R0P5417360745</x:v>
      </x:c>
      <x:c t="str">
        <x:v>AsM Audit Remediation Corrections Submission - ARA - 13Feb2018</x:v>
      </x:c>
    </x:row>
    <x:row>
      <x:c t="str">
        <x:v>R0P5417360455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R0P5417360455</x:v>
      </x:c>
      <x:c t="str">
        <x:v>R0P5417360747</x:v>
      </x:c>
      <x:c t="str">
        <x:v>AsM Audit Remediation Corrections Submission - ARA - 13Feb2018</x:v>
      </x:c>
    </x:row>
    <x:row>
      <x:c t="str">
        <x:v>R0P5417360456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R0P5417360456</x:v>
      </x:c>
      <x:c t="str">
        <x:v>R0P5417360749</x:v>
      </x:c>
      <x:c t="str">
        <x:v>AsM Audit Remediation Corrections Submission - ARA - 13Feb2018</x:v>
      </x:c>
    </x:row>
    <x:row>
      <x:c t="str">
        <x:v>R0P5417360457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R0P5417360457</x:v>
      </x:c>
      <x:c t="str">
        <x:v>R0P5417360751</x:v>
      </x:c>
      <x:c t="str">
        <x:v>AsM Audit Remediation Corrections Submission - ARA - 13Feb2018</x:v>
      </x:c>
    </x:row>
    <x:row>
      <x:c t="str">
        <x:v>R0P5417360458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R0P5417360458</x:v>
      </x:c>
      <x:c t="str">
        <x:v>R0P5417360753</x:v>
      </x:c>
      <x:c t="str">
        <x:v>AsM Audit Remediation Corrections Submission - ARA - 13Feb2018</x:v>
      </x:c>
    </x:row>
    <x:row>
      <x:c t="str">
        <x:v>R0P5417360459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R0P5417360459</x:v>
      </x:c>
      <x:c t="str">
        <x:v>R0P5417360755</x:v>
      </x:c>
      <x:c t="str">
        <x:v>AsM Audit Remediation Corrections Submission - ARA - 13Feb2018</x:v>
      </x:c>
    </x:row>
    <x:row>
      <x:c t="str">
        <x:v>R0P5417360460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R0P5417360460</x:v>
      </x:c>
      <x:c t="str">
        <x:v>R0P5417360757</x:v>
      </x:c>
      <x:c t="str">
        <x:v>AsM Audit Remediation Corrections Submission - ARA - 13Feb2018</x:v>
      </x:c>
    </x:row>
    <x:row>
      <x:c t="str">
        <x:v>R0P5417360461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R0P5417360461</x:v>
      </x:c>
      <x:c t="str">
        <x:v>R0P5417360759</x:v>
      </x:c>
      <x:c t="str">
        <x:v>AsM Audit Remediation Corrections Submission - ARA - 13Feb2018</x:v>
      </x:c>
    </x:row>
    <x:row>
      <x:c t="str">
        <x:v>R0P5417360462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R0P5417360462</x:v>
      </x:c>
      <x:c t="str">
        <x:v>R0P5417360761</x:v>
      </x:c>
      <x:c t="str">
        <x:v>AsM Audit Remediation Corrections Submission - ARA - 13Feb2018</x:v>
      </x:c>
    </x:row>
    <x:row>
      <x:c t="str">
        <x:v>R0P5417360463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R0P5417360463</x:v>
      </x:c>
      <x:c t="str">
        <x:v>R0P5417360763</x:v>
      </x:c>
      <x:c t="str">
        <x:v>AsM Audit Remediation Corrections Submission - ARA - 13Feb2018</x:v>
      </x:c>
    </x:row>
    <x:row>
      <x:c t="str">
        <x:v>R0P5417360464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R0P5417360464</x:v>
      </x:c>
      <x:c t="str">
        <x:v>R0P5417360765</x:v>
      </x:c>
      <x:c t="str">
        <x:v>AsM Audit Remediation Corrections Submission - ARA - 13Feb2018</x:v>
      </x:c>
    </x:row>
    <x:row>
      <x:c t="str">
        <x:v>R0P5417360465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R0P5417360465</x:v>
      </x:c>
      <x:c t="str">
        <x:v>R0P5417360767</x:v>
      </x:c>
      <x:c t="str">
        <x:v>AsM Audit Remediation Corrections Submission - ARA - 13Feb2018</x:v>
      </x:c>
    </x:row>
    <x:row>
      <x:c t="str">
        <x:v>R0P5417360466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R0P5417360466</x:v>
      </x:c>
      <x:c t="str">
        <x:v>R0P5417360771</x:v>
      </x:c>
      <x:c t="str">
        <x:v>AsM Audit Remediation Corrections Submission - ARA - 13Feb2018</x:v>
      </x:c>
    </x:row>
    <x:row>
      <x:c t="str">
        <x:v>R0P5417360467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R0P5417360467</x:v>
      </x:c>
      <x:c t="str">
        <x:v>R0P5417360773</x:v>
      </x:c>
      <x:c t="str">
        <x:v>AsM Audit Remediation Corrections Submission - ARA - 13Feb2018</x:v>
      </x:c>
    </x:row>
    <x:row>
      <x:c t="str">
        <x:v>R0P5417360468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R0P5417360468</x:v>
      </x:c>
      <x:c t="str">
        <x:v>R0P5417360775</x:v>
      </x:c>
      <x:c t="str">
        <x:v>AsM Audit Remediation Corrections Submission - ARA - 13Feb2018</x:v>
      </x:c>
    </x:row>
    <x:row>
      <x:c t="str">
        <x:v>R0P5417360469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R0P5417360469</x:v>
      </x:c>
      <x:c t="str">
        <x:v>R0P5417360777</x:v>
      </x:c>
      <x:c t="str">
        <x:v>AsM Audit Remediation Corrections Submission - ARA - 13Feb2018</x:v>
      </x:c>
    </x:row>
    <x:row>
      <x:c t="str">
        <x:v>R0P5417360470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R0P5417360470</x:v>
      </x:c>
      <x:c t="str">
        <x:v>R0P5417360779</x:v>
      </x:c>
      <x:c t="str">
        <x:v>AsM Audit Remediation Corrections Submission - ARA - 13Feb2018</x:v>
      </x:c>
    </x:row>
    <x:row>
      <x:c t="str">
        <x:v>R0P5417360476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R0P5417360476</x:v>
      </x:c>
      <x:c t="str">
        <x:v>R0P5417360737</x:v>
      </x:c>
      <x:c t="str">
        <x:v>AsM Audit Remediation Corrections Submission - ARA - 13Feb2018</x:v>
      </x:c>
    </x:row>
    <x:row>
      <x:c t="str">
        <x:v>R0P5417360477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R0P5417360477</x:v>
      </x:c>
      <x:c t="str">
        <x:v>R0P5417360741</x:v>
      </x:c>
      <x:c t="str">
        <x:v>AsM Audit Remediation Corrections Submission - ARA - 13Feb2018</x:v>
      </x:c>
    </x:row>
    <x:row>
      <x:c t="str">
        <x:v>R0P5417360478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R0P5417360478</x:v>
      </x:c>
      <x:c t="str">
        <x:v>R0P5417360743</x:v>
      </x:c>
      <x:c t="str">
        <x:v>AsM Audit Remediation Corrections Submission - ARA - 13Feb2018</x:v>
      </x:c>
    </x:row>
    <x:row>
      <x:c t="str">
        <x:v>R0P5417360479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R0P5417360479</x:v>
      </x:c>
      <x:c t="str">
        <x:v>R0P5417360745</x:v>
      </x:c>
      <x:c t="str">
        <x:v>AsM Audit Remediation Corrections Submission - ARA - 13Feb2018</x:v>
      </x:c>
    </x:row>
    <x:row>
      <x:c t="str">
        <x:v>R0P5417360480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R0P5417360480</x:v>
      </x:c>
      <x:c t="str">
        <x:v>R0P5417360747</x:v>
      </x:c>
      <x:c t="str">
        <x:v>AsM Audit Remediation Corrections Submission - ARA - 13Feb2018</x:v>
      </x:c>
    </x:row>
    <x:row>
      <x:c t="str">
        <x:v>R0P5417360481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R0P5417360481</x:v>
      </x:c>
      <x:c t="str">
        <x:v>R0P5417360749</x:v>
      </x:c>
      <x:c t="str">
        <x:v>AsM Audit Remediation Corrections Submission - ARA - 13Feb2018</x:v>
      </x:c>
    </x:row>
    <x:row>
      <x:c t="str">
        <x:v>R0P5417360482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R0P5417360482</x:v>
      </x:c>
      <x:c t="str">
        <x:v>R0P5417360751</x:v>
      </x:c>
      <x:c t="str">
        <x:v>AsM Audit Remediation Corrections Submission - ARA - 13Feb2018</x:v>
      </x:c>
    </x:row>
    <x:row>
      <x:c t="str">
        <x:v>R0P5417360483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R0P5417360483</x:v>
      </x:c>
      <x:c t="str">
        <x:v>R0P5417360753</x:v>
      </x:c>
      <x:c t="str">
        <x:v>AsM Audit Remediation Corrections Submission - ARA - 13Feb2018</x:v>
      </x:c>
    </x:row>
    <x:row>
      <x:c t="str">
        <x:v>R0P5417360484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R0P5417360484</x:v>
      </x:c>
      <x:c t="str">
        <x:v>R0P5417360755</x:v>
      </x:c>
      <x:c t="str">
        <x:v>AsM Audit Remediation Corrections Submission - ARA - 13Feb2018</x:v>
      </x:c>
    </x:row>
    <x:row>
      <x:c t="str">
        <x:v>R0P5417360485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R0P5417360485</x:v>
      </x:c>
      <x:c t="str">
        <x:v>R0P5417360757</x:v>
      </x:c>
      <x:c t="str">
        <x:v>AsM Audit Remediation Corrections Submission - ARA - 13Feb2018</x:v>
      </x:c>
    </x:row>
    <x:row>
      <x:c t="str">
        <x:v>R0P5417360486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R0P5417360486</x:v>
      </x:c>
      <x:c t="str">
        <x:v>R0P5417360759</x:v>
      </x:c>
      <x:c t="str">
        <x:v>AsM Audit Remediation Corrections Submission - ARA - 13Feb2018</x:v>
      </x:c>
    </x:row>
    <x:row>
      <x:c t="str">
        <x:v>R0P5417360487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R0P5417360487</x:v>
      </x:c>
      <x:c t="str">
        <x:v>R0P5417360761</x:v>
      </x:c>
      <x:c t="str">
        <x:v>AsM Audit Remediation Corrections Submission - ARA - 13Feb2018</x:v>
      </x:c>
    </x:row>
    <x:row>
      <x:c t="str">
        <x:v>R0P5417360488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R0P5417360488</x:v>
      </x:c>
      <x:c t="str">
        <x:v>R0P5417360763</x:v>
      </x:c>
      <x:c t="str">
        <x:v>AsM Audit Remediation Corrections Submission - ARA - 13Feb2018</x:v>
      </x:c>
    </x:row>
    <x:row>
      <x:c t="str">
        <x:v>R0P5417360489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R0P5417360489</x:v>
      </x:c>
      <x:c t="str">
        <x:v>R0P5417360765</x:v>
      </x:c>
      <x:c t="str">
        <x:v>AsM Audit Remediation Corrections Submission - ARA - 13Feb2018</x:v>
      </x:c>
    </x:row>
    <x:row>
      <x:c t="str">
        <x:v>R0P5417360490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R0P5417360490</x:v>
      </x:c>
      <x:c t="str">
        <x:v>R0P5417360767</x:v>
      </x:c>
      <x:c t="str">
        <x:v>AsM Audit Remediation Corrections Submission - ARA - 13Feb2018</x:v>
      </x:c>
    </x:row>
    <x:row>
      <x:c t="str">
        <x:v>R0P5417360491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R0P5417360491</x:v>
      </x:c>
      <x:c t="str">
        <x:v>R0P5417360771</x:v>
      </x:c>
      <x:c t="str">
        <x:v>AsM Audit Remediation Corrections Submission - ARA - 13Feb2018</x:v>
      </x:c>
    </x:row>
    <x:row>
      <x:c t="str">
        <x:v>R0P5417360492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R0P5417360492</x:v>
      </x:c>
      <x:c t="str">
        <x:v>R0P5417360773</x:v>
      </x:c>
      <x:c t="str">
        <x:v>AsM Audit Remediation Corrections Submission - ARA - 13Feb2018</x:v>
      </x:c>
    </x:row>
    <x:row>
      <x:c t="str">
        <x:v>R0P5417360493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R0P5417360493</x:v>
      </x:c>
      <x:c t="str">
        <x:v>R0P5417360775</x:v>
      </x:c>
      <x:c t="str">
        <x:v>AsM Audit Remediation Corrections Submission - ARA - 13Feb2018</x:v>
      </x:c>
    </x:row>
    <x:row>
      <x:c t="str">
        <x:v>R0P5417360494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R0P5417360494</x:v>
      </x:c>
      <x:c t="str">
        <x:v>R0P5417360777</x:v>
      </x:c>
      <x:c t="str">
        <x:v>AsM Audit Remediation Corrections Submission - ARA - 13Feb2018</x:v>
      </x:c>
    </x:row>
    <x:row>
      <x:c t="str">
        <x:v>R0P5417360495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R0P5417360495</x:v>
      </x:c>
      <x:c t="str">
        <x:v>R0P5417360779</x:v>
      </x:c>
      <x:c t="str">
        <x:v>AsM Audit Remediation Corrections Submission - ARA - 13Feb2018</x:v>
      </x:c>
    </x:row>
    <x:row>
      <x:c t="str">
        <x:v>R0P5417360501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R0P5417360501</x:v>
      </x:c>
      <x:c t="str">
        <x:v>R0P5417360737</x:v>
      </x:c>
      <x:c t="str">
        <x:v>AsM Audit Remediation Corrections Submission - ARA - 13Feb2018</x:v>
      </x:c>
    </x:row>
    <x:row>
      <x:c t="str">
        <x:v>R0P5417360502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R0P5417360502</x:v>
      </x:c>
      <x:c t="str">
        <x:v>R0P5417360741</x:v>
      </x:c>
      <x:c t="str">
        <x:v>AsM Audit Remediation Corrections Submission - ARA - 13Feb2018</x:v>
      </x:c>
    </x:row>
    <x:row>
      <x:c t="str">
        <x:v>R0P5417360503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R0P5417360503</x:v>
      </x:c>
      <x:c t="str">
        <x:v>R0P5417360743</x:v>
      </x:c>
      <x:c t="str">
        <x:v>AsM Audit Remediation Corrections Submission - ARA - 13Feb2018</x:v>
      </x:c>
    </x:row>
    <x:row>
      <x:c t="str">
        <x:v>R0P5417360504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R0P5417360504</x:v>
      </x:c>
      <x:c t="str">
        <x:v>R0P5417360745</x:v>
      </x:c>
      <x:c t="str">
        <x:v>AsM Audit Remediation Corrections Submission - ARA - 13Feb2018</x:v>
      </x:c>
    </x:row>
    <x:row>
      <x:c t="str">
        <x:v>R0P5417360505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R0P5417360505</x:v>
      </x:c>
      <x:c t="str">
        <x:v>R0P5417360747</x:v>
      </x:c>
      <x:c t="str">
        <x:v>AsM Audit Remediation Corrections Submission - ARA - 13Feb2018</x:v>
      </x:c>
    </x:row>
    <x:row>
      <x:c t="str">
        <x:v>R0P5417360507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R0P5417360507</x:v>
      </x:c>
      <x:c t="str">
        <x:v>R0P5417360749</x:v>
      </x:c>
      <x:c t="str">
        <x:v>AsM Audit Remediation Corrections Submission - ARA - 13Feb2018</x:v>
      </x:c>
    </x:row>
    <x:row>
      <x:c t="str">
        <x:v>R0P5417360509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R0P5417360509</x:v>
      </x:c>
      <x:c t="str">
        <x:v>R0P5417360751</x:v>
      </x:c>
      <x:c t="str">
        <x:v>AsM Audit Remediation Corrections Submission - ARA - 13Feb2018</x:v>
      </x:c>
    </x:row>
    <x:row>
      <x:c t="str">
        <x:v>R0P5417360510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R0P5417360510</x:v>
      </x:c>
      <x:c t="str">
        <x:v>R0P5417360753</x:v>
      </x:c>
      <x:c t="str">
        <x:v>AsM Audit Remediation Corrections Submission - ARA - 13Feb2018</x:v>
      </x:c>
    </x:row>
    <x:row>
      <x:c t="str">
        <x:v>R0P5417360511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R0P5417360511</x:v>
      </x:c>
      <x:c t="str">
        <x:v>R0P5417360755</x:v>
      </x:c>
      <x:c t="str">
        <x:v>AsM Audit Remediation Corrections Submission - ARA - 13Feb2018</x:v>
      </x:c>
    </x:row>
    <x:row>
      <x:c t="str">
        <x:v>R0P5417360512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R0P5417360512</x:v>
      </x:c>
      <x:c t="str">
        <x:v>R0P5417360757</x:v>
      </x:c>
      <x:c t="str">
        <x:v>AsM Audit Remediation Corrections Submission - ARA - 13Feb2018</x:v>
      </x:c>
    </x:row>
    <x:row>
      <x:c t="str">
        <x:v>R0P5417360513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R0P5417360513</x:v>
      </x:c>
      <x:c t="str">
        <x:v>R0P5417360759</x:v>
      </x:c>
      <x:c t="str">
        <x:v>AsM Audit Remediation Corrections Submission - ARA - 13Feb2018</x:v>
      </x:c>
    </x:row>
    <x:row>
      <x:c t="str">
        <x:v>R0P5417360514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R0P5417360514</x:v>
      </x:c>
      <x:c t="str">
        <x:v>R0P5417360761</x:v>
      </x:c>
      <x:c t="str">
        <x:v>AsM Audit Remediation Corrections Submission - ARA - 13Feb2018</x:v>
      </x:c>
    </x:row>
    <x:row>
      <x:c t="str">
        <x:v>R0P5417360515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R0P5417360515</x:v>
      </x:c>
      <x:c t="str">
        <x:v>R0P5417360763</x:v>
      </x:c>
      <x:c t="str">
        <x:v>AsM Audit Remediation Corrections Submission - ARA - 13Feb2018</x:v>
      </x:c>
    </x:row>
    <x:row>
      <x:c t="str">
        <x:v>R0P5417360516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R0P5417360516</x:v>
      </x:c>
      <x:c t="str">
        <x:v>R0P5417360765</x:v>
      </x:c>
      <x:c t="str">
        <x:v>AsM Audit Remediation Corrections Submission - ARA - 13Feb2018</x:v>
      </x:c>
    </x:row>
    <x:row>
      <x:c t="str">
        <x:v>R0P5417360517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R0P5417360517</x:v>
      </x:c>
      <x:c t="str">
        <x:v>R0P5417360767</x:v>
      </x:c>
      <x:c t="str">
        <x:v>AsM Audit Remediation Corrections Submission - ARA - 13Feb2018</x:v>
      </x:c>
    </x:row>
    <x:row>
      <x:c t="str">
        <x:v>R0P5417360518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R0P5417360518</x:v>
      </x:c>
      <x:c t="str">
        <x:v>R0P5417360771</x:v>
      </x:c>
      <x:c t="str">
        <x:v>AsM Audit Remediation Corrections Submission - ARA - 13Feb2018</x:v>
      </x:c>
    </x:row>
    <x:row>
      <x:c t="str">
        <x:v>R0P5417360519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R0P5417360519</x:v>
      </x:c>
      <x:c t="str">
        <x:v>R0P5417360773</x:v>
      </x:c>
      <x:c t="str">
        <x:v>AsM Audit Remediation Corrections Submission - ARA - 13Feb2018</x:v>
      </x:c>
    </x:row>
    <x:row>
      <x:c t="str">
        <x:v>R0P5417360520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R0P5417360520</x:v>
      </x:c>
      <x:c t="str">
        <x:v>R0P5417360775</x:v>
      </x:c>
      <x:c t="str">
        <x:v>AsM Audit Remediation Corrections Submission - ARA - 13Feb2018</x:v>
      </x:c>
    </x:row>
    <x:row>
      <x:c t="str">
        <x:v>R0P5417360521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R0P5417360521</x:v>
      </x:c>
      <x:c t="str">
        <x:v>R0P5417360777</x:v>
      </x:c>
      <x:c t="str">
        <x:v>AsM Audit Remediation Corrections Submission - ARA - 13Feb2018</x:v>
      </x:c>
    </x:row>
    <x:row>
      <x:c t="str">
        <x:v>R0P5417360522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R0P5417360522</x:v>
      </x:c>
      <x:c t="str">
        <x:v>R0P5417360779</x:v>
      </x:c>
      <x:c t="str">
        <x:v>AsM Audit Remediation Corrections Submission - ARA - 13Feb2018</x:v>
      </x:c>
    </x:row>
    <x:row>
      <x:c t="str">
        <x:v>R0P5417360528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R0P5417360528</x:v>
      </x:c>
      <x:c t="str">
        <x:v>R0P5417360737</x:v>
      </x:c>
      <x:c t="str">
        <x:v>AsM Audit Remediation Corrections Submission - ARA - 13Feb2018</x:v>
      </x:c>
    </x:row>
    <x:row>
      <x:c t="str">
        <x:v>R0P5417360529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R0P5417360529</x:v>
      </x:c>
      <x:c t="str">
        <x:v>R0P5417360741</x:v>
      </x:c>
      <x:c t="str">
        <x:v>AsM Audit Remediation Corrections Submission - ARA - 13Feb2018</x:v>
      </x:c>
    </x:row>
    <x:row>
      <x:c t="str">
        <x:v>R0P5417360530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R0P5417360530</x:v>
      </x:c>
      <x:c t="str">
        <x:v>R0P5417360743</x:v>
      </x:c>
      <x:c t="str">
        <x:v>AsM Audit Remediation Corrections Submission - ARA - 13Feb2018</x:v>
      </x:c>
    </x:row>
    <x:row>
      <x:c t="str">
        <x:v>R0P5417360531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R0P5417360531</x:v>
      </x:c>
      <x:c t="str">
        <x:v>R0P5417360745</x:v>
      </x:c>
      <x:c t="str">
        <x:v>AsM Audit Remediation Corrections Submission - ARA - 13Feb2018</x:v>
      </x:c>
    </x:row>
    <x:row>
      <x:c t="str">
        <x:v>R0P5417360532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R0P5417360532</x:v>
      </x:c>
      <x:c t="str">
        <x:v>R0P5417360747</x:v>
      </x:c>
      <x:c t="str">
        <x:v>AsM Audit Remediation Corrections Submission - ARA - 13Feb2018</x:v>
      </x:c>
    </x:row>
    <x:row>
      <x:c t="str">
        <x:v>R0P5417360533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R0P5417360533</x:v>
      </x:c>
      <x:c t="str">
        <x:v>R0P5417360749</x:v>
      </x:c>
      <x:c t="str">
        <x:v>AsM Audit Remediation Corrections Submission - ARA - 13Feb2018</x:v>
      </x:c>
    </x:row>
    <x:row>
      <x:c t="str">
        <x:v>R0P5417360534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R0P5417360534</x:v>
      </x:c>
      <x:c t="str">
        <x:v>R0P5417360751</x:v>
      </x:c>
      <x:c t="str">
        <x:v>AsM Audit Remediation Corrections Submission - ARA - 13Feb2018</x:v>
      </x:c>
    </x:row>
    <x:row>
      <x:c t="str">
        <x:v>R0P5417360535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R0P5417360535</x:v>
      </x:c>
      <x:c t="str">
        <x:v>R0P5417360753</x:v>
      </x:c>
      <x:c t="str">
        <x:v>AsM Audit Remediation Corrections Submission - ARA - 13Feb2018</x:v>
      </x:c>
    </x:row>
    <x:row>
      <x:c t="str">
        <x:v>R0P5417360536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R0P5417360536</x:v>
      </x:c>
      <x:c t="str">
        <x:v>R0P5417360755</x:v>
      </x:c>
      <x:c t="str">
        <x:v>AsM Audit Remediation Corrections Submission - ARA - 13Feb2018</x:v>
      </x:c>
    </x:row>
    <x:row>
      <x:c t="str">
        <x:v>R0P5417360537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R0P5417360537</x:v>
      </x:c>
      <x:c t="str">
        <x:v>R0P5417360757</x:v>
      </x:c>
      <x:c t="str">
        <x:v>AsM Audit Remediation Corrections Submission - ARA - 13Feb2018</x:v>
      </x:c>
    </x:row>
    <x:row>
      <x:c t="str">
        <x:v>R0P5417360538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R0P5417360538</x:v>
      </x:c>
      <x:c t="str">
        <x:v>R0P5417360759</x:v>
      </x:c>
      <x:c t="str">
        <x:v>AsM Audit Remediation Corrections Submission - ARA - 13Feb2018</x:v>
      </x:c>
    </x:row>
    <x:row>
      <x:c t="str">
        <x:v>R0P5417360539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R0P5417360539</x:v>
      </x:c>
      <x:c t="str">
        <x:v>R0P5417360761</x:v>
      </x:c>
      <x:c t="str">
        <x:v>AsM Audit Remediation Corrections Submission - ARA - 13Feb2018</x:v>
      </x:c>
    </x:row>
    <x:row>
      <x:c t="str">
        <x:v>R0P5417360540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R0P5417360540</x:v>
      </x:c>
      <x:c t="str">
        <x:v>R0P5417360763</x:v>
      </x:c>
      <x:c t="str">
        <x:v>AsM Audit Remediation Corrections Submission - ARA - 13Feb2018</x:v>
      </x:c>
    </x:row>
    <x:row>
      <x:c t="str">
        <x:v>R0P5417360541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R0P5417360541</x:v>
      </x:c>
      <x:c t="str">
        <x:v>R0P5417360765</x:v>
      </x:c>
      <x:c t="str">
        <x:v>AsM Audit Remediation Corrections Submission - ARA - 13Feb2018</x:v>
      </x:c>
    </x:row>
    <x:row>
      <x:c t="str">
        <x:v>R0P5417360542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R0P5417360542</x:v>
      </x:c>
      <x:c t="str">
        <x:v>R0P5417360767</x:v>
      </x:c>
      <x:c t="str">
        <x:v>AsM Audit Remediation Corrections Submission - ARA - 13Feb2018</x:v>
      </x:c>
    </x:row>
    <x:row>
      <x:c t="str">
        <x:v>R0P5417360543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R0P5417360543</x:v>
      </x:c>
      <x:c t="str">
        <x:v>R0P5417360771</x:v>
      </x:c>
      <x:c t="str">
        <x:v>AsM Audit Remediation Corrections Submission - ARA - 13Feb2018</x:v>
      </x:c>
    </x:row>
    <x:row>
      <x:c t="str">
        <x:v>R0P5417360544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R0P5417360544</x:v>
      </x:c>
      <x:c t="str">
        <x:v>R0P5417360773</x:v>
      </x:c>
      <x:c t="str">
        <x:v>AsM Audit Remediation Corrections Submission - ARA - 13Feb2018</x:v>
      </x:c>
    </x:row>
    <x:row>
      <x:c t="str">
        <x:v>R0P5417360545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R0P5417360545</x:v>
      </x:c>
      <x:c t="str">
        <x:v>R0P5417360775</x:v>
      </x:c>
      <x:c t="str">
        <x:v>AsM Audit Remediation Corrections Submission - ARA - 13Feb2018</x:v>
      </x:c>
    </x:row>
    <x:row>
      <x:c t="str">
        <x:v>R0P5417360546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R0P5417360546</x:v>
      </x:c>
      <x:c t="str">
        <x:v>R0P5417360777</x:v>
      </x:c>
      <x:c t="str">
        <x:v>AsM Audit Remediation Corrections Submission - ARA - 13Feb2018</x:v>
      </x:c>
    </x:row>
    <x:row>
      <x:c t="str">
        <x:v>R0P5417360547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R0P5417360547</x:v>
      </x:c>
      <x:c t="str">
        <x:v>R0P5417360779</x:v>
      </x:c>
      <x:c t="str">
        <x:v>AsM Audit Remediation Corrections Submission - ARA - 13Feb2018</x:v>
      </x:c>
    </x:row>
    <x:row>
      <x:c t="str">
        <x:v>R0P5417360553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R0P5417360553</x:v>
      </x:c>
      <x:c t="str">
        <x:v>R0P5417360737</x:v>
      </x:c>
      <x:c t="str">
        <x:v>AsM Audit Remediation Corrections Submission - ARA - 13Feb2018</x:v>
      </x:c>
    </x:row>
    <x:row>
      <x:c t="str">
        <x:v>R0P5417360554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R0P5417360554</x:v>
      </x:c>
      <x:c t="str">
        <x:v>R0P5417360741</x:v>
      </x:c>
      <x:c t="str">
        <x:v>AsM Audit Remediation Corrections Submission - ARA - 13Feb2018</x:v>
      </x:c>
    </x:row>
    <x:row>
      <x:c t="str">
        <x:v>R0P5417360555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R0P5417360555</x:v>
      </x:c>
      <x:c t="str">
        <x:v>R0P5417360743</x:v>
      </x:c>
      <x:c t="str">
        <x:v>AsM Audit Remediation Corrections Submission - ARA - 13Feb2018</x:v>
      </x:c>
    </x:row>
    <x:row>
      <x:c t="str">
        <x:v>R0P5417360556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R0P5417360556</x:v>
      </x:c>
      <x:c t="str">
        <x:v>R0P5417360745</x:v>
      </x:c>
      <x:c t="str">
        <x:v>AsM Audit Remediation Corrections Submission - ARA - 13Feb2018</x:v>
      </x:c>
    </x:row>
    <x:row>
      <x:c t="str">
        <x:v>R0P5417360557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R0P5417360557</x:v>
      </x:c>
      <x:c t="str">
        <x:v>R0P5417360747</x:v>
      </x:c>
      <x:c t="str">
        <x:v>AsM Audit Remediation Corrections Submission - ARA - 13Feb2018</x:v>
      </x:c>
    </x:row>
    <x:row>
      <x:c t="str">
        <x:v>R0P5417360558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R0P5417360558</x:v>
      </x:c>
      <x:c t="str">
        <x:v>R0P5417360749</x:v>
      </x:c>
      <x:c t="str">
        <x:v>AsM Audit Remediation Corrections Submission - ARA - 13Feb2018</x:v>
      </x:c>
    </x:row>
    <x:row>
      <x:c t="str">
        <x:v>R0P5417360559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R0P5417360559</x:v>
      </x:c>
      <x:c t="str">
        <x:v>R0P5417360751</x:v>
      </x:c>
      <x:c t="str">
        <x:v>AsM Audit Remediation Corrections Submission - ARA - 13Feb2018</x:v>
      </x:c>
    </x:row>
    <x:row>
      <x:c t="str">
        <x:v>R0P5417360560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R0P5417360560</x:v>
      </x:c>
      <x:c t="str">
        <x:v>R0P5417360753</x:v>
      </x:c>
      <x:c t="str">
        <x:v>AsM Audit Remediation Corrections Submission - ARA - 13Feb2018</x:v>
      </x:c>
    </x:row>
    <x:row>
      <x:c t="str">
        <x:v>R0P5417360561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R0P5417360561</x:v>
      </x:c>
      <x:c t="str">
        <x:v>R0P5417360755</x:v>
      </x:c>
      <x:c t="str">
        <x:v>AsM Audit Remediation Corrections Submission - ARA - 13Feb2018</x:v>
      </x:c>
    </x:row>
    <x:row>
      <x:c t="str">
        <x:v>R0P5417360562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R0P5417360562</x:v>
      </x:c>
      <x:c t="str">
        <x:v>R0P5417360757</x:v>
      </x:c>
      <x:c t="str">
        <x:v>AsM Audit Remediation Corrections Submission - ARA - 13Feb2018</x:v>
      </x:c>
    </x:row>
    <x:row>
      <x:c t="str">
        <x:v>R0P5417360563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R0P5417360563</x:v>
      </x:c>
      <x:c t="str">
        <x:v>R0P5417360759</x:v>
      </x:c>
      <x:c t="str">
        <x:v>AsM Audit Remediation Corrections Submission - ARA - 13Feb2018</x:v>
      </x:c>
    </x:row>
    <x:row>
      <x:c t="str">
        <x:v>R0P5417360564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R0P5417360564</x:v>
      </x:c>
      <x:c t="str">
        <x:v>R0P5417360761</x:v>
      </x:c>
      <x:c t="str">
        <x:v>AsM Audit Remediation Corrections Submission - ARA - 13Feb2018</x:v>
      </x:c>
    </x:row>
    <x:row>
      <x:c t="str">
        <x:v>R0P5417360565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R0P5417360565</x:v>
      </x:c>
      <x:c t="str">
        <x:v>R0P5417360763</x:v>
      </x:c>
      <x:c t="str">
        <x:v>AsM Audit Remediation Corrections Submission - ARA - 13Feb2018</x:v>
      </x:c>
    </x:row>
    <x:row>
      <x:c t="str">
        <x:v>R0P5417360566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R0P5417360566</x:v>
      </x:c>
      <x:c t="str">
        <x:v>R0P5417360765</x:v>
      </x:c>
      <x:c t="str">
        <x:v>AsM Audit Remediation Corrections Submission - ARA - 13Feb2018</x:v>
      </x:c>
    </x:row>
    <x:row>
      <x:c t="str">
        <x:v>R0P5417360567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R0P5417360567</x:v>
      </x:c>
      <x:c t="str">
        <x:v>R0P5417360767</x:v>
      </x:c>
      <x:c t="str">
        <x:v>AsM Audit Remediation Corrections Submission - ARA - 13Feb2018</x:v>
      </x:c>
    </x:row>
    <x:row>
      <x:c t="str">
        <x:v>R0P5417360568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R0P5417360568</x:v>
      </x:c>
      <x:c t="str">
        <x:v>R0P5417360771</x:v>
      </x:c>
      <x:c t="str">
        <x:v>AsM Audit Remediation Corrections Submission - ARA - 13Feb2018</x:v>
      </x:c>
    </x:row>
    <x:row>
      <x:c t="str">
        <x:v>R0P5417360569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R0P5417360569</x:v>
      </x:c>
      <x:c t="str">
        <x:v>R0P5417360773</x:v>
      </x:c>
      <x:c t="str">
        <x:v>AsM Audit Remediation Corrections Submission - ARA - 13Feb2018</x:v>
      </x:c>
    </x:row>
    <x:row>
      <x:c t="str">
        <x:v>R0P5417360570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R0P5417360570</x:v>
      </x:c>
      <x:c t="str">
        <x:v>R0P5417360775</x:v>
      </x:c>
      <x:c t="str">
        <x:v>AsM Audit Remediation Corrections Submission - ARA - 13Feb2018</x:v>
      </x:c>
    </x:row>
    <x:row>
      <x:c t="str">
        <x:v>R0P5417360571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R0P5417360571</x:v>
      </x:c>
      <x:c t="str">
        <x:v>R0P5417360777</x:v>
      </x:c>
      <x:c t="str">
        <x:v>AsM Audit Remediation Corrections Submission - ARA - 13Feb2018</x:v>
      </x:c>
    </x:row>
    <x:row>
      <x:c t="str">
        <x:v>R0P5417360572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R0P5417360572</x:v>
      </x:c>
      <x:c t="str">
        <x:v>R0P5417360779</x:v>
      </x:c>
      <x:c t="str">
        <x:v>AsM Audit Remediation Corrections Submission - ARA - 13Feb2018</x:v>
      </x:c>
    </x:row>
    <x:row>
      <x:c t="str">
        <x:v>R0P5417360580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R0P5417360580</x:v>
      </x:c>
      <x:c t="str">
        <x:v>R0P5417360737</x:v>
      </x:c>
      <x:c t="str">
        <x:v>AsM Audit Remediation Corrections Submission - ARA - 13Feb2018</x:v>
      </x:c>
    </x:row>
    <x:row>
      <x:c t="str">
        <x:v>R0P5417360581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R0P5417360581</x:v>
      </x:c>
      <x:c t="str">
        <x:v>R0P5417360741</x:v>
      </x:c>
      <x:c t="str">
        <x:v>AsM Audit Remediation Corrections Submission - ARA - 13Feb2018</x:v>
      </x:c>
    </x:row>
    <x:row>
      <x:c t="str">
        <x:v>R0P5417360582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R0P5417360582</x:v>
      </x:c>
      <x:c t="str">
        <x:v>R0P5417360743</x:v>
      </x:c>
      <x:c t="str">
        <x:v>AsM Audit Remediation Corrections Submission - ARA - 13Feb2018</x:v>
      </x:c>
    </x:row>
    <x:row>
      <x:c t="str">
        <x:v>R0P5417360583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R0P5417360583</x:v>
      </x:c>
      <x:c t="str">
        <x:v>R0P5417360745</x:v>
      </x:c>
      <x:c t="str">
        <x:v>AsM Audit Remediation Corrections Submission - ARA - 13Feb2018</x:v>
      </x:c>
    </x:row>
    <x:row>
      <x:c t="str">
        <x:v>R0P5417360584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R0P5417360584</x:v>
      </x:c>
      <x:c t="str">
        <x:v>R0P5417360747</x:v>
      </x:c>
      <x:c t="str">
        <x:v>AsM Audit Remediation Corrections Submission - ARA - 13Feb2018</x:v>
      </x:c>
    </x:row>
    <x:row>
      <x:c t="str">
        <x:v>R0P5417360585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R0P5417360585</x:v>
      </x:c>
      <x:c t="str">
        <x:v>R0P5417360749</x:v>
      </x:c>
      <x:c t="str">
        <x:v>AsM Audit Remediation Corrections Submission - ARA - 13Feb2018</x:v>
      </x:c>
    </x:row>
    <x:row>
      <x:c t="str">
        <x:v>R0P5417360586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R0P5417360586</x:v>
      </x:c>
      <x:c t="str">
        <x:v>R0P5417360751</x:v>
      </x:c>
      <x:c t="str">
        <x:v>AsM Audit Remediation Corrections Submission - ARA - 13Feb2018</x:v>
      </x:c>
    </x:row>
    <x:row>
      <x:c t="str">
        <x:v>R0P5417360587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R0P5417360587</x:v>
      </x:c>
      <x:c t="str">
        <x:v>R0P5417360753</x:v>
      </x:c>
      <x:c t="str">
        <x:v>AsM Audit Remediation Corrections Submission - ARA - 13Feb2018</x:v>
      </x:c>
    </x:row>
    <x:row>
      <x:c t="str">
        <x:v>R0P5417360588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R0P5417360588</x:v>
      </x:c>
      <x:c t="str">
        <x:v>R0P5417360755</x:v>
      </x:c>
      <x:c t="str">
        <x:v>AsM Audit Remediation Corrections Submission - ARA - 13Feb2018</x:v>
      </x:c>
    </x:row>
    <x:row>
      <x:c t="str">
        <x:v>R0P5417360589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R0P5417360589</x:v>
      </x:c>
      <x:c t="str">
        <x:v>R0P5417360757</x:v>
      </x:c>
      <x:c t="str">
        <x:v>AsM Audit Remediation Corrections Submission - ARA - 13Feb2018</x:v>
      </x:c>
    </x:row>
    <x:row>
      <x:c t="str">
        <x:v>R0P5417360590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R0P5417360590</x:v>
      </x:c>
      <x:c t="str">
        <x:v>R0P5417360759</x:v>
      </x:c>
      <x:c t="str">
        <x:v>AsM Audit Remediation Corrections Submission - ARA - 13Feb2018</x:v>
      </x:c>
    </x:row>
    <x:row>
      <x:c t="str">
        <x:v>R0P5417360591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R0P5417360591</x:v>
      </x:c>
      <x:c t="str">
        <x:v>R0P5417360761</x:v>
      </x:c>
      <x:c t="str">
        <x:v>AsM Audit Remediation Corrections Submission - ARA - 13Feb2018</x:v>
      </x:c>
    </x:row>
    <x:row>
      <x:c t="str">
        <x:v>R0P5417360592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R0P5417360592</x:v>
      </x:c>
      <x:c t="str">
        <x:v>R0P5417360763</x:v>
      </x:c>
      <x:c t="str">
        <x:v>AsM Audit Remediation Corrections Submission - ARA - 13Feb2018</x:v>
      </x:c>
    </x:row>
    <x:row>
      <x:c t="str">
        <x:v>R0P5417360593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R0P5417360593</x:v>
      </x:c>
      <x:c t="str">
        <x:v>R0P5417360765</x:v>
      </x:c>
      <x:c t="str">
        <x:v>AsM Audit Remediation Corrections Submission - ARA - 13Feb2018</x:v>
      </x:c>
    </x:row>
    <x:row>
      <x:c t="str">
        <x:v>R0P5417360594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R0P5417360594</x:v>
      </x:c>
      <x:c t="str">
        <x:v>R0P5417360767</x:v>
      </x:c>
      <x:c t="str">
        <x:v>AsM Audit Remediation Corrections Submission - ARA - 13Feb2018</x:v>
      </x:c>
    </x:row>
    <x:row>
      <x:c t="str">
        <x:v>R0P5417360595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R0P5417360595</x:v>
      </x:c>
      <x:c t="str">
        <x:v>R0P5417360771</x:v>
      </x:c>
      <x:c t="str">
        <x:v>AsM Audit Remediation Corrections Submission - ARA - 13Feb2018</x:v>
      </x:c>
    </x:row>
    <x:row>
      <x:c t="str">
        <x:v>R0P5417360596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R0P5417360596</x:v>
      </x:c>
      <x:c t="str">
        <x:v>R0P5417360773</x:v>
      </x:c>
      <x:c t="str">
        <x:v>AsM Audit Remediation Corrections Submission - ARA - 13Feb2018</x:v>
      </x:c>
    </x:row>
    <x:row>
      <x:c t="str">
        <x:v>R0P5417360597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R0P5417360597</x:v>
      </x:c>
      <x:c t="str">
        <x:v>R0P5417360775</x:v>
      </x:c>
      <x:c t="str">
        <x:v>AsM Audit Remediation Corrections Submission - ARA - 13Feb2018</x:v>
      </x:c>
    </x:row>
    <x:row>
      <x:c t="str">
        <x:v>R0P5417360598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R0P5417360598</x:v>
      </x:c>
      <x:c t="str">
        <x:v>R0P5417360777</x:v>
      </x:c>
      <x:c t="str">
        <x:v>AsM Audit Remediation Corrections Submission - ARA - 13Feb2018</x:v>
      </x:c>
    </x:row>
    <x:row>
      <x:c t="str">
        <x:v>R0P5417360599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R0P5417360599</x:v>
      </x:c>
      <x:c t="str">
        <x:v>R0P5417360779</x:v>
      </x:c>
      <x:c t="str">
        <x:v>AsM Audit Remediation Corrections Submission - ARA - 13Feb2018</x:v>
      </x:c>
    </x:row>
    <x:row>
      <x:c t="str">
        <x:v>R0P5417360605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R0P5417360605</x:v>
      </x:c>
      <x:c t="str">
        <x:v>R0P5417360737</x:v>
      </x:c>
      <x:c t="str">
        <x:v>AsM Audit Remediation Corrections Submission - ARA - 13Feb2018</x:v>
      </x:c>
    </x:row>
    <x:row>
      <x:c t="str">
        <x:v>R0P5417360606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R0P5417360606</x:v>
      </x:c>
      <x:c t="str">
        <x:v>R0P5417360741</x:v>
      </x:c>
      <x:c t="str">
        <x:v>AsM Audit Remediation Corrections Submission - ARA - 13Feb2018</x:v>
      </x:c>
    </x:row>
    <x:row>
      <x:c t="str">
        <x:v>R0P5417360607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R0P5417360607</x:v>
      </x:c>
      <x:c t="str">
        <x:v>R0P5417360743</x:v>
      </x:c>
      <x:c t="str">
        <x:v>AsM Audit Remediation Corrections Submission - ARA - 13Feb2018</x:v>
      </x:c>
    </x:row>
    <x:row>
      <x:c t="str">
        <x:v>R0P5417360608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R0P5417360608</x:v>
      </x:c>
      <x:c t="str">
        <x:v>R0P5417360745</x:v>
      </x:c>
      <x:c t="str">
        <x:v>AsM Audit Remediation Corrections Submission - ARA - 13Feb2018</x:v>
      </x:c>
    </x:row>
    <x:row>
      <x:c t="str">
        <x:v>R0P5417360609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R0P5417360609</x:v>
      </x:c>
      <x:c t="str">
        <x:v>R0P5417360747</x:v>
      </x:c>
      <x:c t="str">
        <x:v>AsM Audit Remediation Corrections Submission - ARA - 13Feb2018</x:v>
      </x:c>
    </x:row>
    <x:row>
      <x:c t="str">
        <x:v>R0P5417360610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R0P5417360610</x:v>
      </x:c>
      <x:c t="str">
        <x:v>R0P5417360749</x:v>
      </x:c>
      <x:c t="str">
        <x:v>AsM Audit Remediation Corrections Submission - ARA - 13Feb2018</x:v>
      </x:c>
    </x:row>
    <x:row>
      <x:c t="str">
        <x:v>R0P5417360611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R0P5417360611</x:v>
      </x:c>
      <x:c t="str">
        <x:v>R0P5417360751</x:v>
      </x:c>
      <x:c t="str">
        <x:v>AsM Audit Remediation Corrections Submission - ARA - 13Feb2018</x:v>
      </x:c>
    </x:row>
    <x:row>
      <x:c t="str">
        <x:v>R0P5417360612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R0P5417360612</x:v>
      </x:c>
      <x:c t="str">
        <x:v>R0P5417360753</x:v>
      </x:c>
      <x:c t="str">
        <x:v>AsM Audit Remediation Corrections Submission - ARA - 13Feb2018</x:v>
      </x:c>
    </x:row>
    <x:row>
      <x:c t="str">
        <x:v>R0P5417360613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R0P5417360613</x:v>
      </x:c>
      <x:c t="str">
        <x:v>R0P5417360755</x:v>
      </x:c>
      <x:c t="str">
        <x:v>AsM Audit Remediation Corrections Submission - ARA - 13Feb2018</x:v>
      </x:c>
    </x:row>
    <x:row>
      <x:c t="str">
        <x:v>R0P5417360614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R0P5417360614</x:v>
      </x:c>
      <x:c t="str">
        <x:v>R0P5417360757</x:v>
      </x:c>
      <x:c t="str">
        <x:v>AsM Audit Remediation Corrections Submission - ARA - 13Feb2018</x:v>
      </x:c>
    </x:row>
    <x:row>
      <x:c t="str">
        <x:v>R0P5417360615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R0P5417360615</x:v>
      </x:c>
      <x:c t="str">
        <x:v>R0P5417360759</x:v>
      </x:c>
      <x:c t="str">
        <x:v>AsM Audit Remediation Corrections Submission - ARA - 13Feb2018</x:v>
      </x:c>
    </x:row>
    <x:row>
      <x:c t="str">
        <x:v>R0P5417360616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R0P5417360616</x:v>
      </x:c>
      <x:c t="str">
        <x:v>R0P5417360761</x:v>
      </x:c>
      <x:c t="str">
        <x:v>AsM Audit Remediation Corrections Submission - ARA - 13Feb2018</x:v>
      </x:c>
    </x:row>
    <x:row>
      <x:c t="str">
        <x:v>R0P5417360617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R0P5417360617</x:v>
      </x:c>
      <x:c t="str">
        <x:v>R0P5417360763</x:v>
      </x:c>
      <x:c t="str">
        <x:v>AsM Audit Remediation Corrections Submission - ARA - 13Feb2018</x:v>
      </x:c>
    </x:row>
    <x:row>
      <x:c t="str">
        <x:v>R0P5417360618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R0P5417360618</x:v>
      </x:c>
      <x:c t="str">
        <x:v>R0P5417360765</x:v>
      </x:c>
      <x:c t="str">
        <x:v>AsM Audit Remediation Corrections Submission - ARA - 13Feb2018</x:v>
      </x:c>
    </x:row>
    <x:row>
      <x:c t="str">
        <x:v>R0P5417360619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R0P5417360619</x:v>
      </x:c>
      <x:c t="str">
        <x:v>R0P5417360767</x:v>
      </x:c>
      <x:c t="str">
        <x:v>AsM Audit Remediation Corrections Submission - ARA - 13Feb2018</x:v>
      </x:c>
    </x:row>
    <x:row>
      <x:c t="str">
        <x:v>R0P5417360620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R0P5417360620</x:v>
      </x:c>
      <x:c t="str">
        <x:v>R0P5417360771</x:v>
      </x:c>
      <x:c t="str">
        <x:v>AsM Audit Remediation Corrections Submission - ARA - 13Feb2018</x:v>
      </x:c>
    </x:row>
    <x:row>
      <x:c t="str">
        <x:v>R0P5417360621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R0P5417360621</x:v>
      </x:c>
      <x:c t="str">
        <x:v>R0P5417360773</x:v>
      </x:c>
      <x:c t="str">
        <x:v>AsM Audit Remediation Corrections Submission - ARA - 13Feb2018</x:v>
      </x:c>
    </x:row>
    <x:row>
      <x:c t="str">
        <x:v>R0P5417360622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R0P5417360622</x:v>
      </x:c>
      <x:c t="str">
        <x:v>R0P5417360775</x:v>
      </x:c>
      <x:c t="str">
        <x:v>AsM Audit Remediation Corrections Submission - ARA - 13Feb2018</x:v>
      </x:c>
    </x:row>
    <x:row>
      <x:c t="str">
        <x:v>R0P5417360623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R0P5417360623</x:v>
      </x:c>
      <x:c t="str">
        <x:v>R0P5417360777</x:v>
      </x:c>
      <x:c t="str">
        <x:v>AsM Audit Remediation Corrections Submission - ARA - 13Feb2018</x:v>
      </x:c>
    </x:row>
    <x:row>
      <x:c t="str">
        <x:v>R0P5417360624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R0P5417360624</x:v>
      </x:c>
      <x:c t="str">
        <x:v>R0P5417360779</x:v>
      </x:c>
      <x:c t="str">
        <x:v>AsM Audit Remediation Corrections Submission - ARA - 13Feb2018</x:v>
      </x:c>
    </x:row>
    <x:row>
      <x:c t="str">
        <x:v>R0P5417360630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R0P5417360630</x:v>
      </x:c>
      <x:c t="str">
        <x:v>R0P5417360737</x:v>
      </x:c>
      <x:c t="str">
        <x:v>AsM Audit Remediation Corrections Submission - ARA - 13Feb2018</x:v>
      </x:c>
    </x:row>
    <x:row>
      <x:c t="str">
        <x:v>R0P5417360631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R0P5417360631</x:v>
      </x:c>
      <x:c t="str">
        <x:v>R0P5417360741</x:v>
      </x:c>
      <x:c t="str">
        <x:v>AsM Audit Remediation Corrections Submission - ARA - 13Feb2018</x:v>
      </x:c>
    </x:row>
    <x:row>
      <x:c t="str">
        <x:v>R0P5417360632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R0P5417360632</x:v>
      </x:c>
      <x:c t="str">
        <x:v>R0P5417360743</x:v>
      </x:c>
      <x:c t="str">
        <x:v>AsM Audit Remediation Corrections Submission - ARA - 13Feb2018</x:v>
      </x:c>
    </x:row>
    <x:row>
      <x:c t="str">
        <x:v>R0P5417360633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R0P5417360633</x:v>
      </x:c>
      <x:c t="str">
        <x:v>R0P5417360745</x:v>
      </x:c>
      <x:c t="str">
        <x:v>AsM Audit Remediation Corrections Submission - ARA - 13Feb2018</x:v>
      </x:c>
    </x:row>
    <x:row>
      <x:c t="str">
        <x:v>R0P5417360634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R0P5417360634</x:v>
      </x:c>
      <x:c t="str">
        <x:v>R0P5417360747</x:v>
      </x:c>
      <x:c t="str">
        <x:v>AsM Audit Remediation Corrections Submission - ARA - 13Feb2018</x:v>
      </x:c>
    </x:row>
    <x:row>
      <x:c t="str">
        <x:v>R0P5417360635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R0P5417360635</x:v>
      </x:c>
      <x:c t="str">
        <x:v>R0P5417360749</x:v>
      </x:c>
      <x:c t="str">
        <x:v>AsM Audit Remediation Corrections Submission - ARA - 13Feb2018</x:v>
      </x:c>
    </x:row>
    <x:row>
      <x:c t="str">
        <x:v>R0P5417360636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R0P5417360636</x:v>
      </x:c>
      <x:c t="str">
        <x:v>R0P5417360751</x:v>
      </x:c>
      <x:c t="str">
        <x:v>AsM Audit Remediation Corrections Submission - ARA - 13Feb2018</x:v>
      </x:c>
    </x:row>
    <x:row>
      <x:c t="str">
        <x:v>R0P5417360637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R0P5417360637</x:v>
      </x:c>
      <x:c t="str">
        <x:v>R0P5417360753</x:v>
      </x:c>
      <x:c t="str">
        <x:v>AsM Audit Remediation Corrections Submission - ARA - 13Feb2018</x:v>
      </x:c>
    </x:row>
    <x:row>
      <x:c t="str">
        <x:v>R0P5417360638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R0P5417360638</x:v>
      </x:c>
      <x:c t="str">
        <x:v>R0P5417360755</x:v>
      </x:c>
      <x:c t="str">
        <x:v>AsM Audit Remediation Corrections Submission - ARA - 13Feb2018</x:v>
      </x:c>
    </x:row>
    <x:row>
      <x:c t="str">
        <x:v>R0P5417360639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R0P5417360639</x:v>
      </x:c>
      <x:c t="str">
        <x:v>R0P5417360757</x:v>
      </x:c>
      <x:c t="str">
        <x:v>AsM Audit Remediation Corrections Submission - ARA - 13Feb2018</x:v>
      </x:c>
    </x:row>
    <x:row>
      <x:c t="str">
        <x:v>R0P5417360645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R0P5417360645</x:v>
      </x:c>
      <x:c t="str">
        <x:v>R0P5417360737</x:v>
      </x:c>
      <x:c t="str">
        <x:v>AsM Audit Remediation Corrections Submission - ARA - 13Feb2018</x:v>
      </x:c>
    </x:row>
    <x:row>
      <x:c t="str">
        <x:v>R0P5417360714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R0P5417360714</x:v>
      </x:c>
      <x:c t="str">
        <x:v>R0P5417360773</x:v>
      </x:c>
      <x:c t="str">
        <x:v>AsM Audit Remediation Corrections Submission - ARA - 13Feb2018</x:v>
      </x:c>
    </x:row>
    <x:row>
      <x:c t="str">
        <x:v>R0P5417360716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R0P5417360716</x:v>
      </x:c>
      <x:c t="str">
        <x:v>R0P5417360771</x:v>
      </x:c>
      <x:c t="str">
        <x:v>AsM Audit Remediation Corrections Submission - ARA - 13Feb2018</x:v>
      </x:c>
    </x:row>
    <x:row>
      <x:c t="str">
        <x:v>R0P5417360724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R0P5417360724</x:v>
      </x:c>
      <x:c t="str">
        <x:v>R0P5417360741</x:v>
      </x:c>
      <x:c t="str">
        <x:v>AsM Audit Remediation Corrections Submission - ARA - 13Feb2018</x:v>
      </x:c>
    </x:row>
    <x:row>
      <x:c t="str">
        <x:v>R0P5417360725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R0P5417360725</x:v>
      </x:c>
      <x:c t="str">
        <x:v>R0P5417360743</x:v>
      </x:c>
      <x:c t="str">
        <x:v>AsM Audit Remediation Corrections Submission - ARA - 13Feb2018</x:v>
      </x:c>
    </x:row>
    <x:row>
      <x:c t="str">
        <x:v>R0P5417360726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R0P5417360726</x:v>
      </x:c>
      <x:c t="str">
        <x:v>R0P5417360745</x:v>
      </x:c>
      <x:c t="str">
        <x:v>AsM Audit Remediation Corrections Submission - ARA - 13Feb2018</x:v>
      </x:c>
    </x:row>
    <x:row>
      <x:c t="str">
        <x:v>R0P5417360727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R0P5417360727</x:v>
      </x:c>
      <x:c t="str">
        <x:v>R0P5417360747</x:v>
      </x:c>
      <x:c t="str">
        <x:v>AsM Audit Remediation Corrections Submission - ARA - 13Feb2018</x:v>
      </x:c>
    </x:row>
    <x:row>
      <x:c t="str">
        <x:v>R0P5417360728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R0P5417360728</x:v>
      </x:c>
      <x:c t="str">
        <x:v>R0P5417360749</x:v>
      </x:c>
      <x:c t="str">
        <x:v>AsM Audit Remediation Corrections Submission - ARA - 13Feb2018</x:v>
      </x:c>
    </x:row>
    <x:row>
      <x:c t="str">
        <x:v>R0P5417360730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R0P5417360730</x:v>
      </x:c>
      <x:c t="str">
        <x:v>R0P5417360751</x:v>
      </x:c>
      <x:c t="str">
        <x:v>AsM Audit Remediation Corrections Submission - ARA - 13Feb2018</x:v>
      </x:c>
    </x:row>
    <x:row>
      <x:c t="str">
        <x:v>R0P5417360731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R0P5417360731</x:v>
      </x:c>
      <x:c t="str">
        <x:v>R0P5417360753</x:v>
      </x:c>
      <x:c t="str">
        <x:v>AsM Audit Remediation Corrections Submission - ARA - 13Feb2018</x:v>
      </x:c>
    </x:row>
    <x:row>
      <x:c t="str">
        <x:v>R0P5417360732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R0P5417360732</x:v>
      </x:c>
      <x:c t="str">
        <x:v>R0P5417360755</x:v>
      </x:c>
      <x:c t="str">
        <x:v>AsM Audit Remediation Corrections Submission - ARA - 13Feb2018</x:v>
      </x:c>
    </x:row>
    <x:row>
      <x:c t="str">
        <x:v>R0P5417360733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R0P5417360733</x:v>
      </x:c>
      <x:c t="str">
        <x:v>R0P5417360757</x:v>
      </x:c>
      <x:c t="str">
        <x:v>AsM Audit Remediation Corrections Submission - ARA - 13Feb2018</x:v>
      </x:c>
    </x:row>
    <x:row>
      <x:c t="str">
        <x:v>R0P5417360735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R0P5417360735</x:v>
      </x:c>
      <x:c t="str">
        <x:v>R0P5417360769</x:v>
      </x:c>
      <x:c t="str">
        <x:v>AsM Audit Remediation Corrections Submission - ARA - 13Feb2018</x:v>
      </x:c>
    </x:row>
    <x:row>
      <x:c t="str">
        <x:v>R0P5417360781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6850015392</x:v>
      </x:c>
      <x:c t="str">
        <x:v/>
      </x:c>
      <x:c t="str">
        <x:v>R0P5417360781</x:v>
      </x:c>
      <x:c t="str">
        <x:v>R0P5417360767</x:v>
      </x:c>
      <x:c t="str">
        <x:v>AsM Audit Remediation Corrections Submission - ARA - 13Feb2018</x:v>
      </x:c>
    </x:row>
    <x:row>
      <x:c t="str">
        <x:v>R0P5417361676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R0P5417361676</x:v>
      </x:c>
      <x:c t="str">
        <x:v>R0P5417362259</x:v>
      </x:c>
      <x:c t="str">
        <x:v>AsM Audit Remediation Corrections Submission - ARA - 13Feb2018</x:v>
      </x:c>
    </x:row>
    <x:row>
      <x:c t="str">
        <x:v>R0P5417361677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R0P5417361677</x:v>
      </x:c>
      <x:c t="str">
        <x:v>R0P5417362257</x:v>
      </x:c>
      <x:c t="str">
        <x:v>AsM Audit Remediation Corrections Submission - ARA - 13Feb2018</x:v>
      </x:c>
    </x:row>
    <x:row>
      <x:c t="str">
        <x:v>R0P5417361678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R0P5417361678</x:v>
      </x:c>
      <x:c t="str">
        <x:v>R0P5417362255</x:v>
      </x:c>
      <x:c t="str">
        <x:v>AsM Audit Remediation Corrections Submission - ARA - 13Feb2018</x:v>
      </x:c>
    </x:row>
    <x:row>
      <x:c t="str">
        <x:v>R0P5417361679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R0P5417361679</x:v>
      </x:c>
      <x:c t="str">
        <x:v>R0P5417362253</x:v>
      </x:c>
      <x:c t="str">
        <x:v>AsM Audit Remediation Corrections Submission - ARA - 13Feb2018</x:v>
      </x:c>
    </x:row>
    <x:row>
      <x:c t="str">
        <x:v>R0P5417361680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R0P5417361680</x:v>
      </x:c>
      <x:c t="str">
        <x:v>R0P5417362251</x:v>
      </x:c>
      <x:c t="str">
        <x:v>AsM Audit Remediation Corrections Submission - ARA - 13Feb2018</x:v>
      </x:c>
    </x:row>
    <x:row>
      <x:c t="str">
        <x:v>R0P5417361681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R0P5417361681</x:v>
      </x:c>
      <x:c t="str">
        <x:v>R0P5417362249</x:v>
      </x:c>
      <x:c t="str">
        <x:v>AsM Audit Remediation Corrections Submission - ARA - 13Feb2018</x:v>
      </x:c>
    </x:row>
    <x:row>
      <x:c t="str">
        <x:v>R0P5417361682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R0P5417361682</x:v>
      </x:c>
      <x:c t="str">
        <x:v>R0P5417362247</x:v>
      </x:c>
      <x:c t="str">
        <x:v>AsM Audit Remediation Corrections Submission - ARA - 13Feb2018</x:v>
      </x:c>
    </x:row>
    <x:row>
      <x:c t="str">
        <x:v>R0P5417361683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R0P5417361683</x:v>
      </x:c>
      <x:c t="str">
        <x:v>R0P5417362245</x:v>
      </x:c>
      <x:c t="str">
        <x:v>AsM Audit Remediation Corrections Submission - ARA - 13Feb2018</x:v>
      </x:c>
    </x:row>
    <x:row>
      <x:c t="str">
        <x:v>R0P5417361691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R0P5417361691</x:v>
      </x:c>
      <x:c t="str">
        <x:v>R0P5417362219</x:v>
      </x:c>
      <x:c t="str">
        <x:v>AsM Audit Remediation Corrections Submission - ARA - 13Feb2018</x:v>
      </x:c>
    </x:row>
    <x:row>
      <x:c t="str">
        <x:v>R0P5417361692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R0P5417361692</x:v>
      </x:c>
      <x:c t="str">
        <x:v>R0P5417362221</x:v>
      </x:c>
      <x:c t="str">
        <x:v>AsM Audit Remediation Corrections Submission - ARA - 13Feb2018</x:v>
      </x:c>
    </x:row>
    <x:row>
      <x:c t="str">
        <x:v>R0P5417361693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R0P5417361693</x:v>
      </x:c>
      <x:c t="str">
        <x:v>R0P5417362223</x:v>
      </x:c>
      <x:c t="str">
        <x:v>AsM Audit Remediation Corrections Submission - ARA - 13Feb2018</x:v>
      </x:c>
    </x:row>
    <x:row>
      <x:c t="str">
        <x:v>R0P5417361694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R0P5417361694</x:v>
      </x:c>
      <x:c t="str">
        <x:v>R0P5417362225</x:v>
      </x:c>
      <x:c t="str">
        <x:v>AsM Audit Remediation Corrections Submission - ARA - 13Feb2018</x:v>
      </x:c>
    </x:row>
    <x:row>
      <x:c t="str">
        <x:v>R0P5417361695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R0P5417361695</x:v>
      </x:c>
      <x:c t="str">
        <x:v>R0P5417362227</x:v>
      </x:c>
      <x:c t="str">
        <x:v>AsM Audit Remediation Corrections Submission - ARA - 13Feb2018</x:v>
      </x:c>
    </x:row>
    <x:row>
      <x:c t="str">
        <x:v>R0P5417361696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R0P5417361696</x:v>
      </x:c>
      <x:c t="str">
        <x:v>R0P5417362229</x:v>
      </x:c>
      <x:c t="str">
        <x:v>AsM Audit Remediation Corrections Submission - ARA - 13Feb2018</x:v>
      </x:c>
    </x:row>
    <x:row>
      <x:c t="str">
        <x:v>R0P5417361697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R0P5417361697</x:v>
      </x:c>
      <x:c t="str">
        <x:v>R0P5417362231</x:v>
      </x:c>
      <x:c t="str">
        <x:v>AsM Audit Remediation Corrections Submission - ARA - 13Feb2018</x:v>
      </x:c>
    </x:row>
    <x:row>
      <x:c t="str">
        <x:v>R0P5417361698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R0P5417361698</x:v>
      </x:c>
      <x:c t="str">
        <x:v>R0P5417362233</x:v>
      </x:c>
      <x:c t="str">
        <x:v>AsM Audit Remediation Corrections Submission - ARA - 13Feb2018</x:v>
      </x:c>
    </x:row>
    <x:row>
      <x:c t="str">
        <x:v>R0P5417361699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R0P5417361699</x:v>
      </x:c>
      <x:c t="str">
        <x:v>R0P5417362235</x:v>
      </x:c>
      <x:c t="str">
        <x:v>AsM Audit Remediation Corrections Submission - ARA - 13Feb2018</x:v>
      </x:c>
    </x:row>
    <x:row>
      <x:c t="str">
        <x:v>R0P5417361700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R0P5417361700</x:v>
      </x:c>
      <x:c t="str">
        <x:v>R0P5417362237</x:v>
      </x:c>
      <x:c t="str">
        <x:v>AsM Audit Remediation Corrections Submission - ARA - 13Feb2018</x:v>
      </x:c>
    </x:row>
    <x:row>
      <x:c t="str">
        <x:v>R0P5417361701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R0P5417361701</x:v>
      </x:c>
      <x:c t="str">
        <x:v>R0P5417362239</x:v>
      </x:c>
      <x:c t="str">
        <x:v>AsM Audit Remediation Corrections Submission - ARA - 13Feb2018</x:v>
      </x:c>
    </x:row>
    <x:row>
      <x:c t="str">
        <x:v>R0P5417361702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R0P5417361702</x:v>
      </x:c>
      <x:c t="str">
        <x:v>R0P5417362241</x:v>
      </x:c>
      <x:c t="str">
        <x:v>AsM Audit Remediation Corrections Submission - ARA - 13Feb2018</x:v>
      </x:c>
    </x:row>
    <x:row>
      <x:c t="str">
        <x:v>R0P5417361703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R0P5417361703</x:v>
      </x:c>
      <x:c t="str">
        <x:v>R0P5417362243</x:v>
      </x:c>
      <x:c t="str">
        <x:v>AsM Audit Remediation Corrections Submission - ARA - 13Feb2018</x:v>
      </x:c>
    </x:row>
    <x:row>
      <x:c t="str">
        <x:v>R0P5417361704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R0P5417361704</x:v>
      </x:c>
      <x:c t="str">
        <x:v>R0P5417362245</x:v>
      </x:c>
      <x:c t="str">
        <x:v>AsM Audit Remediation Corrections Submission - ARA - 13Feb2018</x:v>
      </x:c>
    </x:row>
    <x:row>
      <x:c t="str">
        <x:v>R0P5417361705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R0P5417361705</x:v>
      </x:c>
      <x:c t="str">
        <x:v>R0P5417362247</x:v>
      </x:c>
      <x:c t="str">
        <x:v>AsM Audit Remediation Corrections Submission - ARA - 13Feb2018</x:v>
      </x:c>
    </x:row>
    <x:row>
      <x:c t="str">
        <x:v>R0P5417361706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R0P5417361706</x:v>
      </x:c>
      <x:c t="str">
        <x:v>R0P5417362251</x:v>
      </x:c>
      <x:c t="str">
        <x:v>AsM Audit Remediation Corrections Submission - ARA - 13Feb2018</x:v>
      </x:c>
    </x:row>
    <x:row>
      <x:c t="str">
        <x:v>R0P5417361707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R0P5417361707</x:v>
      </x:c>
      <x:c t="str">
        <x:v>R0P5417362253</x:v>
      </x:c>
      <x:c t="str">
        <x:v>AsM Audit Remediation Corrections Submission - ARA - 13Feb2018</x:v>
      </x:c>
    </x:row>
    <x:row>
      <x:c t="str">
        <x:v>R0P5417361708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R0P5417361708</x:v>
      </x:c>
      <x:c t="str">
        <x:v>R0P5417362255</x:v>
      </x:c>
      <x:c t="str">
        <x:v>AsM Audit Remediation Corrections Submission - ARA - 13Feb2018</x:v>
      </x:c>
    </x:row>
    <x:row>
      <x:c t="str">
        <x:v>R0P5417361709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R0P5417361709</x:v>
      </x:c>
      <x:c t="str">
        <x:v>R0P5417362257</x:v>
      </x:c>
      <x:c t="str">
        <x:v>AsM Audit Remediation Corrections Submission - ARA - 13Feb2018</x:v>
      </x:c>
    </x:row>
    <x:row>
      <x:c t="str">
        <x:v>R0P5417361710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R0P5417361710</x:v>
      </x:c>
      <x:c t="str">
        <x:v>R0P5417362259</x:v>
      </x:c>
      <x:c t="str">
        <x:v>AsM Audit Remediation Corrections Submission - ARA - 13Feb2018</x:v>
      </x:c>
    </x:row>
    <x:row>
      <x:c t="str">
        <x:v>R0P5417361716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R0P5417361716</x:v>
      </x:c>
      <x:c t="str">
        <x:v>R0P5417362219</x:v>
      </x:c>
      <x:c t="str">
        <x:v>AsM Audit Remediation Corrections Submission - ARA - 13Feb2018</x:v>
      </x:c>
    </x:row>
    <x:row>
      <x:c t="str">
        <x:v>R0P5417361717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R0P5417361717</x:v>
      </x:c>
      <x:c t="str">
        <x:v>R0P5417362221</x:v>
      </x:c>
      <x:c t="str">
        <x:v>AsM Audit Remediation Corrections Submission - ARA - 13Feb2018</x:v>
      </x:c>
    </x:row>
    <x:row>
      <x:c t="str">
        <x:v>R0P5417361718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R0P5417361718</x:v>
      </x:c>
      <x:c t="str">
        <x:v>R0P5417362223</x:v>
      </x:c>
      <x:c t="str">
        <x:v>AsM Audit Remediation Corrections Submission - ARA - 13Feb2018</x:v>
      </x:c>
    </x:row>
    <x:row>
      <x:c t="str">
        <x:v>R0P5417361719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R0P5417361719</x:v>
      </x:c>
      <x:c t="str">
        <x:v>R0P5417362225</x:v>
      </x:c>
      <x:c t="str">
        <x:v>AsM Audit Remediation Corrections Submission - ARA - 13Feb2018</x:v>
      </x:c>
    </x:row>
    <x:row>
      <x:c t="str">
        <x:v>R0P5417361720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R0P5417361720</x:v>
      </x:c>
      <x:c t="str">
        <x:v>R0P5417362227</x:v>
      </x:c>
      <x:c t="str">
        <x:v>AsM Audit Remediation Corrections Submission - ARA - 13Feb2018</x:v>
      </x:c>
    </x:row>
    <x:row>
      <x:c t="str">
        <x:v>R0P5417361721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R0P5417361721</x:v>
      </x:c>
      <x:c t="str">
        <x:v>R0P5417362229</x:v>
      </x:c>
      <x:c t="str">
        <x:v>AsM Audit Remediation Corrections Submission - ARA - 13Feb2018</x:v>
      </x:c>
    </x:row>
    <x:row>
      <x:c t="str">
        <x:v>R0P5417361722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R0P5417361722</x:v>
      </x:c>
      <x:c t="str">
        <x:v>R0P5417362231</x:v>
      </x:c>
      <x:c t="str">
        <x:v>AsM Audit Remediation Corrections Submission - ARA - 13Feb2018</x:v>
      </x:c>
    </x:row>
    <x:row>
      <x:c t="str">
        <x:v>R0P5417361723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R0P5417361723</x:v>
      </x:c>
      <x:c t="str">
        <x:v>R0P5417362233</x:v>
      </x:c>
      <x:c t="str">
        <x:v>AsM Audit Remediation Corrections Submission - ARA - 13Feb2018</x:v>
      </x:c>
    </x:row>
    <x:row>
      <x:c t="str">
        <x:v>R0P5417361724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R0P5417361724</x:v>
      </x:c>
      <x:c t="str">
        <x:v>R0P5417362235</x:v>
      </x:c>
      <x:c t="str">
        <x:v>AsM Audit Remediation Corrections Submission - ARA - 13Feb2018</x:v>
      </x:c>
    </x:row>
    <x:row>
      <x:c t="str">
        <x:v>R0P5417361725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R0P5417361725</x:v>
      </x:c>
      <x:c t="str">
        <x:v>R0P5417362237</x:v>
      </x:c>
      <x:c t="str">
        <x:v>AsM Audit Remediation Corrections Submission - ARA - 13Feb2018</x:v>
      </x:c>
    </x:row>
    <x:row>
      <x:c t="str">
        <x:v>R0P5417361726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R0P5417361726</x:v>
      </x:c>
      <x:c t="str">
        <x:v>R0P5417362239</x:v>
      </x:c>
      <x:c t="str">
        <x:v>AsM Audit Remediation Corrections Submission - ARA - 13Feb2018</x:v>
      </x:c>
    </x:row>
    <x:row>
      <x:c t="str">
        <x:v>R0P5417361727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R0P5417361727</x:v>
      </x:c>
      <x:c t="str">
        <x:v>R0P5417362241</x:v>
      </x:c>
      <x:c t="str">
        <x:v>AsM Audit Remediation Corrections Submission - ARA - 13Feb2018</x:v>
      </x:c>
    </x:row>
    <x:row>
      <x:c t="str">
        <x:v>R0P5417361728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R0P5417361728</x:v>
      </x:c>
      <x:c t="str">
        <x:v>R0P5417362243</x:v>
      </x:c>
      <x:c t="str">
        <x:v>AsM Audit Remediation Corrections Submission - ARA - 13Feb2018</x:v>
      </x:c>
    </x:row>
    <x:row>
      <x:c t="str">
        <x:v>R0P5417361729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R0P5417361729</x:v>
      </x:c>
      <x:c t="str">
        <x:v>R0P5417362245</x:v>
      </x:c>
      <x:c t="str">
        <x:v>AsM Audit Remediation Corrections Submission - ARA - 13Feb2018</x:v>
      </x:c>
    </x:row>
    <x:row>
      <x:c t="str">
        <x:v>R0P5417361730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R0P5417361730</x:v>
      </x:c>
      <x:c t="str">
        <x:v>R0P5417362247</x:v>
      </x:c>
      <x:c t="str">
        <x:v>AsM Audit Remediation Corrections Submission - ARA - 13Feb2018</x:v>
      </x:c>
    </x:row>
    <x:row>
      <x:c t="str">
        <x:v>R0P5417361731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R0P5417361731</x:v>
      </x:c>
      <x:c t="str">
        <x:v>R0P5417362251</x:v>
      </x:c>
      <x:c t="str">
        <x:v>AsM Audit Remediation Corrections Submission - ARA - 13Feb2018</x:v>
      </x:c>
    </x:row>
    <x:row>
      <x:c t="str">
        <x:v>R0P5417361732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R0P5417361732</x:v>
      </x:c>
      <x:c t="str">
        <x:v>R0P5417362253</x:v>
      </x:c>
      <x:c t="str">
        <x:v>AsM Audit Remediation Corrections Submission - ARA - 13Feb2018</x:v>
      </x:c>
    </x:row>
    <x:row>
      <x:c t="str">
        <x:v>R0P5417361733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R0P5417361733</x:v>
      </x:c>
      <x:c t="str">
        <x:v>R0P5417362255</x:v>
      </x:c>
      <x:c t="str">
        <x:v>AsM Audit Remediation Corrections Submission - ARA - 13Feb2018</x:v>
      </x:c>
    </x:row>
    <x:row>
      <x:c t="str">
        <x:v>R0P5417361734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R0P5417361734</x:v>
      </x:c>
      <x:c t="str">
        <x:v>R0P5417362257</x:v>
      </x:c>
      <x:c t="str">
        <x:v>AsM Audit Remediation Corrections Submission - ARA - 13Feb2018</x:v>
      </x:c>
    </x:row>
    <x:row>
      <x:c t="str">
        <x:v>R0P5417361735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R0P5417361735</x:v>
      </x:c>
      <x:c t="str">
        <x:v>R0P5417362259</x:v>
      </x:c>
      <x:c t="str">
        <x:v>AsM Audit Remediation Corrections Submission - ARA - 13Feb2018</x:v>
      </x:c>
    </x:row>
    <x:row>
      <x:c t="str">
        <x:v>R0P5417361741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R0P5417361741</x:v>
      </x:c>
      <x:c t="str">
        <x:v>R0P5417362219</x:v>
      </x:c>
      <x:c t="str">
        <x:v>AsM Audit Remediation Corrections Submission - ARA - 13Feb2018</x:v>
      </x:c>
    </x:row>
    <x:row>
      <x:c t="str">
        <x:v>R0P5417361742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R0P5417361742</x:v>
      </x:c>
      <x:c t="str">
        <x:v>R0P5417362221</x:v>
      </x:c>
      <x:c t="str">
        <x:v>AsM Audit Remediation Corrections Submission - ARA - 13Feb2018</x:v>
      </x:c>
    </x:row>
    <x:row>
      <x:c t="str">
        <x:v>R0P5417361743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R0P5417361743</x:v>
      </x:c>
      <x:c t="str">
        <x:v>R0P5417362223</x:v>
      </x:c>
      <x:c t="str">
        <x:v>AsM Audit Remediation Corrections Submission - ARA - 13Feb2018</x:v>
      </x:c>
    </x:row>
    <x:row>
      <x:c t="str">
        <x:v>R0P5417361744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R0P5417361744</x:v>
      </x:c>
      <x:c t="str">
        <x:v>R0P5417362225</x:v>
      </x:c>
      <x:c t="str">
        <x:v>AsM Audit Remediation Corrections Submission - ARA - 13Feb2018</x:v>
      </x:c>
    </x:row>
    <x:row>
      <x:c t="str">
        <x:v>R0P5417361745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R0P5417361745</x:v>
      </x:c>
      <x:c t="str">
        <x:v>R0P5417362227</x:v>
      </x:c>
      <x:c t="str">
        <x:v>AsM Audit Remediation Corrections Submission - ARA - 13Feb2018</x:v>
      </x:c>
    </x:row>
    <x:row>
      <x:c t="str">
        <x:v>R0P5417361746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R0P5417361746</x:v>
      </x:c>
      <x:c t="str">
        <x:v>R0P5417362229</x:v>
      </x:c>
      <x:c t="str">
        <x:v>AsM Audit Remediation Corrections Submission - ARA - 13Feb2018</x:v>
      </x:c>
    </x:row>
    <x:row>
      <x:c t="str">
        <x:v>R0P5417361747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R0P5417361747</x:v>
      </x:c>
      <x:c t="str">
        <x:v>R0P5417362231</x:v>
      </x:c>
      <x:c t="str">
        <x:v>AsM Audit Remediation Corrections Submission - ARA - 13Feb2018</x:v>
      </x:c>
    </x:row>
    <x:row>
      <x:c t="str">
        <x:v>R0P5417361748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R0P5417361748</x:v>
      </x:c>
      <x:c t="str">
        <x:v>R0P5417362233</x:v>
      </x:c>
      <x:c t="str">
        <x:v>AsM Audit Remediation Corrections Submission - ARA - 13Feb2018</x:v>
      </x:c>
    </x:row>
    <x:row>
      <x:c t="str">
        <x:v>R0P5417361749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R0P5417361749</x:v>
      </x:c>
      <x:c t="str">
        <x:v>R0P5417362235</x:v>
      </x:c>
      <x:c t="str">
        <x:v>AsM Audit Remediation Corrections Submission - ARA - 13Feb2018</x:v>
      </x:c>
    </x:row>
    <x:row>
      <x:c t="str">
        <x:v>R0P5417361750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R0P5417361750</x:v>
      </x:c>
      <x:c t="str">
        <x:v>R0P5417362237</x:v>
      </x:c>
      <x:c t="str">
        <x:v>AsM Audit Remediation Corrections Submission - ARA - 13Feb2018</x:v>
      </x:c>
    </x:row>
    <x:row>
      <x:c t="str">
        <x:v>R0P5417361752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R0P5417361752</x:v>
      </x:c>
      <x:c t="str">
        <x:v>R0P5417362239</x:v>
      </x:c>
      <x:c t="str">
        <x:v>AsM Audit Remediation Corrections Submission - ARA - 13Feb2018</x:v>
      </x:c>
    </x:row>
    <x:row>
      <x:c t="str">
        <x:v>R0P5417361754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R0P5417361754</x:v>
      </x:c>
      <x:c t="str">
        <x:v>R0P5417362241</x:v>
      </x:c>
      <x:c t="str">
        <x:v>AsM Audit Remediation Corrections Submission - ARA - 13Feb2018</x:v>
      </x:c>
    </x:row>
    <x:row>
      <x:c t="str">
        <x:v>R0P5417361755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R0P5417361755</x:v>
      </x:c>
      <x:c t="str">
        <x:v>R0P5417362243</x:v>
      </x:c>
      <x:c t="str">
        <x:v>AsM Audit Remediation Corrections Submission - ARA - 13Feb2018</x:v>
      </x:c>
    </x:row>
    <x:row>
      <x:c t="str">
        <x:v>R0P5417361756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R0P5417361756</x:v>
      </x:c>
      <x:c t="str">
        <x:v>R0P5417362245</x:v>
      </x:c>
      <x:c t="str">
        <x:v>AsM Audit Remediation Corrections Submission - ARA - 13Feb2018</x:v>
      </x:c>
    </x:row>
    <x:row>
      <x:c t="str">
        <x:v>R0P5417361757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R0P5417361757</x:v>
      </x:c>
      <x:c t="str">
        <x:v>R0P5417362247</x:v>
      </x:c>
      <x:c t="str">
        <x:v>AsM Audit Remediation Corrections Submission - ARA - 13Feb2018</x:v>
      </x:c>
    </x:row>
    <x:row>
      <x:c t="str">
        <x:v>R0P5417361758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R0P5417361758</x:v>
      </x:c>
      <x:c t="str">
        <x:v>R0P5417362251</x:v>
      </x:c>
      <x:c t="str">
        <x:v>AsM Audit Remediation Corrections Submission - ARA - 13Feb2018</x:v>
      </x:c>
    </x:row>
    <x:row>
      <x:c t="str">
        <x:v>R0P5417361759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R0P5417361759</x:v>
      </x:c>
      <x:c t="str">
        <x:v>R0P5417362253</x:v>
      </x:c>
      <x:c t="str">
        <x:v>AsM Audit Remediation Corrections Submission - ARA - 13Feb2018</x:v>
      </x:c>
    </x:row>
    <x:row>
      <x:c t="str">
        <x:v>R0P5417361760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R0P5417361760</x:v>
      </x:c>
      <x:c t="str">
        <x:v>R0P5417362255</x:v>
      </x:c>
      <x:c t="str">
        <x:v>AsM Audit Remediation Corrections Submission - ARA - 13Feb2018</x:v>
      </x:c>
    </x:row>
    <x:row>
      <x:c t="str">
        <x:v>R0P5417361761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R0P5417361761</x:v>
      </x:c>
      <x:c t="str">
        <x:v>R0P5417362257</x:v>
      </x:c>
      <x:c t="str">
        <x:v>AsM Audit Remediation Corrections Submission - ARA - 13Feb2018</x:v>
      </x:c>
    </x:row>
    <x:row>
      <x:c t="str">
        <x:v>R0P5417361762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R0P5417361762</x:v>
      </x:c>
      <x:c t="str">
        <x:v>R0P5417362259</x:v>
      </x:c>
      <x:c t="str">
        <x:v>AsM Audit Remediation Corrections Submission - ARA - 13Feb2018</x:v>
      </x:c>
    </x:row>
    <x:row>
      <x:c t="str">
        <x:v>R0P5417361768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R0P5417361768</x:v>
      </x:c>
      <x:c t="str">
        <x:v>R0P5417362219</x:v>
      </x:c>
      <x:c t="str">
        <x:v>AsM Audit Remediation Corrections Submission - ARA - 13Feb2018</x:v>
      </x:c>
    </x:row>
    <x:row>
      <x:c t="str">
        <x:v>R0P5417361769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R0P5417361769</x:v>
      </x:c>
      <x:c t="str">
        <x:v>R0P5417362221</x:v>
      </x:c>
      <x:c t="str">
        <x:v>AsM Audit Remediation Corrections Submission - ARA - 13Feb2018</x:v>
      </x:c>
    </x:row>
    <x:row>
      <x:c t="str">
        <x:v>R0P5417361770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R0P5417361770</x:v>
      </x:c>
      <x:c t="str">
        <x:v>R0P5417362223</x:v>
      </x:c>
      <x:c t="str">
        <x:v>AsM Audit Remediation Corrections Submission - ARA - 13Feb2018</x:v>
      </x:c>
    </x:row>
    <x:row>
      <x:c t="str">
        <x:v>R0P5417361771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R0P5417361771</x:v>
      </x:c>
      <x:c t="str">
        <x:v>R0P5417362225</x:v>
      </x:c>
      <x:c t="str">
        <x:v>AsM Audit Remediation Corrections Submission - ARA - 13Feb2018</x:v>
      </x:c>
    </x:row>
    <x:row>
      <x:c t="str">
        <x:v>R0P5417361772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R0P5417361772</x:v>
      </x:c>
      <x:c t="str">
        <x:v>R0P5417362227</x:v>
      </x:c>
      <x:c t="str">
        <x:v>AsM Audit Remediation Corrections Submission - ARA - 13Feb2018</x:v>
      </x:c>
    </x:row>
    <x:row>
      <x:c t="str">
        <x:v>R0P5417361773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R0P5417361773</x:v>
      </x:c>
      <x:c t="str">
        <x:v>R0P5417362229</x:v>
      </x:c>
      <x:c t="str">
        <x:v>AsM Audit Remediation Corrections Submission - ARA - 13Feb2018</x:v>
      </x:c>
    </x:row>
    <x:row>
      <x:c t="str">
        <x:v>R0P5417361774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R0P5417361774</x:v>
      </x:c>
      <x:c t="str">
        <x:v>R0P5417362231</x:v>
      </x:c>
      <x:c t="str">
        <x:v>AsM Audit Remediation Corrections Submission - ARA - 13Feb2018</x:v>
      </x:c>
    </x:row>
    <x:row>
      <x:c t="str">
        <x:v>R0P5417361775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R0P5417361775</x:v>
      </x:c>
      <x:c t="str">
        <x:v>R0P5417362233</x:v>
      </x:c>
      <x:c t="str">
        <x:v>AsM Audit Remediation Corrections Submission - ARA - 13Feb2018</x:v>
      </x:c>
    </x:row>
    <x:row>
      <x:c t="str">
        <x:v>R0P5417361776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R0P5417361776</x:v>
      </x:c>
      <x:c t="str">
        <x:v>R0P5417362235</x:v>
      </x:c>
      <x:c t="str">
        <x:v>AsM Audit Remediation Corrections Submission - ARA - 13Feb2018</x:v>
      </x:c>
    </x:row>
    <x:row>
      <x:c t="str">
        <x:v>R0P5417361777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R0P5417361777</x:v>
      </x:c>
      <x:c t="str">
        <x:v>R0P5417362237</x:v>
      </x:c>
      <x:c t="str">
        <x:v>AsM Audit Remediation Corrections Submission - ARA - 13Feb2018</x:v>
      </x:c>
    </x:row>
    <x:row>
      <x:c t="str">
        <x:v>R0P5417361778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R0P5417361778</x:v>
      </x:c>
      <x:c t="str">
        <x:v>R0P5417362239</x:v>
      </x:c>
      <x:c t="str">
        <x:v>AsM Audit Remediation Corrections Submission - ARA - 13Feb2018</x:v>
      </x:c>
    </x:row>
    <x:row>
      <x:c t="str">
        <x:v>R0P5417361779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R0P5417361779</x:v>
      </x:c>
      <x:c t="str">
        <x:v>R0P5417362241</x:v>
      </x:c>
      <x:c t="str">
        <x:v>AsM Audit Remediation Corrections Submission - ARA - 13Feb2018</x:v>
      </x:c>
    </x:row>
    <x:row>
      <x:c t="str">
        <x:v>R0P5417361780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R0P5417361780</x:v>
      </x:c>
      <x:c t="str">
        <x:v>R0P5417362243</x:v>
      </x:c>
      <x:c t="str">
        <x:v>AsM Audit Remediation Corrections Submission - ARA - 13Feb2018</x:v>
      </x:c>
    </x:row>
    <x:row>
      <x:c t="str">
        <x:v>R0P5417361781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R0P5417361781</x:v>
      </x:c>
      <x:c t="str">
        <x:v>R0P5417362245</x:v>
      </x:c>
      <x:c t="str">
        <x:v>AsM Audit Remediation Corrections Submission - ARA - 13Feb2018</x:v>
      </x:c>
    </x:row>
    <x:row>
      <x:c t="str">
        <x:v>R0P5417361782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R0P5417361782</x:v>
      </x:c>
      <x:c t="str">
        <x:v>R0P5417362247</x:v>
      </x:c>
      <x:c t="str">
        <x:v>AsM Audit Remediation Corrections Submission - ARA - 13Feb2018</x:v>
      </x:c>
    </x:row>
    <x:row>
      <x:c t="str">
        <x:v>R0P5417361783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R0P5417361783</x:v>
      </x:c>
      <x:c t="str">
        <x:v>R0P5417362251</x:v>
      </x:c>
      <x:c t="str">
        <x:v>AsM Audit Remediation Corrections Submission - ARA - 13Feb2018</x:v>
      </x:c>
    </x:row>
    <x:row>
      <x:c t="str">
        <x:v>R0P5417361784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R0P5417361784</x:v>
      </x:c>
      <x:c t="str">
        <x:v>R0P5417362253</x:v>
      </x:c>
      <x:c t="str">
        <x:v>AsM Audit Remediation Corrections Submission - ARA - 13Feb2018</x:v>
      </x:c>
    </x:row>
    <x:row>
      <x:c t="str">
        <x:v>R0P5417361785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R0P5417361785</x:v>
      </x:c>
      <x:c t="str">
        <x:v>R0P5417362255</x:v>
      </x:c>
      <x:c t="str">
        <x:v>AsM Audit Remediation Corrections Submission - ARA - 13Feb2018</x:v>
      </x:c>
    </x:row>
    <x:row>
      <x:c t="str">
        <x:v>R0P5417361786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R0P5417361786</x:v>
      </x:c>
      <x:c t="str">
        <x:v>R0P5417362257</x:v>
      </x:c>
      <x:c t="str">
        <x:v>AsM Audit Remediation Corrections Submission - ARA - 13Feb2018</x:v>
      </x:c>
    </x:row>
    <x:row>
      <x:c t="str">
        <x:v>R0P5417361787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R0P5417361787</x:v>
      </x:c>
      <x:c t="str">
        <x:v>R0P5417362259</x:v>
      </x:c>
      <x:c t="str">
        <x:v>AsM Audit Remediation Corrections Submission - ARA - 13Feb2018</x:v>
      </x:c>
    </x:row>
    <x:row>
      <x:c t="str">
        <x:v>R0P5417361793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R0P5417361793</x:v>
      </x:c>
      <x:c t="str">
        <x:v>R0P5417362219</x:v>
      </x:c>
      <x:c t="str">
        <x:v>AsM Audit Remediation Corrections Submission - ARA - 13Feb2018</x:v>
      </x:c>
    </x:row>
    <x:row>
      <x:c t="str">
        <x:v>R0P5417361794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R0P5417361794</x:v>
      </x:c>
      <x:c t="str">
        <x:v>R0P5417362221</x:v>
      </x:c>
      <x:c t="str">
        <x:v>AsM Audit Remediation Corrections Submission - ARA - 13Feb2018</x:v>
      </x:c>
    </x:row>
    <x:row>
      <x:c t="str">
        <x:v>R0P5417361795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R0P5417361795</x:v>
      </x:c>
      <x:c t="str">
        <x:v>R0P5417362223</x:v>
      </x:c>
      <x:c t="str">
        <x:v>AsM Audit Remediation Corrections Submission - ARA - 13Feb2018</x:v>
      </x:c>
    </x:row>
    <x:row>
      <x:c t="str">
        <x:v>R0P5417361796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R0P5417361796</x:v>
      </x:c>
      <x:c t="str">
        <x:v>R0P5417362225</x:v>
      </x:c>
      <x:c t="str">
        <x:v>AsM Audit Remediation Corrections Submission - ARA - 13Feb2018</x:v>
      </x:c>
    </x:row>
    <x:row>
      <x:c t="str">
        <x:v>R0P5417361797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R0P5417361797</x:v>
      </x:c>
      <x:c t="str">
        <x:v>R0P5417362227</x:v>
      </x:c>
      <x:c t="str">
        <x:v>AsM Audit Remediation Corrections Submission - ARA - 13Feb2018</x:v>
      </x:c>
    </x:row>
    <x:row>
      <x:c t="str">
        <x:v>R0P5417361798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R0P5417361798</x:v>
      </x:c>
      <x:c t="str">
        <x:v>R0P5417362229</x:v>
      </x:c>
      <x:c t="str">
        <x:v>AsM Audit Remediation Corrections Submission - ARA - 13Feb2018</x:v>
      </x:c>
    </x:row>
    <x:row>
      <x:c t="str">
        <x:v>R0P5417361799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R0P5417361799</x:v>
      </x:c>
      <x:c t="str">
        <x:v>R0P5417362231</x:v>
      </x:c>
      <x:c t="str">
        <x:v>AsM Audit Remediation Corrections Submission - ARA - 13Feb2018</x:v>
      </x:c>
    </x:row>
    <x:row>
      <x:c t="str">
        <x:v>R0P5417361800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R0P5417361800</x:v>
      </x:c>
      <x:c t="str">
        <x:v>R0P5417362233</x:v>
      </x:c>
      <x:c t="str">
        <x:v>AsM Audit Remediation Corrections Submission - ARA - 13Feb2018</x:v>
      </x:c>
    </x:row>
    <x:row>
      <x:c t="str">
        <x:v>R0P5417361801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R0P5417361801</x:v>
      </x:c>
      <x:c t="str">
        <x:v>R0P5417362235</x:v>
      </x:c>
      <x:c t="str">
        <x:v>AsM Audit Remediation Corrections Submission - ARA - 13Feb2018</x:v>
      </x:c>
    </x:row>
    <x:row>
      <x:c t="str">
        <x:v>R0P5417361802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R0P5417361802</x:v>
      </x:c>
      <x:c t="str">
        <x:v>R0P5417362237</x:v>
      </x:c>
      <x:c t="str">
        <x:v>AsM Audit Remediation Corrections Submission - ARA - 13Feb2018</x:v>
      </x:c>
    </x:row>
    <x:row>
      <x:c t="str">
        <x:v>R0P5417361803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R0P5417361803</x:v>
      </x:c>
      <x:c t="str">
        <x:v>R0P5417362239</x:v>
      </x:c>
      <x:c t="str">
        <x:v>AsM Audit Remediation Corrections Submission - ARA - 13Feb2018</x:v>
      </x:c>
    </x:row>
    <x:row>
      <x:c t="str">
        <x:v>R0P5417361804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R0P5417361804</x:v>
      </x:c>
      <x:c t="str">
        <x:v>R0P5417362241</x:v>
      </x:c>
      <x:c t="str">
        <x:v>AsM Audit Remediation Corrections Submission - ARA - 13Feb2018</x:v>
      </x:c>
    </x:row>
    <x:row>
      <x:c t="str">
        <x:v>R0P5417361805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R0P5417361805</x:v>
      </x:c>
      <x:c t="str">
        <x:v>R0P5417362243</x:v>
      </x:c>
      <x:c t="str">
        <x:v>AsM Audit Remediation Corrections Submission - ARA - 13Feb2018</x:v>
      </x:c>
    </x:row>
    <x:row>
      <x:c t="str">
        <x:v>R0P5417361806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R0P5417361806</x:v>
      </x:c>
      <x:c t="str">
        <x:v>R0P5417362245</x:v>
      </x:c>
      <x:c t="str">
        <x:v>AsM Audit Remediation Corrections Submission - ARA - 13Feb2018</x:v>
      </x:c>
    </x:row>
    <x:row>
      <x:c t="str">
        <x:v>R0P5417361807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R0P5417361807</x:v>
      </x:c>
      <x:c t="str">
        <x:v>R0P5417362247</x:v>
      </x:c>
      <x:c t="str">
        <x:v>AsM Audit Remediation Corrections Submission - ARA - 13Feb2018</x:v>
      </x:c>
    </x:row>
    <x:row>
      <x:c t="str">
        <x:v>R0P5417361808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R0P5417361808</x:v>
      </x:c>
      <x:c t="str">
        <x:v>R0P5417362251</x:v>
      </x:c>
      <x:c t="str">
        <x:v>AsM Audit Remediation Corrections Submission - ARA - 13Feb2018</x:v>
      </x:c>
    </x:row>
    <x:row>
      <x:c t="str">
        <x:v>R0P5417361809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R0P5417361809</x:v>
      </x:c>
      <x:c t="str">
        <x:v>R0P5417362253</x:v>
      </x:c>
      <x:c t="str">
        <x:v>AsM Audit Remediation Corrections Submission - ARA - 13Feb2018</x:v>
      </x:c>
    </x:row>
    <x:row>
      <x:c t="str">
        <x:v>R0P5417361810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R0P5417361810</x:v>
      </x:c>
      <x:c t="str">
        <x:v>R0P5417362255</x:v>
      </x:c>
      <x:c t="str">
        <x:v>AsM Audit Remediation Corrections Submission - ARA - 13Feb2018</x:v>
      </x:c>
    </x:row>
    <x:row>
      <x:c t="str">
        <x:v>R0P5417361811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R0P5417361811</x:v>
      </x:c>
      <x:c t="str">
        <x:v>R0P5417362257</x:v>
      </x:c>
      <x:c t="str">
        <x:v>AsM Audit Remediation Corrections Submission - ARA - 13Feb2018</x:v>
      </x:c>
    </x:row>
    <x:row>
      <x:c t="str">
        <x:v>R0P5417361812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R0P5417361812</x:v>
      </x:c>
      <x:c t="str">
        <x:v>R0P5417362259</x:v>
      </x:c>
      <x:c t="str">
        <x:v>AsM Audit Remediation Corrections Submission - ARA - 13Feb2018</x:v>
      </x:c>
    </x:row>
    <x:row>
      <x:c t="str">
        <x:v>R0P5417361819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R0P5417361819</x:v>
      </x:c>
      <x:c t="str">
        <x:v>R0P5417362219</x:v>
      </x:c>
      <x:c t="str">
        <x:v>AsM Audit Remediation Corrections Submission - ARA - 13Feb2018</x:v>
      </x:c>
    </x:row>
    <x:row>
      <x:c t="str">
        <x:v>R0P5417361821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R0P5417361821</x:v>
      </x:c>
      <x:c t="str">
        <x:v>R0P5417362221</x:v>
      </x:c>
      <x:c t="str">
        <x:v>AsM Audit Remediation Corrections Submission - ARA - 13Feb2018</x:v>
      </x:c>
    </x:row>
    <x:row>
      <x:c t="str">
        <x:v>R0P5417361822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R0P5417361822</x:v>
      </x:c>
      <x:c t="str">
        <x:v>R0P5417362223</x:v>
      </x:c>
      <x:c t="str">
        <x:v>AsM Audit Remediation Corrections Submission - ARA - 13Feb2018</x:v>
      </x:c>
    </x:row>
    <x:row>
      <x:c t="str">
        <x:v>R0P5417361823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R0P5417361823</x:v>
      </x:c>
      <x:c t="str">
        <x:v>R0P5417362225</x:v>
      </x:c>
      <x:c t="str">
        <x:v>AsM Audit Remediation Corrections Submission - ARA - 13Feb2018</x:v>
      </x:c>
    </x:row>
    <x:row>
      <x:c t="str">
        <x:v>R0P5417361824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R0P5417361824</x:v>
      </x:c>
      <x:c t="str">
        <x:v>R0P5417362227</x:v>
      </x:c>
      <x:c t="str">
        <x:v>AsM Audit Remediation Corrections Submission - ARA - 13Feb2018</x:v>
      </x:c>
    </x:row>
    <x:row>
      <x:c t="str">
        <x:v>R0P5417361825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R0P5417361825</x:v>
      </x:c>
      <x:c t="str">
        <x:v>R0P5417362229</x:v>
      </x:c>
      <x:c t="str">
        <x:v>AsM Audit Remediation Corrections Submission - ARA - 13Feb2018</x:v>
      </x:c>
    </x:row>
    <x:row>
      <x:c t="str">
        <x:v>R0P5417361826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R0P5417361826</x:v>
      </x:c>
      <x:c t="str">
        <x:v>R0P5417362231</x:v>
      </x:c>
      <x:c t="str">
        <x:v>AsM Audit Remediation Corrections Submission - ARA - 13Feb2018</x:v>
      </x:c>
    </x:row>
    <x:row>
      <x:c t="str">
        <x:v>R0P5417361827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R0P5417361827</x:v>
      </x:c>
      <x:c t="str">
        <x:v>R0P5417362233</x:v>
      </x:c>
      <x:c t="str">
        <x:v>AsM Audit Remediation Corrections Submission - ARA - 13Feb2018</x:v>
      </x:c>
    </x:row>
    <x:row>
      <x:c t="str">
        <x:v>R0P5417361828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R0P5417361828</x:v>
      </x:c>
      <x:c t="str">
        <x:v>R0P5417362235</x:v>
      </x:c>
      <x:c t="str">
        <x:v>AsM Audit Remediation Corrections Submission - ARA - 13Feb2018</x:v>
      </x:c>
    </x:row>
    <x:row>
      <x:c t="str">
        <x:v>R0P5417361829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R0P5417361829</x:v>
      </x:c>
      <x:c t="str">
        <x:v>R0P5417362237</x:v>
      </x:c>
      <x:c t="str">
        <x:v>AsM Audit Remediation Corrections Submission - ARA - 13Feb2018</x:v>
      </x:c>
    </x:row>
    <x:row>
      <x:c t="str">
        <x:v>R0P5417361830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R0P5417361830</x:v>
      </x:c>
      <x:c t="str">
        <x:v>R0P5417362239</x:v>
      </x:c>
      <x:c t="str">
        <x:v>AsM Audit Remediation Corrections Submission - ARA - 13Feb2018</x:v>
      </x:c>
    </x:row>
    <x:row>
      <x:c t="str">
        <x:v>R0P5417361831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R0P5417361831</x:v>
      </x:c>
      <x:c t="str">
        <x:v>R0P5417362241</x:v>
      </x:c>
      <x:c t="str">
        <x:v>AsM Audit Remediation Corrections Submission - ARA - 13Feb2018</x:v>
      </x:c>
    </x:row>
    <x:row>
      <x:c t="str">
        <x:v>R0P5417361832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R0P5417361832</x:v>
      </x:c>
      <x:c t="str">
        <x:v>R0P5417362243</x:v>
      </x:c>
      <x:c t="str">
        <x:v>AsM Audit Remediation Corrections Submission - ARA - 13Feb2018</x:v>
      </x:c>
    </x:row>
    <x:row>
      <x:c t="str">
        <x:v>R0P5417361833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R0P5417361833</x:v>
      </x:c>
      <x:c t="str">
        <x:v>R0P5417362245</x:v>
      </x:c>
      <x:c t="str">
        <x:v>AsM Audit Remediation Corrections Submission - ARA - 13Feb2018</x:v>
      </x:c>
    </x:row>
    <x:row>
      <x:c t="str">
        <x:v>R0P5417361834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R0P5417361834</x:v>
      </x:c>
      <x:c t="str">
        <x:v>R0P5417362247</x:v>
      </x:c>
      <x:c t="str">
        <x:v>AsM Audit Remediation Corrections Submission - ARA - 13Feb2018</x:v>
      </x:c>
    </x:row>
    <x:row>
      <x:c t="str">
        <x:v>R0P5417361835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R0P5417361835</x:v>
      </x:c>
      <x:c t="str">
        <x:v>R0P5417362251</x:v>
      </x:c>
      <x:c t="str">
        <x:v>AsM Audit Remediation Corrections Submission - ARA - 13Feb2018</x:v>
      </x:c>
    </x:row>
    <x:row>
      <x:c t="str">
        <x:v>R0P5417361836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R0P5417361836</x:v>
      </x:c>
      <x:c t="str">
        <x:v>R0P5417362253</x:v>
      </x:c>
      <x:c t="str">
        <x:v>AsM Audit Remediation Corrections Submission - ARA - 13Feb2018</x:v>
      </x:c>
    </x:row>
    <x:row>
      <x:c t="str">
        <x:v>R0P5417361837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R0P5417361837</x:v>
      </x:c>
      <x:c t="str">
        <x:v>R0P5417362255</x:v>
      </x:c>
      <x:c t="str">
        <x:v>AsM Audit Remediation Corrections Submission - ARA - 13Feb2018</x:v>
      </x:c>
    </x:row>
    <x:row>
      <x:c t="str">
        <x:v>R0P5417361838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R0P5417361838</x:v>
      </x:c>
      <x:c t="str">
        <x:v>R0P5417362257</x:v>
      </x:c>
      <x:c t="str">
        <x:v>AsM Audit Remediation Corrections Submission - ARA - 13Feb2018</x:v>
      </x:c>
    </x:row>
    <x:row>
      <x:c t="str">
        <x:v>R0P5417361839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R0P5417361839</x:v>
      </x:c>
      <x:c t="str">
        <x:v>R0P5417362259</x:v>
      </x:c>
      <x:c t="str">
        <x:v>AsM Audit Remediation Corrections Submission - ARA - 13Feb2018</x:v>
      </x:c>
    </x:row>
    <x:row>
      <x:c t="str">
        <x:v>R0P5417361845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R0P5417361845</x:v>
      </x:c>
      <x:c t="str">
        <x:v>R0P5417362219</x:v>
      </x:c>
      <x:c t="str">
        <x:v>AsM Audit Remediation Corrections Submission - ARA - 13Feb2018</x:v>
      </x:c>
    </x:row>
    <x:row>
      <x:c t="str">
        <x:v>R0P5417361846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R0P5417361846</x:v>
      </x:c>
      <x:c t="str">
        <x:v>R0P5417362221</x:v>
      </x:c>
      <x:c t="str">
        <x:v>AsM Audit Remediation Corrections Submission - ARA - 13Feb2018</x:v>
      </x:c>
    </x:row>
    <x:row>
      <x:c t="str">
        <x:v>R0P5417361847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R0P5417361847</x:v>
      </x:c>
      <x:c t="str">
        <x:v>R0P5417362223</x:v>
      </x:c>
      <x:c t="str">
        <x:v>AsM Audit Remediation Corrections Submission - ARA - 13Feb2018</x:v>
      </x:c>
    </x:row>
    <x:row>
      <x:c t="str">
        <x:v>R0P5417361848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R0P5417361848</x:v>
      </x:c>
      <x:c t="str">
        <x:v>R0P5417362225</x:v>
      </x:c>
      <x:c t="str">
        <x:v>AsM Audit Remediation Corrections Submission - ARA - 13Feb2018</x:v>
      </x:c>
    </x:row>
    <x:row>
      <x:c t="str">
        <x:v>R0P5417361849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R0P5417361849</x:v>
      </x:c>
      <x:c t="str">
        <x:v>R0P5417362227</x:v>
      </x:c>
      <x:c t="str">
        <x:v>AsM Audit Remediation Corrections Submission - ARA - 13Feb2018</x:v>
      </x:c>
    </x:row>
    <x:row>
      <x:c t="str">
        <x:v>R0P5417361850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R0P5417361850</x:v>
      </x:c>
      <x:c t="str">
        <x:v>R0P5417362229</x:v>
      </x:c>
      <x:c t="str">
        <x:v>AsM Audit Remediation Corrections Submission - ARA - 13Feb2018</x:v>
      </x:c>
    </x:row>
    <x:row>
      <x:c t="str">
        <x:v>R0P5417361851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R0P5417361851</x:v>
      </x:c>
      <x:c t="str">
        <x:v>R0P5417362231</x:v>
      </x:c>
      <x:c t="str">
        <x:v>AsM Audit Remediation Corrections Submission - ARA - 13Feb2018</x:v>
      </x:c>
    </x:row>
    <x:row>
      <x:c t="str">
        <x:v>R0P5417361852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R0P5417361852</x:v>
      </x:c>
      <x:c t="str">
        <x:v>R0P5417362233</x:v>
      </x:c>
      <x:c t="str">
        <x:v>AsM Audit Remediation Corrections Submission - ARA - 13Feb2018</x:v>
      </x:c>
    </x:row>
    <x:row>
      <x:c t="str">
        <x:v>R0P5417361853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R0P5417361853</x:v>
      </x:c>
      <x:c t="str">
        <x:v>R0P5417362235</x:v>
      </x:c>
      <x:c t="str">
        <x:v>AsM Audit Remediation Corrections Submission - ARA - 13Feb2018</x:v>
      </x:c>
    </x:row>
    <x:row>
      <x:c t="str">
        <x:v>R0P5417361854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R0P5417361854</x:v>
      </x:c>
      <x:c t="str">
        <x:v>R0P5417362237</x:v>
      </x:c>
      <x:c t="str">
        <x:v>AsM Audit Remediation Corrections Submission - ARA - 13Feb2018</x:v>
      </x:c>
    </x:row>
    <x:row>
      <x:c t="str">
        <x:v>R0P5417361855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R0P5417361855</x:v>
      </x:c>
      <x:c t="str">
        <x:v>R0P5417362239</x:v>
      </x:c>
      <x:c t="str">
        <x:v>AsM Audit Remediation Corrections Submission - ARA - 13Feb2018</x:v>
      </x:c>
    </x:row>
    <x:row>
      <x:c t="str">
        <x:v>R0P5417361856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R0P5417361856</x:v>
      </x:c>
      <x:c t="str">
        <x:v>R0P5417362241</x:v>
      </x:c>
      <x:c t="str">
        <x:v>AsM Audit Remediation Corrections Submission - ARA - 13Feb2018</x:v>
      </x:c>
    </x:row>
    <x:row>
      <x:c t="str">
        <x:v>R0P5417361857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R0P5417361857</x:v>
      </x:c>
      <x:c t="str">
        <x:v>R0P5417362243</x:v>
      </x:c>
      <x:c t="str">
        <x:v>AsM Audit Remediation Corrections Submission - ARA - 13Feb2018</x:v>
      </x:c>
    </x:row>
    <x:row>
      <x:c t="str">
        <x:v>R0P5417361858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R0P5417361858</x:v>
      </x:c>
      <x:c t="str">
        <x:v>R0P5417362245</x:v>
      </x:c>
      <x:c t="str">
        <x:v>AsM Audit Remediation Corrections Submission - ARA - 13Feb2018</x:v>
      </x:c>
    </x:row>
    <x:row>
      <x:c t="str">
        <x:v>R0P5417361859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R0P5417361859</x:v>
      </x:c>
      <x:c t="str">
        <x:v>R0P5417362247</x:v>
      </x:c>
      <x:c t="str">
        <x:v>AsM Audit Remediation Corrections Submission - ARA - 13Feb2018</x:v>
      </x:c>
    </x:row>
    <x:row>
      <x:c t="str">
        <x:v>R0P5417361860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R0P5417361860</x:v>
      </x:c>
      <x:c t="str">
        <x:v>R0P5417362251</x:v>
      </x:c>
      <x:c t="str">
        <x:v>AsM Audit Remediation Corrections Submission - ARA - 13Feb2018</x:v>
      </x:c>
    </x:row>
    <x:row>
      <x:c t="str">
        <x:v>R0P5417361861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R0P5417361861</x:v>
      </x:c>
      <x:c t="str">
        <x:v>R0P5417362253</x:v>
      </x:c>
      <x:c t="str">
        <x:v>AsM Audit Remediation Corrections Submission - ARA - 13Feb2018</x:v>
      </x:c>
    </x:row>
    <x:row>
      <x:c t="str">
        <x:v>R0P5417361862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R0P5417361862</x:v>
      </x:c>
      <x:c t="str">
        <x:v>R0P5417362255</x:v>
      </x:c>
      <x:c t="str">
        <x:v>AsM Audit Remediation Corrections Submission - ARA - 13Feb2018</x:v>
      </x:c>
    </x:row>
    <x:row>
      <x:c t="str">
        <x:v>R0P5417361863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R0P5417361863</x:v>
      </x:c>
      <x:c t="str">
        <x:v>R0P5417362257</x:v>
      </x:c>
      <x:c t="str">
        <x:v>AsM Audit Remediation Corrections Submission - ARA - 13Feb2018</x:v>
      </x:c>
    </x:row>
    <x:row>
      <x:c t="str">
        <x:v>R0P5417361864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R0P5417361864</x:v>
      </x:c>
      <x:c t="str">
        <x:v>R0P5417362259</x:v>
      </x:c>
      <x:c t="str">
        <x:v>AsM Audit Remediation Corrections Submission - ARA - 13Feb2018</x:v>
      </x:c>
    </x:row>
    <x:row>
      <x:c t="str">
        <x:v>R0P5417361870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R0P5417361870</x:v>
      </x:c>
      <x:c t="str">
        <x:v>R0P5417362219</x:v>
      </x:c>
      <x:c t="str">
        <x:v>AsM Audit Remediation Corrections Submission - ARA - 13Feb2018</x:v>
      </x:c>
    </x:row>
    <x:row>
      <x:c t="str">
        <x:v>R0P5417361871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R0P5417361871</x:v>
      </x:c>
      <x:c t="str">
        <x:v>R0P5417362221</x:v>
      </x:c>
      <x:c t="str">
        <x:v>AsM Audit Remediation Corrections Submission - ARA - 13Feb2018</x:v>
      </x:c>
    </x:row>
    <x:row>
      <x:c t="str">
        <x:v>R0P5417361872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R0P5417361872</x:v>
      </x:c>
      <x:c t="str">
        <x:v>R0P5417362223</x:v>
      </x:c>
      <x:c t="str">
        <x:v>AsM Audit Remediation Corrections Submission - ARA - 13Feb2018</x:v>
      </x:c>
    </x:row>
    <x:row>
      <x:c t="str">
        <x:v>R0P5417361873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R0P5417361873</x:v>
      </x:c>
      <x:c t="str">
        <x:v>R0P5417362225</x:v>
      </x:c>
      <x:c t="str">
        <x:v>AsM Audit Remediation Corrections Submission - ARA - 13Feb2018</x:v>
      </x:c>
    </x:row>
    <x:row>
      <x:c t="str">
        <x:v>R0P5417361874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R0P5417361874</x:v>
      </x:c>
      <x:c t="str">
        <x:v>R0P5417362227</x:v>
      </x:c>
      <x:c t="str">
        <x:v>AsM Audit Remediation Corrections Submission - ARA - 13Feb2018</x:v>
      </x:c>
    </x:row>
    <x:row>
      <x:c t="str">
        <x:v>R0P5417361875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R0P5417361875</x:v>
      </x:c>
      <x:c t="str">
        <x:v>R0P5417362229</x:v>
      </x:c>
      <x:c t="str">
        <x:v>AsM Audit Remediation Corrections Submission - ARA - 13Feb2018</x:v>
      </x:c>
    </x:row>
    <x:row>
      <x:c t="str">
        <x:v>R0P5417361876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R0P5417361876</x:v>
      </x:c>
      <x:c t="str">
        <x:v>R0P5417362231</x:v>
      </x:c>
      <x:c t="str">
        <x:v>AsM Audit Remediation Corrections Submission - ARA - 13Feb2018</x:v>
      </x:c>
    </x:row>
    <x:row>
      <x:c t="str">
        <x:v>R0P5417361877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R0P5417361877</x:v>
      </x:c>
      <x:c t="str">
        <x:v>R0P5417362233</x:v>
      </x:c>
      <x:c t="str">
        <x:v>AsM Audit Remediation Corrections Submission - ARA - 13Feb2018</x:v>
      </x:c>
    </x:row>
    <x:row>
      <x:c t="str">
        <x:v>R0P5417361878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R0P5417361878</x:v>
      </x:c>
      <x:c t="str">
        <x:v>R0P5417362235</x:v>
      </x:c>
      <x:c t="str">
        <x:v>AsM Audit Remediation Corrections Submission - ARA - 13Feb2018</x:v>
      </x:c>
    </x:row>
    <x:row>
      <x:c t="str">
        <x:v>R0P5417361879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R0P5417361879</x:v>
      </x:c>
      <x:c t="str">
        <x:v>R0P5417362237</x:v>
      </x:c>
      <x:c t="str">
        <x:v>AsM Audit Remediation Corrections Submission - ARA - 13Feb2018</x:v>
      </x:c>
    </x:row>
    <x:row>
      <x:c t="str">
        <x:v>R0P5417361880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R0P5417361880</x:v>
      </x:c>
      <x:c t="str">
        <x:v>R0P5417362239</x:v>
      </x:c>
      <x:c t="str">
        <x:v>AsM Audit Remediation Corrections Submission - ARA - 13Feb2018</x:v>
      </x:c>
    </x:row>
    <x:row>
      <x:c t="str">
        <x:v>R0P5417361881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R0P5417361881</x:v>
      </x:c>
      <x:c t="str">
        <x:v>R0P5417362241</x:v>
      </x:c>
      <x:c t="str">
        <x:v>AsM Audit Remediation Corrections Submission - ARA - 13Feb2018</x:v>
      </x:c>
    </x:row>
    <x:row>
      <x:c t="str">
        <x:v>R0P5417361882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R0P5417361882</x:v>
      </x:c>
      <x:c t="str">
        <x:v>R0P5417362243</x:v>
      </x:c>
      <x:c t="str">
        <x:v>AsM Audit Remediation Corrections Submission - ARA - 13Feb2018</x:v>
      </x:c>
    </x:row>
    <x:row>
      <x:c t="str">
        <x:v>R0P5417361883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R0P5417361883</x:v>
      </x:c>
      <x:c t="str">
        <x:v>R0P5417362245</x:v>
      </x:c>
      <x:c t="str">
        <x:v>AsM Audit Remediation Corrections Submission - ARA - 13Feb2018</x:v>
      </x:c>
    </x:row>
    <x:row>
      <x:c t="str">
        <x:v>R0P5417361884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R0P5417361884</x:v>
      </x:c>
      <x:c t="str">
        <x:v>R0P5417362247</x:v>
      </x:c>
      <x:c t="str">
        <x:v>AsM Audit Remediation Corrections Submission - ARA - 13Feb2018</x:v>
      </x:c>
    </x:row>
    <x:row>
      <x:c t="str">
        <x:v>R0P5417361886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R0P5417361886</x:v>
      </x:c>
      <x:c t="str">
        <x:v>R0P5417362251</x:v>
      </x:c>
      <x:c t="str">
        <x:v>AsM Audit Remediation Corrections Submission - ARA - 13Feb2018</x:v>
      </x:c>
    </x:row>
    <x:row>
      <x:c t="str">
        <x:v>R0P5417361888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R0P5417361888</x:v>
      </x:c>
      <x:c t="str">
        <x:v>R0P5417362253</x:v>
      </x:c>
      <x:c t="str">
        <x:v>AsM Audit Remediation Corrections Submission - ARA - 13Feb2018</x:v>
      </x:c>
    </x:row>
    <x:row>
      <x:c t="str">
        <x:v>R0P5417361889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R0P5417361889</x:v>
      </x:c>
      <x:c t="str">
        <x:v>R0P5417362255</x:v>
      </x:c>
      <x:c t="str">
        <x:v>AsM Audit Remediation Corrections Submission - ARA - 13Feb2018</x:v>
      </x:c>
    </x:row>
    <x:row>
      <x:c t="str">
        <x:v>R0P5417361890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R0P5417361890</x:v>
      </x:c>
      <x:c t="str">
        <x:v>R0P5417362257</x:v>
      </x:c>
      <x:c t="str">
        <x:v>AsM Audit Remediation Corrections Submission - ARA - 13Feb2018</x:v>
      </x:c>
    </x:row>
    <x:row>
      <x:c t="str">
        <x:v>R0P5417361891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R0P5417361891</x:v>
      </x:c>
      <x:c t="str">
        <x:v>R0P5417362259</x:v>
      </x:c>
      <x:c t="str">
        <x:v>AsM Audit Remediation Corrections Submission - ARA - 13Feb2018</x:v>
      </x:c>
    </x:row>
    <x:row>
      <x:c t="str">
        <x:v>R0P5417361897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R0P5417361897</x:v>
      </x:c>
      <x:c t="str">
        <x:v>R0P5417362219</x:v>
      </x:c>
      <x:c t="str">
        <x:v>AsM Audit Remediation Corrections Submission - ARA - 13Feb2018</x:v>
      </x:c>
    </x:row>
    <x:row>
      <x:c t="str">
        <x:v>R0P5417361898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R0P5417361898</x:v>
      </x:c>
      <x:c t="str">
        <x:v>R0P5417362221</x:v>
      </x:c>
      <x:c t="str">
        <x:v>AsM Audit Remediation Corrections Submission - ARA - 13Feb2018</x:v>
      </x:c>
    </x:row>
    <x:row>
      <x:c t="str">
        <x:v>R0P5417361899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R0P5417361899</x:v>
      </x:c>
      <x:c t="str">
        <x:v>R0P5417362223</x:v>
      </x:c>
      <x:c t="str">
        <x:v>AsM Audit Remediation Corrections Submission - ARA - 13Feb2018</x:v>
      </x:c>
    </x:row>
    <x:row>
      <x:c t="str">
        <x:v>R0P5417361900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R0P5417361900</x:v>
      </x:c>
      <x:c t="str">
        <x:v>R0P5417362225</x:v>
      </x:c>
      <x:c t="str">
        <x:v>AsM Audit Remediation Corrections Submission - ARA - 13Feb2018</x:v>
      </x:c>
    </x:row>
    <x:row>
      <x:c t="str">
        <x:v>R0P5417361901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R0P5417361901</x:v>
      </x:c>
      <x:c t="str">
        <x:v>R0P5417362227</x:v>
      </x:c>
      <x:c t="str">
        <x:v>AsM Audit Remediation Corrections Submission - ARA - 13Feb2018</x:v>
      </x:c>
    </x:row>
    <x:row>
      <x:c t="str">
        <x:v>R0P5417361902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R0P5417361902</x:v>
      </x:c>
      <x:c t="str">
        <x:v>R0P5417362229</x:v>
      </x:c>
      <x:c t="str">
        <x:v>AsM Audit Remediation Corrections Submission - ARA - 13Feb2018</x:v>
      </x:c>
    </x:row>
    <x:row>
      <x:c t="str">
        <x:v>R0P5417361903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R0P5417361903</x:v>
      </x:c>
      <x:c t="str">
        <x:v>R0P5417362231</x:v>
      </x:c>
      <x:c t="str">
        <x:v>AsM Audit Remediation Corrections Submission - ARA - 13Feb2018</x:v>
      </x:c>
    </x:row>
    <x:row>
      <x:c t="str">
        <x:v>R0P5417361904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R0P5417361904</x:v>
      </x:c>
      <x:c t="str">
        <x:v>R0P5417362233</x:v>
      </x:c>
      <x:c t="str">
        <x:v>AsM Audit Remediation Corrections Submission - ARA - 13Feb2018</x:v>
      </x:c>
    </x:row>
    <x:row>
      <x:c t="str">
        <x:v>R0P5417361905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R0P5417361905</x:v>
      </x:c>
      <x:c t="str">
        <x:v>R0P5417362235</x:v>
      </x:c>
      <x:c t="str">
        <x:v>AsM Audit Remediation Corrections Submission - ARA - 13Feb2018</x:v>
      </x:c>
    </x:row>
    <x:row>
      <x:c t="str">
        <x:v>R0P5417361906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R0P5417361906</x:v>
      </x:c>
      <x:c t="str">
        <x:v>R0P5417362237</x:v>
      </x:c>
      <x:c t="str">
        <x:v>AsM Audit Remediation Corrections Submission - ARA - 13Feb2018</x:v>
      </x:c>
    </x:row>
    <x:row>
      <x:c t="str">
        <x:v>R0P5417361907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R0P5417361907</x:v>
      </x:c>
      <x:c t="str">
        <x:v>R0P5417362239</x:v>
      </x:c>
      <x:c t="str">
        <x:v>AsM Audit Remediation Corrections Submission - ARA - 13Feb2018</x:v>
      </x:c>
    </x:row>
    <x:row>
      <x:c t="str">
        <x:v>R0P5417361908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R0P5417361908</x:v>
      </x:c>
      <x:c t="str">
        <x:v>R0P5417362241</x:v>
      </x:c>
      <x:c t="str">
        <x:v>AsM Audit Remediation Corrections Submission - ARA - 13Feb2018</x:v>
      </x:c>
    </x:row>
    <x:row>
      <x:c t="str">
        <x:v>R0P5417361909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R0P5417361909</x:v>
      </x:c>
      <x:c t="str">
        <x:v>R0P5417362243</x:v>
      </x:c>
      <x:c t="str">
        <x:v>AsM Audit Remediation Corrections Submission - ARA - 13Feb2018</x:v>
      </x:c>
    </x:row>
    <x:row>
      <x:c t="str">
        <x:v>R0P5417361910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R0P5417361910</x:v>
      </x:c>
      <x:c t="str">
        <x:v>R0P5417362245</x:v>
      </x:c>
      <x:c t="str">
        <x:v>AsM Audit Remediation Corrections Submission - ARA - 13Feb2018</x:v>
      </x:c>
    </x:row>
    <x:row>
      <x:c t="str">
        <x:v>R0P5417361911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R0P5417361911</x:v>
      </x:c>
      <x:c t="str">
        <x:v>R0P5417362247</x:v>
      </x:c>
      <x:c t="str">
        <x:v>AsM Audit Remediation Corrections Submission - ARA - 13Feb2018</x:v>
      </x:c>
    </x:row>
    <x:row>
      <x:c t="str">
        <x:v>R0P5417361912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R0P5417361912</x:v>
      </x:c>
      <x:c t="str">
        <x:v>R0P5417362251</x:v>
      </x:c>
      <x:c t="str">
        <x:v>AsM Audit Remediation Corrections Submission - ARA - 13Feb2018</x:v>
      </x:c>
    </x:row>
    <x:row>
      <x:c t="str">
        <x:v>R0P5417361913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R0P5417361913</x:v>
      </x:c>
      <x:c t="str">
        <x:v>R0P5417362253</x:v>
      </x:c>
      <x:c t="str">
        <x:v>AsM Audit Remediation Corrections Submission - ARA - 13Feb2018</x:v>
      </x:c>
    </x:row>
    <x:row>
      <x:c t="str">
        <x:v>R0P5417361914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R0P5417361914</x:v>
      </x:c>
      <x:c t="str">
        <x:v>R0P5417362255</x:v>
      </x:c>
      <x:c t="str">
        <x:v>AsM Audit Remediation Corrections Submission - ARA - 13Feb2018</x:v>
      </x:c>
    </x:row>
    <x:row>
      <x:c t="str">
        <x:v>R0P5417361915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R0P5417361915</x:v>
      </x:c>
      <x:c t="str">
        <x:v>R0P5417362257</x:v>
      </x:c>
      <x:c t="str">
        <x:v>AsM Audit Remediation Corrections Submission - ARA - 13Feb2018</x:v>
      </x:c>
    </x:row>
    <x:row>
      <x:c t="str">
        <x:v>R0P5417361916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R0P5417361916</x:v>
      </x:c>
      <x:c t="str">
        <x:v>R0P5417362259</x:v>
      </x:c>
      <x:c t="str">
        <x:v>AsM Audit Remediation Corrections Submission - ARA - 13Feb2018</x:v>
      </x:c>
    </x:row>
    <x:row>
      <x:c t="str">
        <x:v>R0P5417361922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R0P5417361922</x:v>
      </x:c>
      <x:c t="str">
        <x:v>R0P5417362219</x:v>
      </x:c>
      <x:c t="str">
        <x:v>AsM Audit Remediation Corrections Submission - ARA - 13Feb2018</x:v>
      </x:c>
    </x:row>
    <x:row>
      <x:c t="str">
        <x:v>R0P5417361923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R0P5417361923</x:v>
      </x:c>
      <x:c t="str">
        <x:v>R0P5417362221</x:v>
      </x:c>
      <x:c t="str">
        <x:v>AsM Audit Remediation Corrections Submission - ARA - 13Feb2018</x:v>
      </x:c>
    </x:row>
    <x:row>
      <x:c t="str">
        <x:v>R0P5417361924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R0P5417361924</x:v>
      </x:c>
      <x:c t="str">
        <x:v>R0P5417362223</x:v>
      </x:c>
      <x:c t="str">
        <x:v>AsM Audit Remediation Corrections Submission - ARA - 13Feb2018</x:v>
      </x:c>
    </x:row>
    <x:row>
      <x:c t="str">
        <x:v>R0P5417361925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R0P5417361925</x:v>
      </x:c>
      <x:c t="str">
        <x:v>R0P5417362225</x:v>
      </x:c>
      <x:c t="str">
        <x:v>AsM Audit Remediation Corrections Submission - ARA - 13Feb2018</x:v>
      </x:c>
    </x:row>
    <x:row>
      <x:c t="str">
        <x:v>R0P5417361926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R0P5417361926</x:v>
      </x:c>
      <x:c t="str">
        <x:v>R0P5417362227</x:v>
      </x:c>
      <x:c t="str">
        <x:v>AsM Audit Remediation Corrections Submission - ARA - 13Feb2018</x:v>
      </x:c>
    </x:row>
    <x:row>
      <x:c t="str">
        <x:v>R0P5417361927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R0P5417361927</x:v>
      </x:c>
      <x:c t="str">
        <x:v>R0P5417362229</x:v>
      </x:c>
      <x:c t="str">
        <x:v>AsM Audit Remediation Corrections Submission - ARA - 13Feb2018</x:v>
      </x:c>
    </x:row>
    <x:row>
      <x:c t="str">
        <x:v>R0P5417361928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R0P5417361928</x:v>
      </x:c>
      <x:c t="str">
        <x:v>R0P5417362231</x:v>
      </x:c>
      <x:c t="str">
        <x:v>AsM Audit Remediation Corrections Submission - ARA - 13Feb2018</x:v>
      </x:c>
    </x:row>
    <x:row>
      <x:c t="str">
        <x:v>R0P5417361929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R0P5417361929</x:v>
      </x:c>
      <x:c t="str">
        <x:v>R0P5417362233</x:v>
      </x:c>
      <x:c t="str">
        <x:v>AsM Audit Remediation Corrections Submission - ARA - 13Feb2018</x:v>
      </x:c>
    </x:row>
    <x:row>
      <x:c t="str">
        <x:v>R0P5417361930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R0P5417361930</x:v>
      </x:c>
      <x:c t="str">
        <x:v>R0P5417362235</x:v>
      </x:c>
      <x:c t="str">
        <x:v>AsM Audit Remediation Corrections Submission - ARA - 13Feb2018</x:v>
      </x:c>
    </x:row>
    <x:row>
      <x:c t="str">
        <x:v>R0P5417361931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R0P5417361931</x:v>
      </x:c>
      <x:c t="str">
        <x:v>R0P5417362237</x:v>
      </x:c>
      <x:c t="str">
        <x:v>AsM Audit Remediation Corrections Submission - ARA - 13Feb2018</x:v>
      </x:c>
    </x:row>
    <x:row>
      <x:c t="str">
        <x:v>R0P5417361932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R0P5417361932</x:v>
      </x:c>
      <x:c t="str">
        <x:v>R0P5417362239</x:v>
      </x:c>
      <x:c t="str">
        <x:v>AsM Audit Remediation Corrections Submission - ARA - 13Feb2018</x:v>
      </x:c>
    </x:row>
    <x:row>
      <x:c t="str">
        <x:v>R0P5417361933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R0P5417361933</x:v>
      </x:c>
      <x:c t="str">
        <x:v>R0P5417362241</x:v>
      </x:c>
      <x:c t="str">
        <x:v>AsM Audit Remediation Corrections Submission - ARA - 13Feb2018</x:v>
      </x:c>
    </x:row>
    <x:row>
      <x:c t="str">
        <x:v>R0P5417361934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R0P5417361934</x:v>
      </x:c>
      <x:c t="str">
        <x:v>R0P5417362243</x:v>
      </x:c>
      <x:c t="str">
        <x:v>AsM Audit Remediation Corrections Submission - ARA - 13Feb2018</x:v>
      </x:c>
    </x:row>
    <x:row>
      <x:c t="str">
        <x:v>R0P5417361935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R0P5417361935</x:v>
      </x:c>
      <x:c t="str">
        <x:v>R0P5417362245</x:v>
      </x:c>
      <x:c t="str">
        <x:v>AsM Audit Remediation Corrections Submission - ARA - 13Feb2018</x:v>
      </x:c>
    </x:row>
    <x:row>
      <x:c t="str">
        <x:v>R0P5417361936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R0P5417361936</x:v>
      </x:c>
      <x:c t="str">
        <x:v>R0P5417362247</x:v>
      </x:c>
      <x:c t="str">
        <x:v>AsM Audit Remediation Corrections Submission - ARA - 13Feb2018</x:v>
      </x:c>
    </x:row>
    <x:row>
      <x:c t="str">
        <x:v>R0P5417361937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R0P5417361937</x:v>
      </x:c>
      <x:c t="str">
        <x:v>R0P5417362251</x:v>
      </x:c>
      <x:c t="str">
        <x:v>AsM Audit Remediation Corrections Submission - ARA - 13Feb2018</x:v>
      </x:c>
    </x:row>
    <x:row>
      <x:c t="str">
        <x:v>R0P5417361938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R0P5417361938</x:v>
      </x:c>
      <x:c t="str">
        <x:v>R0P5417362253</x:v>
      </x:c>
      <x:c t="str">
        <x:v>AsM Audit Remediation Corrections Submission - ARA - 13Feb2018</x:v>
      </x:c>
    </x:row>
    <x:row>
      <x:c t="str">
        <x:v>R0P5417361939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R0P5417361939</x:v>
      </x:c>
      <x:c t="str">
        <x:v>R0P5417362255</x:v>
      </x:c>
      <x:c t="str">
        <x:v>AsM Audit Remediation Corrections Submission - ARA - 13Feb2018</x:v>
      </x:c>
    </x:row>
    <x:row>
      <x:c t="str">
        <x:v>R0P5417361940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R0P5417361940</x:v>
      </x:c>
      <x:c t="str">
        <x:v>R0P5417362257</x:v>
      </x:c>
      <x:c t="str">
        <x:v>AsM Audit Remediation Corrections Submission - ARA - 13Feb2018</x:v>
      </x:c>
    </x:row>
    <x:row>
      <x:c t="str">
        <x:v>R0P5417361941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R0P5417361941</x:v>
      </x:c>
      <x:c t="str">
        <x:v>R0P5417362259</x:v>
      </x:c>
      <x:c t="str">
        <x:v>AsM Audit Remediation Corrections Submission - ARA - 13Feb2018</x:v>
      </x:c>
    </x:row>
    <x:row>
      <x:c t="str">
        <x:v>R0P5417361947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R0P5417361947</x:v>
      </x:c>
      <x:c t="str">
        <x:v>R0P5417362219</x:v>
      </x:c>
      <x:c t="str">
        <x:v>AsM Audit Remediation Corrections Submission - ARA - 13Feb2018</x:v>
      </x:c>
    </x:row>
    <x:row>
      <x:c t="str">
        <x:v>R0P5417361948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R0P5417361948</x:v>
      </x:c>
      <x:c t="str">
        <x:v>R0P5417362221</x:v>
      </x:c>
      <x:c t="str">
        <x:v>AsM Audit Remediation Corrections Submission - ARA - 13Feb2018</x:v>
      </x:c>
    </x:row>
    <x:row>
      <x:c t="str">
        <x:v>R0P5417361949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R0P5417361949</x:v>
      </x:c>
      <x:c t="str">
        <x:v>R0P5417362223</x:v>
      </x:c>
      <x:c t="str">
        <x:v>AsM Audit Remediation Corrections Submission - ARA - 13Feb2018</x:v>
      </x:c>
    </x:row>
    <x:row>
      <x:c t="str">
        <x:v>R0P5417361950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R0P5417361950</x:v>
      </x:c>
      <x:c t="str">
        <x:v>R0P5417362225</x:v>
      </x:c>
      <x:c t="str">
        <x:v>AsM Audit Remediation Corrections Submission - ARA - 13Feb2018</x:v>
      </x:c>
    </x:row>
    <x:row>
      <x:c t="str">
        <x:v>R0P5417361951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R0P5417361951</x:v>
      </x:c>
      <x:c t="str">
        <x:v>R0P5417362227</x:v>
      </x:c>
      <x:c t="str">
        <x:v>AsM Audit Remediation Corrections Submission - ARA - 13Feb2018</x:v>
      </x:c>
    </x:row>
    <x:row>
      <x:c t="str">
        <x:v>R0P5417361953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R0P5417361953</x:v>
      </x:c>
      <x:c t="str">
        <x:v>R0P5417362229</x:v>
      </x:c>
      <x:c t="str">
        <x:v>AsM Audit Remediation Corrections Submission - ARA - 13Feb2018</x:v>
      </x:c>
    </x:row>
    <x:row>
      <x:c t="str">
        <x:v>R0P5417361955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R0P5417361955</x:v>
      </x:c>
      <x:c t="str">
        <x:v>R0P5417362231</x:v>
      </x:c>
      <x:c t="str">
        <x:v>AsM Audit Remediation Corrections Submission - ARA - 13Feb2018</x:v>
      </x:c>
    </x:row>
    <x:row>
      <x:c t="str">
        <x:v>R0P5417361956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R0P5417361956</x:v>
      </x:c>
      <x:c t="str">
        <x:v>R0P5417362233</x:v>
      </x:c>
      <x:c t="str">
        <x:v>AsM Audit Remediation Corrections Submission - ARA - 13Feb2018</x:v>
      </x:c>
    </x:row>
    <x:row>
      <x:c t="str">
        <x:v>R0P5417361957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R0P5417361957</x:v>
      </x:c>
      <x:c t="str">
        <x:v>R0P5417362235</x:v>
      </x:c>
      <x:c t="str">
        <x:v>AsM Audit Remediation Corrections Submission - ARA - 13Feb2018</x:v>
      </x:c>
    </x:row>
    <x:row>
      <x:c t="str">
        <x:v>R0P5417361958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R0P5417361958</x:v>
      </x:c>
      <x:c t="str">
        <x:v>R0P5417362237</x:v>
      </x:c>
      <x:c t="str">
        <x:v>AsM Audit Remediation Corrections Submission - ARA - 13Feb2018</x:v>
      </x:c>
    </x:row>
    <x:row>
      <x:c t="str">
        <x:v>R0P5417361959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R0P5417361959</x:v>
      </x:c>
      <x:c t="str">
        <x:v>R0P5417362239</x:v>
      </x:c>
      <x:c t="str">
        <x:v>AsM Audit Remediation Corrections Submission - ARA - 13Feb2018</x:v>
      </x:c>
    </x:row>
    <x:row>
      <x:c t="str">
        <x:v>R0P5417361960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R0P5417361960</x:v>
      </x:c>
      <x:c t="str">
        <x:v>R0P5417362241</x:v>
      </x:c>
      <x:c t="str">
        <x:v>AsM Audit Remediation Corrections Submission - ARA - 13Feb2018</x:v>
      </x:c>
    </x:row>
    <x:row>
      <x:c t="str">
        <x:v>R0P5417361961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R0P5417361961</x:v>
      </x:c>
      <x:c t="str">
        <x:v>R0P5417362243</x:v>
      </x:c>
      <x:c t="str">
        <x:v>AsM Audit Remediation Corrections Submission - ARA - 13Feb2018</x:v>
      </x:c>
    </x:row>
    <x:row>
      <x:c t="str">
        <x:v>R0P5417361962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R0P5417361962</x:v>
      </x:c>
      <x:c t="str">
        <x:v>R0P5417362245</x:v>
      </x:c>
      <x:c t="str">
        <x:v>AsM Audit Remediation Corrections Submission - ARA - 13Feb2018</x:v>
      </x:c>
    </x:row>
    <x:row>
      <x:c t="str">
        <x:v>R0P5417361963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R0P5417361963</x:v>
      </x:c>
      <x:c t="str">
        <x:v>R0P5417362247</x:v>
      </x:c>
      <x:c t="str">
        <x:v>AsM Audit Remediation Corrections Submission - ARA - 13Feb2018</x:v>
      </x:c>
    </x:row>
    <x:row>
      <x:c t="str">
        <x:v>R0P5417361964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R0P5417361964</x:v>
      </x:c>
      <x:c t="str">
        <x:v>R0P5417362251</x:v>
      </x:c>
      <x:c t="str">
        <x:v>AsM Audit Remediation Corrections Submission - ARA - 13Feb2018</x:v>
      </x:c>
    </x:row>
    <x:row>
      <x:c t="str">
        <x:v>R0P5417361965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R0P5417361965</x:v>
      </x:c>
      <x:c t="str">
        <x:v>R0P5417362253</x:v>
      </x:c>
      <x:c t="str">
        <x:v>AsM Audit Remediation Corrections Submission - ARA - 13Feb2018</x:v>
      </x:c>
    </x:row>
    <x:row>
      <x:c t="str">
        <x:v>R0P5417361966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R0P5417361966</x:v>
      </x:c>
      <x:c t="str">
        <x:v>R0P5417362255</x:v>
      </x:c>
      <x:c t="str">
        <x:v>AsM Audit Remediation Corrections Submission - ARA - 13Feb2018</x:v>
      </x:c>
    </x:row>
    <x:row>
      <x:c t="str">
        <x:v>R0P5417361967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R0P5417361967</x:v>
      </x:c>
      <x:c t="str">
        <x:v>R0P5417362257</x:v>
      </x:c>
      <x:c t="str">
        <x:v>AsM Audit Remediation Corrections Submission - ARA - 13Feb2018</x:v>
      </x:c>
    </x:row>
    <x:row>
      <x:c t="str">
        <x:v>R0P5417361968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R0P5417361968</x:v>
      </x:c>
      <x:c t="str">
        <x:v>R0P5417362259</x:v>
      </x:c>
      <x:c t="str">
        <x:v>AsM Audit Remediation Corrections Submission - ARA - 13Feb2018</x:v>
      </x:c>
    </x:row>
    <x:row>
      <x:c t="str">
        <x:v>R0P5417361974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R0P5417361974</x:v>
      </x:c>
      <x:c t="str">
        <x:v>R0P5417362219</x:v>
      </x:c>
      <x:c t="str">
        <x:v>AsM Audit Remediation Corrections Submission - ARA - 13Feb2018</x:v>
      </x:c>
    </x:row>
    <x:row>
      <x:c t="str">
        <x:v>R0P5417361975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R0P5417361975</x:v>
      </x:c>
      <x:c t="str">
        <x:v>R0P5417362221</x:v>
      </x:c>
      <x:c t="str">
        <x:v>AsM Audit Remediation Corrections Submission - ARA - 13Feb2018</x:v>
      </x:c>
    </x:row>
    <x:row>
      <x:c t="str">
        <x:v>R0P5417361976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R0P5417361976</x:v>
      </x:c>
      <x:c t="str">
        <x:v>R0P5417362223</x:v>
      </x:c>
      <x:c t="str">
        <x:v>AsM Audit Remediation Corrections Submission - ARA - 13Feb2018</x:v>
      </x:c>
    </x:row>
    <x:row>
      <x:c t="str">
        <x:v>R0P5417361977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R0P5417361977</x:v>
      </x:c>
      <x:c t="str">
        <x:v>R0P5417362225</x:v>
      </x:c>
      <x:c t="str">
        <x:v>AsM Audit Remediation Corrections Submission - ARA - 13Feb2018</x:v>
      </x:c>
    </x:row>
    <x:row>
      <x:c t="str">
        <x:v>R0P5417361978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R0P5417361978</x:v>
      </x:c>
      <x:c t="str">
        <x:v>R0P5417362227</x:v>
      </x:c>
      <x:c t="str">
        <x:v>AsM Audit Remediation Corrections Submission - ARA - 13Feb2018</x:v>
      </x:c>
    </x:row>
    <x:row>
      <x:c t="str">
        <x:v>R0P5417361979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R0P5417361979</x:v>
      </x:c>
      <x:c t="str">
        <x:v>R0P5417362229</x:v>
      </x:c>
      <x:c t="str">
        <x:v>AsM Audit Remediation Corrections Submission - ARA - 13Feb2018</x:v>
      </x:c>
    </x:row>
    <x:row>
      <x:c t="str">
        <x:v>R0P5417361980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R0P5417361980</x:v>
      </x:c>
      <x:c t="str">
        <x:v>R0P5417362231</x:v>
      </x:c>
      <x:c t="str">
        <x:v>AsM Audit Remediation Corrections Submission - ARA - 13Feb2018</x:v>
      </x:c>
    </x:row>
    <x:row>
      <x:c t="str">
        <x:v>R0P5417361981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R0P5417361981</x:v>
      </x:c>
      <x:c t="str">
        <x:v>R0P5417362233</x:v>
      </x:c>
      <x:c t="str">
        <x:v>AsM Audit Remediation Corrections Submission - ARA - 13Feb2018</x:v>
      </x:c>
    </x:row>
    <x:row>
      <x:c t="str">
        <x:v>R0P5417361982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R0P5417361982</x:v>
      </x:c>
      <x:c t="str">
        <x:v>R0P5417362235</x:v>
      </x:c>
      <x:c t="str">
        <x:v>AsM Audit Remediation Corrections Submission - ARA - 13Feb2018</x:v>
      </x:c>
    </x:row>
    <x:row>
      <x:c t="str">
        <x:v>R0P5417361983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R0P5417361983</x:v>
      </x:c>
      <x:c t="str">
        <x:v>R0P5417362237</x:v>
      </x:c>
      <x:c t="str">
        <x:v>AsM Audit Remediation Corrections Submission - ARA - 13Feb2018</x:v>
      </x:c>
    </x:row>
    <x:row>
      <x:c t="str">
        <x:v>R0P5417361984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R0P5417361984</x:v>
      </x:c>
      <x:c t="str">
        <x:v>R0P5417362239</x:v>
      </x:c>
      <x:c t="str">
        <x:v>AsM Audit Remediation Corrections Submission - ARA - 13Feb2018</x:v>
      </x:c>
    </x:row>
    <x:row>
      <x:c t="str">
        <x:v>R0P5417361985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R0P5417361985</x:v>
      </x:c>
      <x:c t="str">
        <x:v>R0P5417362241</x:v>
      </x:c>
      <x:c t="str">
        <x:v>AsM Audit Remediation Corrections Submission - ARA - 13Feb2018</x:v>
      </x:c>
    </x:row>
    <x:row>
      <x:c t="str">
        <x:v>R0P5417361986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R0P5417361986</x:v>
      </x:c>
      <x:c t="str">
        <x:v>R0P5417362243</x:v>
      </x:c>
      <x:c t="str">
        <x:v>AsM Audit Remediation Corrections Submission - ARA - 13Feb2018</x:v>
      </x:c>
    </x:row>
    <x:row>
      <x:c t="str">
        <x:v>R0P5417361987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R0P5417361987</x:v>
      </x:c>
      <x:c t="str">
        <x:v>R0P5417362245</x:v>
      </x:c>
      <x:c t="str">
        <x:v>AsM Audit Remediation Corrections Submission - ARA - 13Feb2018</x:v>
      </x:c>
    </x:row>
    <x:row>
      <x:c t="str">
        <x:v>R0P5417361988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R0P5417361988</x:v>
      </x:c>
      <x:c t="str">
        <x:v>R0P5417362247</x:v>
      </x:c>
      <x:c t="str">
        <x:v>AsM Audit Remediation Corrections Submission - ARA - 13Feb2018</x:v>
      </x:c>
    </x:row>
    <x:row>
      <x:c t="str">
        <x:v>R0P5417361989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R0P5417361989</x:v>
      </x:c>
      <x:c t="str">
        <x:v>R0P5417362251</x:v>
      </x:c>
      <x:c t="str">
        <x:v>AsM Audit Remediation Corrections Submission - ARA - 13Feb2018</x:v>
      </x:c>
    </x:row>
    <x:row>
      <x:c t="str">
        <x:v>R0P5417361990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R0P5417361990</x:v>
      </x:c>
      <x:c t="str">
        <x:v>R0P5417362253</x:v>
      </x:c>
      <x:c t="str">
        <x:v>AsM Audit Remediation Corrections Submission - ARA - 13Feb2018</x:v>
      </x:c>
    </x:row>
    <x:row>
      <x:c t="str">
        <x:v>R0P5417361991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R0P5417361991</x:v>
      </x:c>
      <x:c t="str">
        <x:v>R0P5417362255</x:v>
      </x:c>
      <x:c t="str">
        <x:v>AsM Audit Remediation Corrections Submission - ARA - 13Feb2018</x:v>
      </x:c>
    </x:row>
    <x:row>
      <x:c t="str">
        <x:v>R0P5417361992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R0P5417361992</x:v>
      </x:c>
      <x:c t="str">
        <x:v>R0P5417362257</x:v>
      </x:c>
      <x:c t="str">
        <x:v>AsM Audit Remediation Corrections Submission - ARA - 13Feb2018</x:v>
      </x:c>
    </x:row>
    <x:row>
      <x:c t="str">
        <x:v>R0P5417361993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R0P5417361993</x:v>
      </x:c>
      <x:c t="str">
        <x:v>R0P5417362259</x:v>
      </x:c>
      <x:c t="str">
        <x:v>AsM Audit Remediation Corrections Submission - ARA - 13Feb2018</x:v>
      </x:c>
    </x:row>
    <x:row>
      <x:c t="str">
        <x:v>R0P5417361999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R0P5417361999</x:v>
      </x:c>
      <x:c t="str">
        <x:v>R0P5417362219</x:v>
      </x:c>
      <x:c t="str">
        <x:v>AsM Audit Remediation Corrections Submission - ARA - 13Feb2018</x:v>
      </x:c>
    </x:row>
    <x:row>
      <x:c t="str">
        <x:v>R0P5417362000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R0P5417362000</x:v>
      </x:c>
      <x:c t="str">
        <x:v>R0P5417362221</x:v>
      </x:c>
      <x:c t="str">
        <x:v>AsM Audit Remediation Corrections Submission - ARA - 13Feb2018</x:v>
      </x:c>
    </x:row>
    <x:row>
      <x:c t="str">
        <x:v>R0P5417362001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R0P5417362001</x:v>
      </x:c>
      <x:c t="str">
        <x:v>R0P5417362223</x:v>
      </x:c>
      <x:c t="str">
        <x:v>AsM Audit Remediation Corrections Submission - ARA - 13Feb2018</x:v>
      </x:c>
    </x:row>
    <x:row>
      <x:c t="str">
        <x:v>R0P5417362002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R0P5417362002</x:v>
      </x:c>
      <x:c t="str">
        <x:v>R0P5417362225</x:v>
      </x:c>
      <x:c t="str">
        <x:v>AsM Audit Remediation Corrections Submission - ARA - 13Feb2018</x:v>
      </x:c>
    </x:row>
    <x:row>
      <x:c t="str">
        <x:v>R0P5417362003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R0P5417362003</x:v>
      </x:c>
      <x:c t="str">
        <x:v>R0P5417362227</x:v>
      </x:c>
      <x:c t="str">
        <x:v>AsM Audit Remediation Corrections Submission - ARA - 13Feb2018</x:v>
      </x:c>
    </x:row>
    <x:row>
      <x:c t="str">
        <x:v>R0P5417362004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R0P5417362004</x:v>
      </x:c>
      <x:c t="str">
        <x:v>R0P5417362229</x:v>
      </x:c>
      <x:c t="str">
        <x:v>AsM Audit Remediation Corrections Submission - ARA - 13Feb2018</x:v>
      </x:c>
    </x:row>
    <x:row>
      <x:c t="str">
        <x:v>R0P5417362005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R0P5417362005</x:v>
      </x:c>
      <x:c t="str">
        <x:v>R0P5417362231</x:v>
      </x:c>
      <x:c t="str">
        <x:v>AsM Audit Remediation Corrections Submission - ARA - 13Feb2018</x:v>
      </x:c>
    </x:row>
    <x:row>
      <x:c t="str">
        <x:v>R0P5417362006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R0P5417362006</x:v>
      </x:c>
      <x:c t="str">
        <x:v>R0P5417362233</x:v>
      </x:c>
      <x:c t="str">
        <x:v>AsM Audit Remediation Corrections Submission - ARA - 13Feb2018</x:v>
      </x:c>
    </x:row>
    <x:row>
      <x:c t="str">
        <x:v>R0P5417362007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R0P5417362007</x:v>
      </x:c>
      <x:c t="str">
        <x:v>R0P5417362235</x:v>
      </x:c>
      <x:c t="str">
        <x:v>AsM Audit Remediation Corrections Submission - ARA - 13Feb2018</x:v>
      </x:c>
    </x:row>
    <x:row>
      <x:c t="str">
        <x:v>R0P5417362008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R0P5417362008</x:v>
      </x:c>
      <x:c t="str">
        <x:v>R0P5417362237</x:v>
      </x:c>
      <x:c t="str">
        <x:v>AsM Audit Remediation Corrections Submission - ARA - 13Feb2018</x:v>
      </x:c>
    </x:row>
    <x:row>
      <x:c t="str">
        <x:v>R0P5417362009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R0P5417362009</x:v>
      </x:c>
      <x:c t="str">
        <x:v>R0P5417362239</x:v>
      </x:c>
      <x:c t="str">
        <x:v>AsM Audit Remediation Corrections Submission - ARA - 13Feb2018</x:v>
      </x:c>
    </x:row>
    <x:row>
      <x:c t="str">
        <x:v>R0P5417362010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R0P5417362010</x:v>
      </x:c>
      <x:c t="str">
        <x:v>R0P5417362241</x:v>
      </x:c>
      <x:c t="str">
        <x:v>AsM Audit Remediation Corrections Submission - ARA - 13Feb2018</x:v>
      </x:c>
    </x:row>
    <x:row>
      <x:c t="str">
        <x:v>R0P5417362011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R0P5417362011</x:v>
      </x:c>
      <x:c t="str">
        <x:v>R0P5417362243</x:v>
      </x:c>
      <x:c t="str">
        <x:v>AsM Audit Remediation Corrections Submission - ARA - 13Feb2018</x:v>
      </x:c>
    </x:row>
    <x:row>
      <x:c t="str">
        <x:v>R0P5417362012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R0P5417362012</x:v>
      </x:c>
      <x:c t="str">
        <x:v>R0P5417362245</x:v>
      </x:c>
      <x:c t="str">
        <x:v>AsM Audit Remediation Corrections Submission - ARA - 13Feb2018</x:v>
      </x:c>
    </x:row>
    <x:row>
      <x:c t="str">
        <x:v>R0P5417362013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R0P5417362013</x:v>
      </x:c>
      <x:c t="str">
        <x:v>R0P5417362247</x:v>
      </x:c>
      <x:c t="str">
        <x:v>AsM Audit Remediation Corrections Submission - ARA - 13Feb2018</x:v>
      </x:c>
    </x:row>
    <x:row>
      <x:c t="str">
        <x:v>R0P5417362014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R0P5417362014</x:v>
      </x:c>
      <x:c t="str">
        <x:v>R0P5417362251</x:v>
      </x:c>
      <x:c t="str">
        <x:v>AsM Audit Remediation Corrections Submission - ARA - 13Feb2018</x:v>
      </x:c>
    </x:row>
    <x:row>
      <x:c t="str">
        <x:v>R0P5417362015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R0P5417362015</x:v>
      </x:c>
      <x:c t="str">
        <x:v>R0P5417362253</x:v>
      </x:c>
      <x:c t="str">
        <x:v>AsM Audit Remediation Corrections Submission - ARA - 13Feb2018</x:v>
      </x:c>
    </x:row>
    <x:row>
      <x:c t="str">
        <x:v>R0P5417362016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R0P5417362016</x:v>
      </x:c>
      <x:c t="str">
        <x:v>R0P5417362255</x:v>
      </x:c>
      <x:c t="str">
        <x:v>AsM Audit Remediation Corrections Submission - ARA - 13Feb2018</x:v>
      </x:c>
    </x:row>
    <x:row>
      <x:c t="str">
        <x:v>R0P5417362017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R0P5417362017</x:v>
      </x:c>
      <x:c t="str">
        <x:v>R0P5417362257</x:v>
      </x:c>
      <x:c t="str">
        <x:v>AsM Audit Remediation Corrections Submission - ARA - 13Feb2018</x:v>
      </x:c>
    </x:row>
    <x:row>
      <x:c t="str">
        <x:v>R0P5417362018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R0P5417362018</x:v>
      </x:c>
      <x:c t="str">
        <x:v>R0P5417362259</x:v>
      </x:c>
      <x:c t="str">
        <x:v>AsM Audit Remediation Corrections Submission - ARA - 13Feb2018</x:v>
      </x:c>
    </x:row>
    <x:row>
      <x:c t="str">
        <x:v>R0P5417362026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R0P5417362026</x:v>
      </x:c>
      <x:c t="str">
        <x:v>R0P5417362219</x:v>
      </x:c>
      <x:c t="str">
        <x:v>AsM Audit Remediation Corrections Submission - ARA - 13Feb2018</x:v>
      </x:c>
    </x:row>
    <x:row>
      <x:c t="str">
        <x:v>R0P5417362027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R0P5417362027</x:v>
      </x:c>
      <x:c t="str">
        <x:v>R0P5417362221</x:v>
      </x:c>
      <x:c t="str">
        <x:v>AsM Audit Remediation Corrections Submission - ARA - 13Feb2018</x:v>
      </x:c>
    </x:row>
    <x:row>
      <x:c t="str">
        <x:v>R0P5417362028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R0P5417362028</x:v>
      </x:c>
      <x:c t="str">
        <x:v>R0P5417362223</x:v>
      </x:c>
      <x:c t="str">
        <x:v>AsM Audit Remediation Corrections Submission - ARA - 13Feb2018</x:v>
      </x:c>
    </x:row>
    <x:row>
      <x:c t="str">
        <x:v>R0P5417362029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R0P5417362029</x:v>
      </x:c>
      <x:c t="str">
        <x:v>R0P5417362225</x:v>
      </x:c>
      <x:c t="str">
        <x:v>AsM Audit Remediation Corrections Submission - ARA - 13Feb2018</x:v>
      </x:c>
    </x:row>
    <x:row>
      <x:c t="str">
        <x:v>R0P5417362030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R0P5417362030</x:v>
      </x:c>
      <x:c t="str">
        <x:v>R0P5417362227</x:v>
      </x:c>
      <x:c t="str">
        <x:v>AsM Audit Remediation Corrections Submission - ARA - 13Feb2018</x:v>
      </x:c>
    </x:row>
    <x:row>
      <x:c t="str">
        <x:v>R0P5417362031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R0P5417362031</x:v>
      </x:c>
      <x:c t="str">
        <x:v>R0P5417362229</x:v>
      </x:c>
      <x:c t="str">
        <x:v>AsM Audit Remediation Corrections Submission - ARA - 13Feb2018</x:v>
      </x:c>
    </x:row>
    <x:row>
      <x:c t="str">
        <x:v>R0P5417362032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R0P5417362032</x:v>
      </x:c>
      <x:c t="str">
        <x:v>R0P5417362231</x:v>
      </x:c>
      <x:c t="str">
        <x:v>AsM Audit Remediation Corrections Submission - ARA - 13Feb2018</x:v>
      </x:c>
    </x:row>
    <x:row>
      <x:c t="str">
        <x:v>R0P5417362033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R0P5417362033</x:v>
      </x:c>
      <x:c t="str">
        <x:v>R0P5417362233</x:v>
      </x:c>
      <x:c t="str">
        <x:v>AsM Audit Remediation Corrections Submission - ARA - 13Feb2018</x:v>
      </x:c>
    </x:row>
    <x:row>
      <x:c t="str">
        <x:v>R0P5417362034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R0P5417362034</x:v>
      </x:c>
      <x:c t="str">
        <x:v>R0P5417362235</x:v>
      </x:c>
      <x:c t="str">
        <x:v>AsM Audit Remediation Corrections Submission - ARA - 13Feb2018</x:v>
      </x:c>
    </x:row>
    <x:row>
      <x:c t="str">
        <x:v>R0P5417362035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R0P5417362035</x:v>
      </x:c>
      <x:c t="str">
        <x:v>R0P5417362237</x:v>
      </x:c>
      <x:c t="str">
        <x:v>AsM Audit Remediation Corrections Submission - ARA - 13Feb2018</x:v>
      </x:c>
    </x:row>
    <x:row>
      <x:c t="str">
        <x:v>R0P5417362036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R0P5417362036</x:v>
      </x:c>
      <x:c t="str">
        <x:v>R0P5417362239</x:v>
      </x:c>
      <x:c t="str">
        <x:v>AsM Audit Remediation Corrections Submission - ARA - 13Feb2018</x:v>
      </x:c>
    </x:row>
    <x:row>
      <x:c t="str">
        <x:v>R0P5417362037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R0P5417362037</x:v>
      </x:c>
      <x:c t="str">
        <x:v>R0P5417362241</x:v>
      </x:c>
      <x:c t="str">
        <x:v>AsM Audit Remediation Corrections Submission - ARA - 13Feb2018</x:v>
      </x:c>
    </x:row>
    <x:row>
      <x:c t="str">
        <x:v>R0P5417362038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R0P5417362038</x:v>
      </x:c>
      <x:c t="str">
        <x:v>R0P5417362243</x:v>
      </x:c>
      <x:c t="str">
        <x:v>AsM Audit Remediation Corrections Submission - ARA - 13Feb2018</x:v>
      </x:c>
    </x:row>
    <x:row>
      <x:c t="str">
        <x:v>R0P5417362039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R0P5417362039</x:v>
      </x:c>
      <x:c t="str">
        <x:v>R0P5417362245</x:v>
      </x:c>
      <x:c t="str">
        <x:v>AsM Audit Remediation Corrections Submission - ARA - 13Feb2018</x:v>
      </x:c>
    </x:row>
    <x:row>
      <x:c t="str">
        <x:v>R0P5417362040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R0P5417362040</x:v>
      </x:c>
      <x:c t="str">
        <x:v>R0P5417362247</x:v>
      </x:c>
      <x:c t="str">
        <x:v>AsM Audit Remediation Corrections Submission - ARA - 13Feb2018</x:v>
      </x:c>
    </x:row>
    <x:row>
      <x:c t="str">
        <x:v>R0P5417362041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R0P5417362041</x:v>
      </x:c>
      <x:c t="str">
        <x:v>R0P5417362251</x:v>
      </x:c>
      <x:c t="str">
        <x:v>AsM Audit Remediation Corrections Submission - ARA - 13Feb2018</x:v>
      </x:c>
    </x:row>
    <x:row>
      <x:c t="str">
        <x:v>R0P5417362042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R0P5417362042</x:v>
      </x:c>
      <x:c t="str">
        <x:v>R0P5417362253</x:v>
      </x:c>
      <x:c t="str">
        <x:v>AsM Audit Remediation Corrections Submission - ARA - 13Feb2018</x:v>
      </x:c>
    </x:row>
    <x:row>
      <x:c t="str">
        <x:v>R0P5417362043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R0P5417362043</x:v>
      </x:c>
      <x:c t="str">
        <x:v>R0P5417362255</x:v>
      </x:c>
      <x:c t="str">
        <x:v>AsM Audit Remediation Corrections Submission - ARA - 13Feb2018</x:v>
      </x:c>
    </x:row>
    <x:row>
      <x:c t="str">
        <x:v>R0P5417362044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R0P5417362044</x:v>
      </x:c>
      <x:c t="str">
        <x:v>R0P5417362257</x:v>
      </x:c>
      <x:c t="str">
        <x:v>AsM Audit Remediation Corrections Submission - ARA - 13Feb2018</x:v>
      </x:c>
    </x:row>
    <x:row>
      <x:c t="str">
        <x:v>R0P5417362045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R0P5417362045</x:v>
      </x:c>
      <x:c t="str">
        <x:v>R0P5417362259</x:v>
      </x:c>
      <x:c t="str">
        <x:v>AsM Audit Remediation Corrections Submission - ARA - 13Feb2018</x:v>
      </x:c>
    </x:row>
    <x:row>
      <x:c t="str">
        <x:v>R0P5417362051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R0P5417362051</x:v>
      </x:c>
      <x:c t="str">
        <x:v>R0P5417362219</x:v>
      </x:c>
      <x:c t="str">
        <x:v>AsM Audit Remediation Corrections Submission - ARA - 13Feb2018</x:v>
      </x:c>
    </x:row>
    <x:row>
      <x:c t="str">
        <x:v>R0P5417362052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R0P5417362052</x:v>
      </x:c>
      <x:c t="str">
        <x:v>R0P5417362221</x:v>
      </x:c>
      <x:c t="str">
        <x:v>AsM Audit Remediation Corrections Submission - ARA - 13Feb2018</x:v>
      </x:c>
    </x:row>
    <x:row>
      <x:c t="str">
        <x:v>R0P5417362053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R0P5417362053</x:v>
      </x:c>
      <x:c t="str">
        <x:v>R0P5417362223</x:v>
      </x:c>
      <x:c t="str">
        <x:v>AsM Audit Remediation Corrections Submission - ARA - 13Feb2018</x:v>
      </x:c>
    </x:row>
    <x:row>
      <x:c t="str">
        <x:v>R0P5417362054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R0P5417362054</x:v>
      </x:c>
      <x:c t="str">
        <x:v>R0P5417362225</x:v>
      </x:c>
      <x:c t="str">
        <x:v>AsM Audit Remediation Corrections Submission - ARA - 13Feb2018</x:v>
      </x:c>
    </x:row>
    <x:row>
      <x:c t="str">
        <x:v>R0P5417362055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R0P5417362055</x:v>
      </x:c>
      <x:c t="str">
        <x:v>R0P5417362227</x:v>
      </x:c>
      <x:c t="str">
        <x:v>AsM Audit Remediation Corrections Submission - ARA - 13Feb2018</x:v>
      </x:c>
    </x:row>
    <x:row>
      <x:c t="str">
        <x:v>R0P5417362056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R0P5417362056</x:v>
      </x:c>
      <x:c t="str">
        <x:v>R0P5417362229</x:v>
      </x:c>
      <x:c t="str">
        <x:v>AsM Audit Remediation Corrections Submission - ARA - 13Feb2018</x:v>
      </x:c>
    </x:row>
    <x:row>
      <x:c t="str">
        <x:v>R0P5417362057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R0P5417362057</x:v>
      </x:c>
      <x:c t="str">
        <x:v>R0P5417362231</x:v>
      </x:c>
      <x:c t="str">
        <x:v>AsM Audit Remediation Corrections Submission - ARA - 13Feb2018</x:v>
      </x:c>
    </x:row>
    <x:row>
      <x:c t="str">
        <x:v>R0P5417362058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R0P5417362058</x:v>
      </x:c>
      <x:c t="str">
        <x:v>R0P5417362233</x:v>
      </x:c>
      <x:c t="str">
        <x:v>AsM Audit Remediation Corrections Submission - ARA - 13Feb2018</x:v>
      </x:c>
    </x:row>
    <x:row>
      <x:c t="str">
        <x:v>R0P5417362059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R0P5417362059</x:v>
      </x:c>
      <x:c t="str">
        <x:v>R0P5417362235</x:v>
      </x:c>
      <x:c t="str">
        <x:v>AsM Audit Remediation Corrections Submission - ARA - 13Feb2018</x:v>
      </x:c>
    </x:row>
    <x:row>
      <x:c t="str">
        <x:v>R0P5417362060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R0P5417362060</x:v>
      </x:c>
      <x:c t="str">
        <x:v>R0P5417362237</x:v>
      </x:c>
      <x:c t="str">
        <x:v>AsM Audit Remediation Corrections Submission - ARA - 13Feb2018</x:v>
      </x:c>
    </x:row>
    <x:row>
      <x:c t="str">
        <x:v>R0P5417362061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R0P5417362061</x:v>
      </x:c>
      <x:c t="str">
        <x:v>R0P5417362239</x:v>
      </x:c>
      <x:c t="str">
        <x:v>AsM Audit Remediation Corrections Submission - ARA - 13Feb2018</x:v>
      </x:c>
    </x:row>
    <x:row>
      <x:c t="str">
        <x:v>R0P5417362062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R0P5417362062</x:v>
      </x:c>
      <x:c t="str">
        <x:v>R0P5417362241</x:v>
      </x:c>
      <x:c t="str">
        <x:v>AsM Audit Remediation Corrections Submission - ARA - 13Feb2018</x:v>
      </x:c>
    </x:row>
    <x:row>
      <x:c t="str">
        <x:v>R0P5417362063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R0P5417362063</x:v>
      </x:c>
      <x:c t="str">
        <x:v>R0P5417362243</x:v>
      </x:c>
      <x:c t="str">
        <x:v>AsM Audit Remediation Corrections Submission - ARA - 13Feb2018</x:v>
      </x:c>
    </x:row>
    <x:row>
      <x:c t="str">
        <x:v>R0P5417362064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R0P5417362064</x:v>
      </x:c>
      <x:c t="str">
        <x:v>R0P5417362245</x:v>
      </x:c>
      <x:c t="str">
        <x:v>AsM Audit Remediation Corrections Submission - ARA - 13Feb2018</x:v>
      </x:c>
    </x:row>
    <x:row>
      <x:c t="str">
        <x:v>R0P5417362065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R0P5417362065</x:v>
      </x:c>
      <x:c t="str">
        <x:v>R0P5417362247</x:v>
      </x:c>
      <x:c t="str">
        <x:v>AsM Audit Remediation Corrections Submission - ARA - 13Feb2018</x:v>
      </x:c>
    </x:row>
    <x:row>
      <x:c t="str">
        <x:v>R0P5417362066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R0P5417362066</x:v>
      </x:c>
      <x:c t="str">
        <x:v>R0P5417362251</x:v>
      </x:c>
      <x:c t="str">
        <x:v>AsM Audit Remediation Corrections Submission - ARA - 13Feb2018</x:v>
      </x:c>
    </x:row>
    <x:row>
      <x:c t="str">
        <x:v>R0P5417362067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R0P5417362067</x:v>
      </x:c>
      <x:c t="str">
        <x:v>R0P5417362253</x:v>
      </x:c>
      <x:c t="str">
        <x:v>AsM Audit Remediation Corrections Submission - ARA - 13Feb2018</x:v>
      </x:c>
    </x:row>
    <x:row>
      <x:c t="str">
        <x:v>R0P5417362068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R0P5417362068</x:v>
      </x:c>
      <x:c t="str">
        <x:v>R0P5417362255</x:v>
      </x:c>
      <x:c t="str">
        <x:v>AsM Audit Remediation Corrections Submission - ARA - 13Feb2018</x:v>
      </x:c>
    </x:row>
    <x:row>
      <x:c t="str">
        <x:v>R0P5417362069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R0P5417362069</x:v>
      </x:c>
      <x:c t="str">
        <x:v>R0P5417362257</x:v>
      </x:c>
      <x:c t="str">
        <x:v>AsM Audit Remediation Corrections Submission - ARA - 13Feb2018</x:v>
      </x:c>
    </x:row>
    <x:row>
      <x:c t="str">
        <x:v>R0P5417362070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R0P5417362070</x:v>
      </x:c>
      <x:c t="str">
        <x:v>R0P5417362259</x:v>
      </x:c>
      <x:c t="str">
        <x:v>AsM Audit Remediation Corrections Submission - ARA - 13Feb2018</x:v>
      </x:c>
    </x:row>
    <x:row>
      <x:c t="str">
        <x:v>R0P5417362076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R0P5417362076</x:v>
      </x:c>
      <x:c t="str">
        <x:v>R0P5417362219</x:v>
      </x:c>
      <x:c t="str">
        <x:v>AsM Audit Remediation Corrections Submission - ARA - 13Feb2018</x:v>
      </x:c>
    </x:row>
    <x:row>
      <x:c t="str">
        <x:v>R0P5417362077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R0P5417362077</x:v>
      </x:c>
      <x:c t="str">
        <x:v>R0P5417362221</x:v>
      </x:c>
      <x:c t="str">
        <x:v>AsM Audit Remediation Corrections Submission - ARA - 13Feb2018</x:v>
      </x:c>
    </x:row>
    <x:row>
      <x:c t="str">
        <x:v>R0P5417362078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R0P5417362078</x:v>
      </x:c>
      <x:c t="str">
        <x:v>R0P5417362223</x:v>
      </x:c>
      <x:c t="str">
        <x:v>AsM Audit Remediation Corrections Submission - ARA - 13Feb2018</x:v>
      </x:c>
    </x:row>
    <x:row>
      <x:c t="str">
        <x:v>R0P5417362079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R0P5417362079</x:v>
      </x:c>
      <x:c t="str">
        <x:v>R0P5417362225</x:v>
      </x:c>
      <x:c t="str">
        <x:v>AsM Audit Remediation Corrections Submission - ARA - 13Feb2018</x:v>
      </x:c>
    </x:row>
    <x:row>
      <x:c t="str">
        <x:v>R0P5417362080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R0P5417362080</x:v>
      </x:c>
      <x:c t="str">
        <x:v>R0P5417362227</x:v>
      </x:c>
      <x:c t="str">
        <x:v>AsM Audit Remediation Corrections Submission - ARA - 13Feb2018</x:v>
      </x:c>
    </x:row>
    <x:row>
      <x:c t="str">
        <x:v>R0P5417362081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R0P5417362081</x:v>
      </x:c>
      <x:c t="str">
        <x:v>R0P5417362229</x:v>
      </x:c>
      <x:c t="str">
        <x:v>AsM Audit Remediation Corrections Submission - ARA - 13Feb2018</x:v>
      </x:c>
    </x:row>
    <x:row>
      <x:c t="str">
        <x:v>R0P5417362082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R0P5417362082</x:v>
      </x:c>
      <x:c t="str">
        <x:v>R0P5417362231</x:v>
      </x:c>
      <x:c t="str">
        <x:v>AsM Audit Remediation Corrections Submission - ARA - 13Feb2018</x:v>
      </x:c>
    </x:row>
    <x:row>
      <x:c t="str">
        <x:v>R0P5417362083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R0P5417362083</x:v>
      </x:c>
      <x:c t="str">
        <x:v>R0P5417362233</x:v>
      </x:c>
      <x:c t="str">
        <x:v>AsM Audit Remediation Corrections Submission - ARA - 13Feb2018</x:v>
      </x:c>
    </x:row>
    <x:row>
      <x:c t="str">
        <x:v>R0P5417362084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R0P5417362084</x:v>
      </x:c>
      <x:c t="str">
        <x:v>R0P5417362235</x:v>
      </x:c>
      <x:c t="str">
        <x:v>AsM Audit Remediation Corrections Submission - ARA - 13Feb2018</x:v>
      </x:c>
    </x:row>
    <x:row>
      <x:c t="str">
        <x:v>R0P5417362085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R0P5417362085</x:v>
      </x:c>
      <x:c t="str">
        <x:v>R0P5417362237</x:v>
      </x:c>
      <x:c t="str">
        <x:v>AsM Audit Remediation Corrections Submission - ARA - 13Feb2018</x:v>
      </x:c>
    </x:row>
    <x:row>
      <x:c t="str">
        <x:v>R0P5417362158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R0P5417362158</x:v>
      </x:c>
      <x:c t="str">
        <x:v>R0P5417362243</x:v>
      </x:c>
      <x:c t="str">
        <x:v>AsM Audit Remediation Corrections Submission - ARA - 13Feb2018</x:v>
      </x:c>
    </x:row>
    <x:row>
      <x:c t="str">
        <x:v>R0P5417362160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R0P5417362160</x:v>
      </x:c>
      <x:c t="str">
        <x:v>R0P5417362241</x:v>
      </x:c>
      <x:c t="str">
        <x:v>AsM Audit Remediation Corrections Submission - ARA - 13Feb2018</x:v>
      </x:c>
    </x:row>
    <x:row>
      <x:c t="str">
        <x:v>R0P5417362162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R0P5417362162</x:v>
      </x:c>
      <x:c t="str">
        <x:v>R0P5417362239</x:v>
      </x:c>
      <x:c t="str">
        <x:v>AsM Audit Remediation Corrections Submission - ARA - 13Feb2018</x:v>
      </x:c>
    </x:row>
    <x:row>
      <x:c t="str">
        <x:v>R0P5417362164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R0P5417362164</x:v>
      </x:c>
      <x:c t="str">
        <x:v>R0P5417362237</x:v>
      </x:c>
      <x:c t="str">
        <x:v>AsM Audit Remediation Corrections Submission - ARA - 13Feb2018</x:v>
      </x:c>
    </x:row>
    <x:row>
      <x:c t="str">
        <x:v>R0P5417362165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R0P5417362165</x:v>
      </x:c>
      <x:c t="str">
        <x:v>R0P5417362235</x:v>
      </x:c>
      <x:c t="str">
        <x:v>AsM Audit Remediation Corrections Submission - ARA - 13Feb2018</x:v>
      </x:c>
    </x:row>
    <x:row>
      <x:c t="str">
        <x:v>R0P5417362166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R0P5417362166</x:v>
      </x:c>
      <x:c t="str">
        <x:v>R0P5417362233</x:v>
      </x:c>
      <x:c t="str">
        <x:v>AsM Audit Remediation Corrections Submission - ARA - 13Feb2018</x:v>
      </x:c>
    </x:row>
    <x:row>
      <x:c t="str">
        <x:v>R0P5417362167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R0P5417362167</x:v>
      </x:c>
      <x:c t="str">
        <x:v>R0P5417362231</x:v>
      </x:c>
      <x:c t="str">
        <x:v>AsM Audit Remediation Corrections Submission - ARA - 13Feb2018</x:v>
      </x:c>
    </x:row>
    <x:row>
      <x:c t="str">
        <x:v>R0P5417362168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R0P5417362168</x:v>
      </x:c>
      <x:c t="str">
        <x:v>R0P5417362229</x:v>
      </x:c>
      <x:c t="str">
        <x:v>AsM Audit Remediation Corrections Submission - ARA - 13Feb2018</x:v>
      </x:c>
    </x:row>
    <x:row>
      <x:c t="str">
        <x:v>R0P5417362169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R0P5417362169</x:v>
      </x:c>
      <x:c t="str">
        <x:v>R0P5417362227</x:v>
      </x:c>
      <x:c t="str">
        <x:v>AsM Audit Remediation Corrections Submission - ARA - 13Feb2018</x:v>
      </x:c>
    </x:row>
    <x:row>
      <x:c t="str">
        <x:v>R0P5417362171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R0P5417362171</x:v>
      </x:c>
      <x:c t="str">
        <x:v>R0P5417362225</x:v>
      </x:c>
      <x:c t="str">
        <x:v>AsM Audit Remediation Corrections Submission - ARA - 13Feb2018</x:v>
      </x:c>
    </x:row>
    <x:row>
      <x:c t="str">
        <x:v>R0P5417362173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R0P5417362173</x:v>
      </x:c>
      <x:c t="str">
        <x:v>R0P5417362223</x:v>
      </x:c>
      <x:c t="str">
        <x:v>AsM Audit Remediation Corrections Submission - ARA - 13Feb2018</x:v>
      </x:c>
    </x:row>
    <x:row>
      <x:c t="str">
        <x:v>R0P5417362179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R0P5417362179</x:v>
      </x:c>
      <x:c t="str">
        <x:v>R0P5417362219</x:v>
      </x:c>
      <x:c t="str">
        <x:v>AsM Audit Remediation Corrections Submission - ARA - 13Feb2018</x:v>
      </x:c>
    </x:row>
    <x:row>
      <x:c t="str">
        <x:v>R0P5417362181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R0P5417362181</x:v>
      </x:c>
      <x:c t="str">
        <x:v>R0P5417362221</x:v>
      </x:c>
      <x:c t="str">
        <x:v>AsM Audit Remediation Corrections Submission - ARA - 13Feb2018</x:v>
      </x:c>
    </x:row>
    <x:row>
      <x:c t="str">
        <x:v>R0P5417362183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R0P5417362183</x:v>
      </x:c>
      <x:c t="str">
        <x:v>R0P5417362219</x:v>
      </x:c>
      <x:c t="str">
        <x:v>AsM Audit Remediation Corrections Submission - ARA - 13Feb2018</x:v>
      </x:c>
    </x:row>
    <x:row>
      <x:c t="str">
        <x:v>R0P5417362190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R0P5417362190</x:v>
      </x:c>
      <x:c t="str">
        <x:v>R0P5417362259</x:v>
      </x:c>
      <x:c t="str">
        <x:v>AsM Audit Remediation Corrections Submission - ARA - 13Feb2018</x:v>
      </x:c>
    </x:row>
    <x:row>
      <x:c t="str">
        <x:v>R0P5417362191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R0P5417362191</x:v>
      </x:c>
      <x:c t="str">
        <x:v>R0P5417362257</x:v>
      </x:c>
      <x:c t="str">
        <x:v>AsM Audit Remediation Corrections Submission - ARA - 13Feb2018</x:v>
      </x:c>
    </x:row>
    <x:row>
      <x:c t="str">
        <x:v>R0P5417362192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R0P5417362192</x:v>
      </x:c>
      <x:c t="str">
        <x:v>R0P5417362255</x:v>
      </x:c>
      <x:c t="str">
        <x:v>AsM Audit Remediation Corrections Submission - ARA - 13Feb2018</x:v>
      </x:c>
    </x:row>
    <x:row>
      <x:c t="str">
        <x:v>R0P5417362194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R0P5417362194</x:v>
      </x:c>
      <x:c t="str">
        <x:v>R0P5417362253</x:v>
      </x:c>
      <x:c t="str">
        <x:v>AsM Audit Remediation Corrections Submission - ARA - 13Feb2018</x:v>
      </x:c>
    </x:row>
    <x:row>
      <x:c t="str">
        <x:v>R0P5417362196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R0P5417362196</x:v>
      </x:c>
      <x:c t="str">
        <x:v>R0P5417362251</x:v>
      </x:c>
      <x:c t="str">
        <x:v>AsM Audit Remediation Corrections Submission - ARA - 13Feb2018</x:v>
      </x:c>
    </x:row>
    <x:row>
      <x:c t="str">
        <x:v>R0P5417362198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R0P5417362198</x:v>
      </x:c>
      <x:c t="str">
        <x:v>R0P5417362249</x:v>
      </x:c>
      <x:c t="str">
        <x:v>AsM Audit Remediation Corrections Submission - ARA - 13Feb2018</x:v>
      </x:c>
    </x:row>
    <x:row>
      <x:c t="str">
        <x:v>R0P5417362206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R0P5417362206</x:v>
      </x:c>
      <x:c t="str">
        <x:v>R0P5417362221</x:v>
      </x:c>
      <x:c t="str">
        <x:v>AsM Audit Remediation Corrections Submission - ARA - 13Feb2018</x:v>
      </x:c>
    </x:row>
    <x:row>
      <x:c t="str">
        <x:v>R0P5417362207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R0P5417362207</x:v>
      </x:c>
      <x:c t="str">
        <x:v>R0P5417362223</x:v>
      </x:c>
      <x:c t="str">
        <x:v>AsM Audit Remediation Corrections Submission - ARA - 13Feb2018</x:v>
      </x:c>
    </x:row>
    <x:row>
      <x:c t="str">
        <x:v>R0P5417362208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R0P5417362208</x:v>
      </x:c>
      <x:c t="str">
        <x:v>R0P5417362225</x:v>
      </x:c>
      <x:c t="str">
        <x:v>AsM Audit Remediation Corrections Submission - ARA - 13Feb2018</x:v>
      </x:c>
    </x:row>
    <x:row>
      <x:c t="str">
        <x:v>R0P5417362209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R0P5417362209</x:v>
      </x:c>
      <x:c t="str">
        <x:v>R0P5417362227</x:v>
      </x:c>
      <x:c t="str">
        <x:v>AsM Audit Remediation Corrections Submission - ARA - 13Feb2018</x:v>
      </x:c>
    </x:row>
    <x:row>
      <x:c t="str">
        <x:v>R0P5417362210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R0P5417362210</x:v>
      </x:c>
      <x:c t="str">
        <x:v>R0P5417362229</x:v>
      </x:c>
      <x:c t="str">
        <x:v>AsM Audit Remediation Corrections Submission - ARA - 13Feb2018</x:v>
      </x:c>
    </x:row>
    <x:row>
      <x:c t="str">
        <x:v>R0P5417362212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R0P5417362212</x:v>
      </x:c>
      <x:c t="str">
        <x:v>R0P5417362231</x:v>
      </x:c>
      <x:c t="str">
        <x:v>AsM Audit Remediation Corrections Submission - ARA - 13Feb2018</x:v>
      </x:c>
    </x:row>
    <x:row>
      <x:c t="str">
        <x:v>R0P5417362213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R0P5417362213</x:v>
      </x:c>
      <x:c t="str">
        <x:v>R0P5417362233</x:v>
      </x:c>
      <x:c t="str">
        <x:v>AsM Audit Remediation Corrections Submission - ARA - 13Feb2018</x:v>
      </x:c>
    </x:row>
    <x:row>
      <x:c t="str">
        <x:v>R0P5417362214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R0P5417362214</x:v>
      </x:c>
      <x:c t="str">
        <x:v>R0P5417362235</x:v>
      </x:c>
      <x:c t="str">
        <x:v>AsM Audit Remediation Corrections Submission - ARA - 13Feb2018</x:v>
      </x:c>
    </x:row>
    <x:row>
      <x:c t="str">
        <x:v>R0P5417362215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R0P5417362215</x:v>
      </x:c>
      <x:c t="str">
        <x:v>R0P5417362237</x:v>
      </x:c>
      <x:c t="str">
        <x:v>AsM Audit Remediation Corrections Submission - ARA - 13Feb2018</x:v>
      </x:c>
    </x:row>
    <x:row>
      <x:c t="str">
        <x:v>R0P5417362217</x:v>
      </x:c>
      <x:c t="str">
        <x:v>5379521801JPN10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/>
      </x:c>
      <x:c t="str">
        <x:v>6850015388</x:v>
      </x:c>
      <x:c t="str">
        <x:v/>
      </x:c>
      <x:c t="str">
        <x:v>R0P5417362217</x:v>
      </x:c>
      <x:c t="str">
        <x:v>R0P5417362247</x:v>
      </x:c>
      <x:c t="str">
        <x:v>AsM Audit Remediation Corrections Submission - ARA - 13Feb2018</x:v>
      </x:c>
    </x:row>
    <x:row>
      <x:c t="str">
        <x:v>R0P5420572869</x:v>
      </x:c>
      <x:c t="str">
        <x:v>5363815484INBSF006</x:v>
      </x:c>
      <x:c t="str">
        <x:v>EIT Services India Private Limited For Basf India Limited</x:v>
      </x:c>
      <x:c t="str">
        <x:v>5363815484</x:v>
      </x:c>
      <x:c t="str">
        <x:v>IND</x:v>
      </x:c>
      <x:c t="str">
        <x:v>INA7502068</x:v>
      </x:c>
      <x:c t="str">
        <x:v>6850018535(ES/AL/Q/IN/CL/BASF/ 5363</x:v>
      </x:c>
      <x:c t="str">
        <x:v/>
      </x:c>
      <x:c t="str">
        <x:v>R0P5420572869</x:v>
      </x:c>
      <x:c t="str">
        <x:v>R0P5420572865</x:v>
      </x:c>
      <x:c t="str">
        <x:v>AsM Audit Remediation Corrections Submission - ARA - 13Feb2018</x:v>
      </x:c>
    </x:row>
    <x:row>
      <x:c t="str">
        <x:v>R0P5420573405</x:v>
      </x:c>
      <x:c t="str">
        <x:v>5363815484INBSF006</x:v>
      </x:c>
      <x:c t="str">
        <x:v>EIT Services India Private Limited For Basf India Limited</x:v>
      </x:c>
      <x:c t="str">
        <x:v>5363815484</x:v>
      </x:c>
      <x:c t="str">
        <x:v>IND</x:v>
      </x:c>
      <x:c t="str">
        <x:v>INA7502068</x:v>
      </x:c>
      <x:c t="str">
        <x:v>6850018514(ES/AL/Q/IN/CL/BASF/ 5363</x:v>
      </x:c>
      <x:c t="str">
        <x:v/>
      </x:c>
      <x:c t="str">
        <x:v>R0P5420573405</x:v>
      </x:c>
      <x:c t="str">
        <x:v>R0P5420573397</x:v>
      </x:c>
      <x:c t="str">
        <x:v>AsM Audit Remediation Corrections Submission - ARA - 13Feb2018</x:v>
      </x:c>
    </x:row>
    <x:row>
      <x:c t="str">
        <x:v>R0P5422235960</x:v>
      </x:c>
      <x:c t="str">
        <x:v>5383712563IDNJCIS3</x:v>
      </x:c>
      <x:c t="str">
        <x:v>PT EIT Services Indonesia - PT. Johnson Controls Indonesia</x:v>
      </x:c>
      <x:c t="str">
        <x:v>5383712563</x:v>
      </x:c>
      <x:c t="str">
        <x:v>IDN</x:v>
      </x:c>
      <x:c t="str">
        <x:v>ID1-JCI00.10.05</x:v>
      </x:c>
      <x:c t="str">
        <x:v>HPE619244</x:v>
      </x:c>
      <x:c t="str">
        <x:v/>
      </x:c>
      <x:c t="str">
        <x:v>R0P5422235960</x:v>
      </x:c>
      <x:c t="str">
        <x:v>R0P5422235958</x:v>
      </x:c>
      <x:c t="str">
        <x:v>AsM Audit Remediation Corrections Submission - ARA - 13Feb2018</x:v>
      </x:c>
    </x:row>
    <x:row>
      <x:c t="str">
        <x:v>R0P5422235962</x:v>
      </x:c>
      <x:c t="str">
        <x:v>5383712563IDNJCIS3</x:v>
      </x:c>
      <x:c t="str">
        <x:v>PT EIT Services Indonesia - PT. Johnson Controls Indonesia</x:v>
      </x:c>
      <x:c t="str">
        <x:v>5383712563</x:v>
      </x:c>
      <x:c t="str">
        <x:v>IDN</x:v>
      </x:c>
      <x:c t="str">
        <x:v>ID1-JCI00.10.05</x:v>
      </x:c>
      <x:c t="str">
        <x:v>HPE619244</x:v>
      </x:c>
      <x:c t="str">
        <x:v/>
      </x:c>
      <x:c t="str">
        <x:v>R0P5422235962</x:v>
      </x:c>
      <x:c t="str">
        <x:v>R0P5422235958</x:v>
      </x:c>
      <x:c t="str">
        <x:v>AsM Audit Remediation Corrections Submission - ARA - 13Feb2018</x:v>
      </x:c>
    </x:row>
    <x:row>
      <x:c t="str">
        <x:v>R0P5428777672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R0P5428777672</x:v>
      </x:c>
      <x:c t="str">
        <x:v>R0P5428777737</x:v>
      </x:c>
      <x:c t="str">
        <x:v>AsM Audit Remediation Corrections Submission - ARA - 13Feb2018</x:v>
      </x:c>
    </x:row>
    <x:row>
      <x:c t="str">
        <x:v>R0P5428777673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R0P5428777673</x:v>
      </x:c>
      <x:c t="str">
        <x:v>R0P5428777736</x:v>
      </x:c>
      <x:c t="str">
        <x:v>AsM Audit Remediation Corrections Submission - ARA - 13Feb2018</x:v>
      </x:c>
    </x:row>
    <x:row>
      <x:c t="str">
        <x:v>R0P5428777674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R0P5428777674</x:v>
      </x:c>
      <x:c t="str">
        <x:v>R0P5428777735</x:v>
      </x:c>
      <x:c t="str">
        <x:v>AsM Audit Remediation Corrections Submission - ARA - 13Feb2018</x:v>
      </x:c>
    </x:row>
    <x:row>
      <x:c t="str">
        <x:v>R0P5428777675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R0P5428777675</x:v>
      </x:c>
      <x:c t="str">
        <x:v>R0P5428777734</x:v>
      </x:c>
      <x:c t="str">
        <x:v>AsM Audit Remediation Corrections Submission - ARA - 13Feb2018</x:v>
      </x:c>
    </x:row>
    <x:row>
      <x:c t="str">
        <x:v>R0P5428777676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R0P5428777676</x:v>
      </x:c>
      <x:c t="str">
        <x:v>R0P5428777733</x:v>
      </x:c>
      <x:c t="str">
        <x:v>AsM Audit Remediation Corrections Submission - ARA - 13Feb2018</x:v>
      </x:c>
    </x:row>
    <x:row>
      <x:c t="str">
        <x:v>R0P5428777677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R0P5428777677</x:v>
      </x:c>
      <x:c t="str">
        <x:v>R0P5428777732</x:v>
      </x:c>
      <x:c t="str">
        <x:v>AsM Audit Remediation Corrections Submission - ARA - 13Feb2018</x:v>
      </x:c>
    </x:row>
    <x:row>
      <x:c t="str">
        <x:v>R0P5428777678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R0P5428777678</x:v>
      </x:c>
      <x:c t="str">
        <x:v>R0P5428777731</x:v>
      </x:c>
      <x:c t="str">
        <x:v>AsM Audit Remediation Corrections Submission - ARA - 13Feb2018</x:v>
      </x:c>
    </x:row>
    <x:row>
      <x:c t="str">
        <x:v>R0P5428777679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R0P5428777679</x:v>
      </x:c>
      <x:c t="str">
        <x:v>R0P5428777730</x:v>
      </x:c>
      <x:c t="str">
        <x:v>AsM Audit Remediation Corrections Submission - ARA - 13Feb2018</x:v>
      </x:c>
    </x:row>
    <x:row>
      <x:c t="str">
        <x:v>R0P5428777680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R0P5428777680</x:v>
      </x:c>
      <x:c t="str">
        <x:v>R0P5428777729</x:v>
      </x:c>
      <x:c t="str">
        <x:v>AsM Audit Remediation Corrections Submission - ARA - 13Feb2018</x:v>
      </x:c>
    </x:row>
    <x:row>
      <x:c t="str">
        <x:v>R0P5428777681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R0P5428777681</x:v>
      </x:c>
      <x:c t="str">
        <x:v>R0P5428777728</x:v>
      </x:c>
      <x:c t="str">
        <x:v>AsM Audit Remediation Corrections Submission - ARA - 13Feb2018</x:v>
      </x:c>
    </x:row>
    <x:row>
      <x:c t="str">
        <x:v>R0P5428777682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R0P5428777682</x:v>
      </x:c>
      <x:c t="str">
        <x:v>R0P5428777727</x:v>
      </x:c>
      <x:c t="str">
        <x:v>AsM Audit Remediation Corrections Submission - ARA - 13Feb2018</x:v>
      </x:c>
    </x:row>
    <x:row>
      <x:c t="str">
        <x:v>R0P5428777683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R0P5428777683</x:v>
      </x:c>
      <x:c t="str">
        <x:v>R0P5428777726</x:v>
      </x:c>
      <x:c t="str">
        <x:v>AsM Audit Remediation Corrections Submission - ARA - 13Feb2018</x:v>
      </x:c>
    </x:row>
    <x:row>
      <x:c t="str">
        <x:v>R0P5428777684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R0P5428777684</x:v>
      </x:c>
      <x:c t="str">
        <x:v>R0P5428777725</x:v>
      </x:c>
      <x:c t="str">
        <x:v>AsM Audit Remediation Corrections Submission - ARA - 13Feb2018</x:v>
      </x:c>
    </x:row>
    <x:row>
      <x:c t="str">
        <x:v>R0P5428777685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R0P5428777685</x:v>
      </x:c>
      <x:c t="str">
        <x:v>R0P5428777724</x:v>
      </x:c>
      <x:c t="str">
        <x:v>AsM Audit Remediation Corrections Submission - ARA - 13Feb2018</x:v>
      </x:c>
    </x:row>
    <x:row>
      <x:c t="str">
        <x:v>R0P5428777686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R0P5428777686</x:v>
      </x:c>
      <x:c t="str">
        <x:v>R0P5428777723</x:v>
      </x:c>
      <x:c t="str">
        <x:v>AsM Audit Remediation Corrections Submission - ARA - 13Feb2018</x:v>
      </x:c>
    </x:row>
    <x:row>
      <x:c t="str">
        <x:v>R0P5428777687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R0P5428777687</x:v>
      </x:c>
      <x:c t="str">
        <x:v>R0P5428777722</x:v>
      </x:c>
      <x:c t="str">
        <x:v>AsM Audit Remediation Corrections Submission - ARA - 13Feb2018</x:v>
      </x:c>
    </x:row>
    <x:row>
      <x:c t="str">
        <x:v>R0P5428777688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R0P5428777688</x:v>
      </x:c>
      <x:c t="str">
        <x:v>R0P5428777721</x:v>
      </x:c>
      <x:c t="str">
        <x:v>AsM Audit Remediation Corrections Submission - ARA - 13Feb2018</x:v>
      </x:c>
    </x:row>
    <x:row>
      <x:c t="str">
        <x:v>R0P5428777689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R0P5428777689</x:v>
      </x:c>
      <x:c t="str">
        <x:v>R0P5428777720</x:v>
      </x:c>
      <x:c t="str">
        <x:v>AsM Audit Remediation Corrections Submission - ARA - 13Feb2018</x:v>
      </x:c>
    </x:row>
    <x:row>
      <x:c t="str">
        <x:v>R0P5428777690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R0P5428777690</x:v>
      </x:c>
      <x:c t="str">
        <x:v>R0P5428777719</x:v>
      </x:c>
      <x:c t="str">
        <x:v>AsM Audit Remediation Corrections Submission - ARA - 13Feb2018</x:v>
      </x:c>
    </x:row>
    <x:row>
      <x:c t="str">
        <x:v>R0P5428777691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R0P5428777691</x:v>
      </x:c>
      <x:c t="str">
        <x:v>R0P5428777718</x:v>
      </x:c>
      <x:c t="str">
        <x:v>AsM Audit Remediation Corrections Submission - ARA - 13Feb2018</x:v>
      </x:c>
    </x:row>
    <x:row>
      <x:c t="str">
        <x:v>R0P5428777739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R0P5428777739</x:v>
      </x:c>
      <x:c t="str">
        <x:v>R0P5428777668</x:v>
      </x:c>
      <x:c t="str">
        <x:v>AsM Audit Remediation Corrections Submission - ARA - 13Feb2018</x:v>
      </x:c>
    </x:row>
    <x:row>
      <x:c t="str">
        <x:v>R0P5428777740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R0P5428777740</x:v>
      </x:c>
      <x:c t="str">
        <x:v>R0P5428777667</x:v>
      </x:c>
      <x:c t="str">
        <x:v>AsM Audit Remediation Corrections Submission - ARA - 13Feb2018</x:v>
      </x:c>
    </x:row>
    <x:row>
      <x:c t="str">
        <x:v>R0P5428777741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R0P5428777741</x:v>
      </x:c>
      <x:c t="str">
        <x:v>R0P5428777666</x:v>
      </x:c>
      <x:c t="str">
        <x:v>AsM Audit Remediation Corrections Submission - ARA - 13Feb2018</x:v>
      </x:c>
    </x:row>
    <x:row>
      <x:c t="str">
        <x:v>R0P5428777742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R0P5428777742</x:v>
      </x:c>
      <x:c t="str">
        <x:v>R0P5428777665</x:v>
      </x:c>
      <x:c t="str">
        <x:v>AsM Audit Remediation Corrections Submission - ARA - 13Feb2018</x:v>
      </x:c>
    </x:row>
    <x:row>
      <x:c t="str">
        <x:v>R0P5428777743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R0P5428777743</x:v>
      </x:c>
      <x:c t="str">
        <x:v>R0P5428777664</x:v>
      </x:c>
      <x:c t="str">
        <x:v>AsM Audit Remediation Corrections Submission - ARA - 13Feb2018</x:v>
      </x:c>
    </x:row>
    <x:row>
      <x:c t="str">
        <x:v>R0P5428777744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R0P5428777744</x:v>
      </x:c>
      <x:c t="str">
        <x:v>R0P5428777663</x:v>
      </x:c>
      <x:c t="str">
        <x:v>AsM Audit Remediation Corrections Submission - ARA - 13Feb2018</x:v>
      </x:c>
    </x:row>
    <x:row>
      <x:c t="str">
        <x:v>R0P5428777745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R0P5428777745</x:v>
      </x:c>
      <x:c t="str">
        <x:v>R0P5428777662</x:v>
      </x:c>
      <x:c t="str">
        <x:v>AsM Audit Remediation Corrections Submission - ARA - 13Feb2018</x:v>
      </x:c>
    </x:row>
    <x:row>
      <x:c t="str">
        <x:v>R0P5428777746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R0P5428777746</x:v>
      </x:c>
      <x:c t="str">
        <x:v>R0P5428777661</x:v>
      </x:c>
      <x:c t="str">
        <x:v>AsM Audit Remediation Corrections Submission - ARA - 13Feb2018</x:v>
      </x:c>
    </x:row>
    <x:row>
      <x:c t="str">
        <x:v>R0P5428777747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R0P5428777747</x:v>
      </x:c>
      <x:c t="str">
        <x:v>R0P5428777660</x:v>
      </x:c>
      <x:c t="str">
        <x:v>AsM Audit Remediation Corrections Submission - ARA - 13Feb2018</x:v>
      </x:c>
    </x:row>
    <x:row>
      <x:c t="str">
        <x:v>R0P5428777748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R0P5428777748</x:v>
      </x:c>
      <x:c t="str">
        <x:v>R0P5428777659</x:v>
      </x:c>
      <x:c t="str">
        <x:v>AsM Audit Remediation Corrections Submission - ARA - 13Feb2018</x:v>
      </x:c>
    </x:row>
    <x:row>
      <x:c t="str">
        <x:v>R0P5428777749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R0P5428777749</x:v>
      </x:c>
      <x:c t="str">
        <x:v>R0P5428777658</x:v>
      </x:c>
      <x:c t="str">
        <x:v>AsM Audit Remediation Corrections Submission - ARA - 13Feb2018</x:v>
      </x:c>
    </x:row>
    <x:row>
      <x:c t="str">
        <x:v>R0P5428777750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R0P5428777750</x:v>
      </x:c>
      <x:c t="str">
        <x:v>R0P5428777657</x:v>
      </x:c>
      <x:c t="str">
        <x:v>AsM Audit Remediation Corrections Submission - ARA - 13Feb2018</x:v>
      </x:c>
    </x:row>
    <x:row>
      <x:c t="str">
        <x:v>R0P5428777751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R0P5428777751</x:v>
      </x:c>
      <x:c t="str">
        <x:v>R0P5428777656</x:v>
      </x:c>
      <x:c t="str">
        <x:v>AsM Audit Remediation Corrections Submission - ARA - 13Feb2018</x:v>
      </x:c>
    </x:row>
    <x:row>
      <x:c t="str">
        <x:v>R0P5428777752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R0P5428777752</x:v>
      </x:c>
      <x:c t="str">
        <x:v>R0P5428777655</x:v>
      </x:c>
      <x:c t="str">
        <x:v>AsM Audit Remediation Corrections Submission - ARA - 13Feb2018</x:v>
      </x:c>
    </x:row>
    <x:row>
      <x:c t="str">
        <x:v>R0P5428777753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R0P5428777753</x:v>
      </x:c>
      <x:c t="str">
        <x:v>R0P5428777654</x:v>
      </x:c>
      <x:c t="str">
        <x:v>AsM Audit Remediation Corrections Submission - ARA - 13Feb2018</x:v>
      </x:c>
    </x:row>
    <x:row>
      <x:c t="str">
        <x:v>R0P5428777754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R0P5428777754</x:v>
      </x:c>
      <x:c t="str">
        <x:v>R0P5428777653</x:v>
      </x:c>
      <x:c t="str">
        <x:v>AsM Audit Remediation Corrections Submission - ARA - 13Feb2018</x:v>
      </x:c>
    </x:row>
    <x:row>
      <x:c t="str">
        <x:v>R0P5428777755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R0P5428777755</x:v>
      </x:c>
      <x:c t="str">
        <x:v>R0P5428777652</x:v>
      </x:c>
      <x:c t="str">
        <x:v>AsM Audit Remediation Corrections Submission - ARA - 13Feb2018</x:v>
      </x:c>
    </x:row>
    <x:row>
      <x:c t="str">
        <x:v>R0P5428777756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R0P5428777756</x:v>
      </x:c>
      <x:c t="str">
        <x:v>R0P5428777651</x:v>
      </x:c>
      <x:c t="str">
        <x:v>AsM Audit Remediation Corrections Submission - ARA - 13Feb2018</x:v>
      </x:c>
    </x:row>
    <x:row>
      <x:c t="str">
        <x:v>R0P5428777757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R0P5428777757</x:v>
      </x:c>
      <x:c t="str">
        <x:v>R0P5428777650</x:v>
      </x:c>
      <x:c t="str">
        <x:v>AsM Audit Remediation Corrections Submission - ARA - 13Feb2018</x:v>
      </x:c>
    </x:row>
    <x:row>
      <x:c t="str">
        <x:v>R0P5428777758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6850021061</x:v>
      </x:c>
      <x:c t="str">
        <x:v/>
      </x:c>
      <x:c t="str">
        <x:v>R0P5428777758</x:v>
      </x:c>
      <x:c t="str">
        <x:v>R0P5428777649</x:v>
      </x:c>
      <x:c t="str">
        <x:v>AsM Audit Remediation Corrections Submission - ARA - 13Feb2018</x:v>
      </x:c>
    </x:row>
    <x:row>
      <x:c t="str">
        <x:v>R0P5428777953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R0P5428777953</x:v>
      </x:c>
      <x:c t="str">
        <x:v>R0P5428778014</x:v>
      </x:c>
      <x:c t="str">
        <x:v>AsM Audit Remediation Corrections Submission - ARA - 13Feb2018</x:v>
      </x:c>
    </x:row>
    <x:row>
      <x:c t="str">
        <x:v>R0P5428777954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R0P5428777954</x:v>
      </x:c>
      <x:c t="str">
        <x:v>R0P5428778013</x:v>
      </x:c>
      <x:c t="str">
        <x:v>AsM Audit Remediation Corrections Submission - ARA - 13Feb2018</x:v>
      </x:c>
    </x:row>
    <x:row>
      <x:c t="str">
        <x:v>R0P5428777955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R0P5428777955</x:v>
      </x:c>
      <x:c t="str">
        <x:v>R0P5428778012</x:v>
      </x:c>
      <x:c t="str">
        <x:v>AsM Audit Remediation Corrections Submission - ARA - 13Feb2018</x:v>
      </x:c>
    </x:row>
    <x:row>
      <x:c t="str">
        <x:v>R0P5428777956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R0P5428777956</x:v>
      </x:c>
      <x:c t="str">
        <x:v>R0P5428778011</x:v>
      </x:c>
      <x:c t="str">
        <x:v>AsM Audit Remediation Corrections Submission - ARA - 13Feb2018</x:v>
      </x:c>
    </x:row>
    <x:row>
      <x:c t="str">
        <x:v>R0P5428777957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R0P5428777957</x:v>
      </x:c>
      <x:c t="str">
        <x:v>R0P5428778010</x:v>
      </x:c>
      <x:c t="str">
        <x:v>AsM Audit Remediation Corrections Submission - ARA - 13Feb2018</x:v>
      </x:c>
    </x:row>
    <x:row>
      <x:c t="str">
        <x:v>R0P5428777958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R0P5428777958</x:v>
      </x:c>
      <x:c t="str">
        <x:v>R0P5428778009</x:v>
      </x:c>
      <x:c t="str">
        <x:v>AsM Audit Remediation Corrections Submission - ARA - 13Feb2018</x:v>
      </x:c>
    </x:row>
    <x:row>
      <x:c t="str">
        <x:v>R0P5428777959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R0P5428777959</x:v>
      </x:c>
      <x:c t="str">
        <x:v>R0P5428778008</x:v>
      </x:c>
      <x:c t="str">
        <x:v>AsM Audit Remediation Corrections Submission - ARA - 13Feb2018</x:v>
      </x:c>
    </x:row>
    <x:row>
      <x:c t="str">
        <x:v>R0P5428777960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R0P5428777960</x:v>
      </x:c>
      <x:c t="str">
        <x:v>R0P5428778007</x:v>
      </x:c>
      <x:c t="str">
        <x:v>AsM Audit Remediation Corrections Submission - ARA - 13Feb2018</x:v>
      </x:c>
    </x:row>
    <x:row>
      <x:c t="str">
        <x:v>R0P5428777961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R0P5428777961</x:v>
      </x:c>
      <x:c t="str">
        <x:v>R0P5428778006</x:v>
      </x:c>
      <x:c t="str">
        <x:v>AsM Audit Remediation Corrections Submission - ARA - 13Feb2018</x:v>
      </x:c>
    </x:row>
    <x:row>
      <x:c t="str">
        <x:v>R0P5428777962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R0P5428777962</x:v>
      </x:c>
      <x:c t="str">
        <x:v>R0P5428778005</x:v>
      </x:c>
      <x:c t="str">
        <x:v>AsM Audit Remediation Corrections Submission - ARA - 13Feb2018</x:v>
      </x:c>
    </x:row>
    <x:row>
      <x:c t="str">
        <x:v>R0P5428777963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R0P5428777963</x:v>
      </x:c>
      <x:c t="str">
        <x:v>R0P5428778004</x:v>
      </x:c>
      <x:c t="str">
        <x:v>AsM Audit Remediation Corrections Submission - ARA - 13Feb2018</x:v>
      </x:c>
    </x:row>
    <x:row>
      <x:c t="str">
        <x:v>R0P5428777964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R0P5428777964</x:v>
      </x:c>
      <x:c t="str">
        <x:v>R0P5428778003</x:v>
      </x:c>
      <x:c t="str">
        <x:v>AsM Audit Remediation Corrections Submission - ARA - 13Feb2018</x:v>
      </x:c>
    </x:row>
    <x:row>
      <x:c t="str">
        <x:v>R0P5428777965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R0P5428777965</x:v>
      </x:c>
      <x:c t="str">
        <x:v>R0P5428778002</x:v>
      </x:c>
      <x:c t="str">
        <x:v>AsM Audit Remediation Corrections Submission - ARA - 13Feb2018</x:v>
      </x:c>
    </x:row>
    <x:row>
      <x:c t="str">
        <x:v>R0P5428777966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R0P5428777966</x:v>
      </x:c>
      <x:c t="str">
        <x:v>R0P5428778001</x:v>
      </x:c>
      <x:c t="str">
        <x:v>AsM Audit Remediation Corrections Submission - ARA - 13Feb2018</x:v>
      </x:c>
    </x:row>
    <x:row>
      <x:c t="str">
        <x:v>R0P5428777967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R0P5428777967</x:v>
      </x:c>
      <x:c t="str">
        <x:v>R0P5428778000</x:v>
      </x:c>
      <x:c t="str">
        <x:v>AsM Audit Remediation Corrections Submission - ARA - 13Feb2018</x:v>
      </x:c>
    </x:row>
    <x:row>
      <x:c t="str">
        <x:v>R0P5428777968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R0P5428777968</x:v>
      </x:c>
      <x:c t="str">
        <x:v>R0P5428777999</x:v>
      </x:c>
      <x:c t="str">
        <x:v>AsM Audit Remediation Corrections Submission - ARA - 13Feb2018</x:v>
      </x:c>
    </x:row>
    <x:row>
      <x:c t="str">
        <x:v>R0P5428777969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R0P5428777969</x:v>
      </x:c>
      <x:c t="str">
        <x:v>R0P5428777998</x:v>
      </x:c>
      <x:c t="str">
        <x:v>AsM Audit Remediation Corrections Submission - ARA - 13Feb2018</x:v>
      </x:c>
    </x:row>
    <x:row>
      <x:c t="str">
        <x:v>R0P5428777970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R0P5428777970</x:v>
      </x:c>
      <x:c t="str">
        <x:v>R0P5428777997</x:v>
      </x:c>
      <x:c t="str">
        <x:v>AsM Audit Remediation Corrections Submission - ARA - 13Feb2018</x:v>
      </x:c>
    </x:row>
    <x:row>
      <x:c t="str">
        <x:v>R0P5428777971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R0P5428777971</x:v>
      </x:c>
      <x:c t="str">
        <x:v>R0P5428777996</x:v>
      </x:c>
      <x:c t="str">
        <x:v>AsM Audit Remediation Corrections Submission - ARA - 13Feb2018</x:v>
      </x:c>
    </x:row>
    <x:row>
      <x:c t="str">
        <x:v>R0P5428777972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R0P5428777972</x:v>
      </x:c>
      <x:c t="str">
        <x:v>R0P5428777995</x:v>
      </x:c>
      <x:c t="str">
        <x:v>AsM Audit Remediation Corrections Submission - ARA - 13Feb2018</x:v>
      </x:c>
    </x:row>
    <x:row>
      <x:c t="str">
        <x:v>R0P5428778016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R0P5428778016</x:v>
      </x:c>
      <x:c t="str">
        <x:v>R0P5428777951</x:v>
      </x:c>
      <x:c t="str">
        <x:v>AsM Audit Remediation Corrections Submission - ARA - 13Feb2018</x:v>
      </x:c>
    </x:row>
    <x:row>
      <x:c t="str">
        <x:v>R0P5428778017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R0P5428778017</x:v>
      </x:c>
      <x:c t="str">
        <x:v>R0P5428777950</x:v>
      </x:c>
      <x:c t="str">
        <x:v>AsM Audit Remediation Corrections Submission - ARA - 13Feb2018</x:v>
      </x:c>
    </x:row>
    <x:row>
      <x:c t="str">
        <x:v>R0P5428778018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R0P5428778018</x:v>
      </x:c>
      <x:c t="str">
        <x:v>R0P5428777949</x:v>
      </x:c>
      <x:c t="str">
        <x:v>AsM Audit Remediation Corrections Submission - ARA - 13Feb2018</x:v>
      </x:c>
    </x:row>
    <x:row>
      <x:c t="str">
        <x:v>R0P5428778019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R0P5428778019</x:v>
      </x:c>
      <x:c t="str">
        <x:v>R0P5428777948</x:v>
      </x:c>
      <x:c t="str">
        <x:v>AsM Audit Remediation Corrections Submission - ARA - 13Feb2018</x:v>
      </x:c>
    </x:row>
    <x:row>
      <x:c t="str">
        <x:v>R0P5428778020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R0P5428778020</x:v>
      </x:c>
      <x:c t="str">
        <x:v>R0P5428777947</x:v>
      </x:c>
      <x:c t="str">
        <x:v>AsM Audit Remediation Corrections Submission - ARA - 13Feb2018</x:v>
      </x:c>
    </x:row>
    <x:row>
      <x:c t="str">
        <x:v>R0P5428778021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R0P5428778021</x:v>
      </x:c>
      <x:c t="str">
        <x:v>R0P5428777946</x:v>
      </x:c>
      <x:c t="str">
        <x:v>AsM Audit Remediation Corrections Submission - ARA - 13Feb2018</x:v>
      </x:c>
    </x:row>
    <x:row>
      <x:c t="str">
        <x:v>R0P5428778022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R0P5428778022</x:v>
      </x:c>
      <x:c t="str">
        <x:v>R0P5428777945</x:v>
      </x:c>
      <x:c t="str">
        <x:v>AsM Audit Remediation Corrections Submission - ARA - 13Feb2018</x:v>
      </x:c>
    </x:row>
    <x:row>
      <x:c t="str">
        <x:v>R0P5428778023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R0P5428778023</x:v>
      </x:c>
      <x:c t="str">
        <x:v>R0P5428777944</x:v>
      </x:c>
      <x:c t="str">
        <x:v>AsM Audit Remediation Corrections Submission - ARA - 13Feb2018</x:v>
      </x:c>
    </x:row>
    <x:row>
      <x:c t="str">
        <x:v>R0P5428778024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R0P5428778024</x:v>
      </x:c>
      <x:c t="str">
        <x:v>R0P5428777943</x:v>
      </x:c>
      <x:c t="str">
        <x:v>AsM Audit Remediation Corrections Submission - ARA - 13Feb2018</x:v>
      </x:c>
    </x:row>
    <x:row>
      <x:c t="str">
        <x:v>R0P5428778025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R0P5428778025</x:v>
      </x:c>
      <x:c t="str">
        <x:v>R0P5428777942</x:v>
      </x:c>
      <x:c t="str">
        <x:v>AsM Audit Remediation Corrections Submission - ARA - 13Feb2018</x:v>
      </x:c>
    </x:row>
    <x:row>
      <x:c t="str">
        <x:v>R0P5428778026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R0P5428778026</x:v>
      </x:c>
      <x:c t="str">
        <x:v>R0P5428777941</x:v>
      </x:c>
      <x:c t="str">
        <x:v>AsM Audit Remediation Corrections Submission - ARA - 13Feb2018</x:v>
      </x:c>
    </x:row>
    <x:row>
      <x:c t="str">
        <x:v>R0P5428778027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R0P5428778027</x:v>
      </x:c>
      <x:c t="str">
        <x:v>R0P5428777940</x:v>
      </x:c>
      <x:c t="str">
        <x:v>AsM Audit Remediation Corrections Submission - ARA - 13Feb2018</x:v>
      </x:c>
    </x:row>
    <x:row>
      <x:c t="str">
        <x:v>R0P5428778028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R0P5428778028</x:v>
      </x:c>
      <x:c t="str">
        <x:v>R0P5428777939</x:v>
      </x:c>
      <x:c t="str">
        <x:v>AsM Audit Remediation Corrections Submission - ARA - 13Feb2018</x:v>
      </x:c>
    </x:row>
    <x:row>
      <x:c t="str">
        <x:v>R0P5428778029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R0P5428778029</x:v>
      </x:c>
      <x:c t="str">
        <x:v>R0P5428777938</x:v>
      </x:c>
      <x:c t="str">
        <x:v>AsM Audit Remediation Corrections Submission - ARA - 13Feb2018</x:v>
      </x:c>
    </x:row>
    <x:row>
      <x:c t="str">
        <x:v>R0P5428778030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R0P5428778030</x:v>
      </x:c>
      <x:c t="str">
        <x:v>R0P5428777937</x:v>
      </x:c>
      <x:c t="str">
        <x:v>AsM Audit Remediation Corrections Submission - ARA - 13Feb2018</x:v>
      </x:c>
    </x:row>
    <x:row>
      <x:c t="str">
        <x:v>R0P5428778031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R0P5428778031</x:v>
      </x:c>
      <x:c t="str">
        <x:v>R0P5428777936</x:v>
      </x:c>
      <x:c t="str">
        <x:v>AsM Audit Remediation Corrections Submission - ARA - 13Feb2018</x:v>
      </x:c>
    </x:row>
    <x:row>
      <x:c t="str">
        <x:v>R0P5428778032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R0P5428778032</x:v>
      </x:c>
      <x:c t="str">
        <x:v>R0P5428777935</x:v>
      </x:c>
      <x:c t="str">
        <x:v>AsM Audit Remediation Corrections Submission - ARA - 13Feb2018</x:v>
      </x:c>
    </x:row>
    <x:row>
      <x:c t="str">
        <x:v>R0P5428778033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R0P5428778033</x:v>
      </x:c>
      <x:c t="str">
        <x:v>R0P5428777934</x:v>
      </x:c>
      <x:c t="str">
        <x:v>AsM Audit Remediation Corrections Submission - ARA - 13Feb2018</x:v>
      </x:c>
    </x:row>
    <x:row>
      <x:c t="str">
        <x:v>R0P5428778034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R0P5428778034</x:v>
      </x:c>
      <x:c t="str">
        <x:v>R0P5428777933</x:v>
      </x:c>
      <x:c t="str">
        <x:v>AsM Audit Remediation Corrections Submission - ARA - 13Feb2018</x:v>
      </x:c>
    </x:row>
    <x:row>
      <x:c t="str">
        <x:v>R0P5428778035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6850021065</x:v>
      </x:c>
      <x:c t="str">
        <x:v/>
      </x:c>
      <x:c t="str">
        <x:v>R0P5428778035</x:v>
      </x:c>
      <x:c t="str">
        <x:v>R0P5428777932</x:v>
      </x:c>
      <x:c t="str">
        <x:v>AsM Audit Remediation Corrections Submission - ARA - 13Feb2018</x:v>
      </x:c>
    </x:row>
    <x:row>
      <x:c t="str">
        <x:v>R0P5428778278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R0P5428778278</x:v>
      </x:c>
      <x:c t="str">
        <x:v>R0P5428778339</x:v>
      </x:c>
      <x:c t="str">
        <x:v>AsM Audit Remediation Corrections Submission - ARA - 13Feb2018</x:v>
      </x:c>
    </x:row>
    <x:row>
      <x:c t="str">
        <x:v>R0P5428778279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R0P5428778279</x:v>
      </x:c>
      <x:c t="str">
        <x:v>R0P5428778338</x:v>
      </x:c>
      <x:c t="str">
        <x:v>AsM Audit Remediation Corrections Submission - ARA - 13Feb2018</x:v>
      </x:c>
    </x:row>
    <x:row>
      <x:c t="str">
        <x:v>R0P5428778280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R0P5428778280</x:v>
      </x:c>
      <x:c t="str">
        <x:v>R0P5428778337</x:v>
      </x:c>
      <x:c t="str">
        <x:v>AsM Audit Remediation Corrections Submission - ARA - 13Feb2018</x:v>
      </x:c>
    </x:row>
    <x:row>
      <x:c t="str">
        <x:v>R0P5428778281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R0P5428778281</x:v>
      </x:c>
      <x:c t="str">
        <x:v>R0P5428778336</x:v>
      </x:c>
      <x:c t="str">
        <x:v>AsM Audit Remediation Corrections Submission - ARA - 13Feb2018</x:v>
      </x:c>
    </x:row>
    <x:row>
      <x:c t="str">
        <x:v>R0P5428778282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R0P5428778282</x:v>
      </x:c>
      <x:c t="str">
        <x:v>R0P5428778335</x:v>
      </x:c>
      <x:c t="str">
        <x:v>AsM Audit Remediation Corrections Submission - ARA - 13Feb2018</x:v>
      </x:c>
    </x:row>
    <x:row>
      <x:c t="str">
        <x:v>R0P5428778283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R0P5428778283</x:v>
      </x:c>
      <x:c t="str">
        <x:v>R0P5428778334</x:v>
      </x:c>
      <x:c t="str">
        <x:v>AsM Audit Remediation Corrections Submission - ARA - 13Feb2018</x:v>
      </x:c>
    </x:row>
    <x:row>
      <x:c t="str">
        <x:v>R0P5428778284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R0P5428778284</x:v>
      </x:c>
      <x:c t="str">
        <x:v>R0P5428778333</x:v>
      </x:c>
      <x:c t="str">
        <x:v>AsM Audit Remediation Corrections Submission - ARA - 13Feb2018</x:v>
      </x:c>
    </x:row>
    <x:row>
      <x:c t="str">
        <x:v>R0P5428778285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R0P5428778285</x:v>
      </x:c>
      <x:c t="str">
        <x:v>R0P5428778332</x:v>
      </x:c>
      <x:c t="str">
        <x:v>AsM Audit Remediation Corrections Submission - ARA - 13Feb2018</x:v>
      </x:c>
    </x:row>
    <x:row>
      <x:c t="str">
        <x:v>R0P5428778286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R0P5428778286</x:v>
      </x:c>
      <x:c t="str">
        <x:v>R0P5428778331</x:v>
      </x:c>
      <x:c t="str">
        <x:v>AsM Audit Remediation Corrections Submission - ARA - 13Feb2018</x:v>
      </x:c>
    </x:row>
    <x:row>
      <x:c t="str">
        <x:v>R0P5428778287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R0P5428778287</x:v>
      </x:c>
      <x:c t="str">
        <x:v>R0P5428778330</x:v>
      </x:c>
      <x:c t="str">
        <x:v>AsM Audit Remediation Corrections Submission - ARA - 13Feb2018</x:v>
      </x:c>
    </x:row>
    <x:row>
      <x:c t="str">
        <x:v>R0P5428778288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R0P5428778288</x:v>
      </x:c>
      <x:c t="str">
        <x:v>R0P5428778329</x:v>
      </x:c>
      <x:c t="str">
        <x:v>AsM Audit Remediation Corrections Submission - ARA - 13Feb2018</x:v>
      </x:c>
    </x:row>
    <x:row>
      <x:c t="str">
        <x:v>R0P5428778289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R0P5428778289</x:v>
      </x:c>
      <x:c t="str">
        <x:v>R0P5428778328</x:v>
      </x:c>
      <x:c t="str">
        <x:v>AsM Audit Remediation Corrections Submission - ARA - 13Feb2018</x:v>
      </x:c>
    </x:row>
    <x:row>
      <x:c t="str">
        <x:v>R0P5428778290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R0P5428778290</x:v>
      </x:c>
      <x:c t="str">
        <x:v>R0P5428778327</x:v>
      </x:c>
      <x:c t="str">
        <x:v>AsM Audit Remediation Corrections Submission - ARA - 13Feb2018</x:v>
      </x:c>
    </x:row>
    <x:row>
      <x:c t="str">
        <x:v>R0P5428778291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R0P5428778291</x:v>
      </x:c>
      <x:c t="str">
        <x:v>R0P5428778326</x:v>
      </x:c>
      <x:c t="str">
        <x:v>AsM Audit Remediation Corrections Submission - ARA - 13Feb2018</x:v>
      </x:c>
    </x:row>
    <x:row>
      <x:c t="str">
        <x:v>R0P5428778292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R0P5428778292</x:v>
      </x:c>
      <x:c t="str">
        <x:v>R0P5428778325</x:v>
      </x:c>
      <x:c t="str">
        <x:v>AsM Audit Remediation Corrections Submission - ARA - 13Feb2018</x:v>
      </x:c>
    </x:row>
    <x:row>
      <x:c t="str">
        <x:v>R0P5428778293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R0P5428778293</x:v>
      </x:c>
      <x:c t="str">
        <x:v>R0P5428778324</x:v>
      </x:c>
      <x:c t="str">
        <x:v>AsM Audit Remediation Corrections Submission - ARA - 13Feb2018</x:v>
      </x:c>
    </x:row>
    <x:row>
      <x:c t="str">
        <x:v>R0P5428778294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R0P5428778294</x:v>
      </x:c>
      <x:c t="str">
        <x:v>R0P5428778323</x:v>
      </x:c>
      <x:c t="str">
        <x:v>AsM Audit Remediation Corrections Submission - ARA - 13Feb2018</x:v>
      </x:c>
    </x:row>
    <x:row>
      <x:c t="str">
        <x:v>R0P5428778295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R0P5428778295</x:v>
      </x:c>
      <x:c t="str">
        <x:v>R0P5428778322</x:v>
      </x:c>
      <x:c t="str">
        <x:v>AsM Audit Remediation Corrections Submission - ARA - 13Feb2018</x:v>
      </x:c>
    </x:row>
    <x:row>
      <x:c t="str">
        <x:v>R0P5428778296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R0P5428778296</x:v>
      </x:c>
      <x:c t="str">
        <x:v>R0P5428778321</x:v>
      </x:c>
      <x:c t="str">
        <x:v>AsM Audit Remediation Corrections Submission - ARA - 13Feb2018</x:v>
      </x:c>
    </x:row>
    <x:row>
      <x:c t="str">
        <x:v>R0P5428778297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R0P5428778297</x:v>
      </x:c>
      <x:c t="str">
        <x:v>R0P5428778320</x:v>
      </x:c>
      <x:c t="str">
        <x:v>AsM Audit Remediation Corrections Submission - ARA - 13Feb2018</x:v>
      </x:c>
    </x:row>
    <x:row>
      <x:c t="str">
        <x:v>R0P5428778341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R0P5428778341</x:v>
      </x:c>
      <x:c t="str">
        <x:v>R0P5428778276</x:v>
      </x:c>
      <x:c t="str">
        <x:v>AsM Audit Remediation Corrections Submission - ARA - 13Feb2018</x:v>
      </x:c>
    </x:row>
    <x:row>
      <x:c t="str">
        <x:v>R0P5428778342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R0P5428778342</x:v>
      </x:c>
      <x:c t="str">
        <x:v>R0P5428778275</x:v>
      </x:c>
      <x:c t="str">
        <x:v>AsM Audit Remediation Corrections Submission - ARA - 13Feb2018</x:v>
      </x:c>
    </x:row>
    <x:row>
      <x:c t="str">
        <x:v>R0P5428778343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R0P5428778343</x:v>
      </x:c>
      <x:c t="str">
        <x:v>R0P5428778274</x:v>
      </x:c>
      <x:c t="str">
        <x:v>AsM Audit Remediation Corrections Submission - ARA - 13Feb2018</x:v>
      </x:c>
    </x:row>
    <x:row>
      <x:c t="str">
        <x:v>R0P5428778344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R0P5428778344</x:v>
      </x:c>
      <x:c t="str">
        <x:v>R0P5428778273</x:v>
      </x:c>
      <x:c t="str">
        <x:v>AsM Audit Remediation Corrections Submission - ARA - 13Feb2018</x:v>
      </x:c>
    </x:row>
    <x:row>
      <x:c t="str">
        <x:v>R0P5428778345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R0P5428778345</x:v>
      </x:c>
      <x:c t="str">
        <x:v>R0P5428778272</x:v>
      </x:c>
      <x:c t="str">
        <x:v>AsM Audit Remediation Corrections Submission - ARA - 13Feb2018</x:v>
      </x:c>
    </x:row>
    <x:row>
      <x:c t="str">
        <x:v>R0P5428778346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R0P5428778346</x:v>
      </x:c>
      <x:c t="str">
        <x:v>R0P5428778271</x:v>
      </x:c>
      <x:c t="str">
        <x:v>AsM Audit Remediation Corrections Submission - ARA - 13Feb2018</x:v>
      </x:c>
    </x:row>
    <x:row>
      <x:c t="str">
        <x:v>R0P5428778347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R0P5428778347</x:v>
      </x:c>
      <x:c t="str">
        <x:v>R0P5428778270</x:v>
      </x:c>
      <x:c t="str">
        <x:v>AsM Audit Remediation Corrections Submission - ARA - 13Feb2018</x:v>
      </x:c>
    </x:row>
    <x:row>
      <x:c t="str">
        <x:v>R0P5428778348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R0P5428778348</x:v>
      </x:c>
      <x:c t="str">
        <x:v>R0P5428778269</x:v>
      </x:c>
      <x:c t="str">
        <x:v>AsM Audit Remediation Corrections Submission - ARA - 13Feb2018</x:v>
      </x:c>
    </x:row>
    <x:row>
      <x:c t="str">
        <x:v>R0P5428778349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R0P5428778349</x:v>
      </x:c>
      <x:c t="str">
        <x:v>R0P5428778268</x:v>
      </x:c>
      <x:c t="str">
        <x:v>AsM Audit Remediation Corrections Submission - ARA - 13Feb2018</x:v>
      </x:c>
    </x:row>
    <x:row>
      <x:c t="str">
        <x:v>R0P5428778350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R0P5428778350</x:v>
      </x:c>
      <x:c t="str">
        <x:v>R0P5428778267</x:v>
      </x:c>
      <x:c t="str">
        <x:v>AsM Audit Remediation Corrections Submission - ARA - 13Feb2018</x:v>
      </x:c>
    </x:row>
    <x:row>
      <x:c t="str">
        <x:v>R0P5428778351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R0P5428778351</x:v>
      </x:c>
      <x:c t="str">
        <x:v>R0P5428778266</x:v>
      </x:c>
      <x:c t="str">
        <x:v>AsM Audit Remediation Corrections Submission - ARA - 13Feb2018</x:v>
      </x:c>
    </x:row>
    <x:row>
      <x:c t="str">
        <x:v>R0P5428778352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R0P5428778352</x:v>
      </x:c>
      <x:c t="str">
        <x:v>R0P5428778265</x:v>
      </x:c>
      <x:c t="str">
        <x:v>AsM Audit Remediation Corrections Submission - ARA - 13Feb2018</x:v>
      </x:c>
    </x:row>
    <x:row>
      <x:c t="str">
        <x:v>R0P5428778353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R0P5428778353</x:v>
      </x:c>
      <x:c t="str">
        <x:v>R0P5428778264</x:v>
      </x:c>
      <x:c t="str">
        <x:v>AsM Audit Remediation Corrections Submission - ARA - 13Feb2018</x:v>
      </x:c>
    </x:row>
    <x:row>
      <x:c t="str">
        <x:v>R0P5428778354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R0P5428778354</x:v>
      </x:c>
      <x:c t="str">
        <x:v>R0P5428778263</x:v>
      </x:c>
      <x:c t="str">
        <x:v>AsM Audit Remediation Corrections Submission - ARA - 13Feb2018</x:v>
      </x:c>
    </x:row>
    <x:row>
      <x:c t="str">
        <x:v>R0P5428778355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R0P5428778355</x:v>
      </x:c>
      <x:c t="str">
        <x:v>R0P5428778262</x:v>
      </x:c>
      <x:c t="str">
        <x:v>AsM Audit Remediation Corrections Submission - ARA - 13Feb2018</x:v>
      </x:c>
    </x:row>
    <x:row>
      <x:c t="str">
        <x:v>R0P5428778356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R0P5428778356</x:v>
      </x:c>
      <x:c t="str">
        <x:v>R0P5428778261</x:v>
      </x:c>
      <x:c t="str">
        <x:v>AsM Audit Remediation Corrections Submission - ARA - 13Feb2018</x:v>
      </x:c>
    </x:row>
    <x:row>
      <x:c t="str">
        <x:v>R0P5428778357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R0P5428778357</x:v>
      </x:c>
      <x:c t="str">
        <x:v>R0P5428778260</x:v>
      </x:c>
      <x:c t="str">
        <x:v>AsM Audit Remediation Corrections Submission - ARA - 13Feb2018</x:v>
      </x:c>
    </x:row>
    <x:row>
      <x:c t="str">
        <x:v>R0P5428778358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R0P5428778358</x:v>
      </x:c>
      <x:c t="str">
        <x:v>R0P5428778259</x:v>
      </x:c>
      <x:c t="str">
        <x:v>AsM Audit Remediation Corrections Submission - ARA - 13Feb2018</x:v>
      </x:c>
    </x:row>
    <x:row>
      <x:c t="str">
        <x:v>R0P5428778359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R0P5428778359</x:v>
      </x:c>
      <x:c t="str">
        <x:v>R0P5428778258</x:v>
      </x:c>
      <x:c t="str">
        <x:v>AsM Audit Remediation Corrections Submission - ARA - 13Feb2018</x:v>
      </x:c>
    </x:row>
    <x:row>
      <x:c t="str">
        <x:v>R0P5428778360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6850021079</x:v>
      </x:c>
      <x:c t="str">
        <x:v/>
      </x:c>
      <x:c t="str">
        <x:v>R0P5428778360</x:v>
      </x:c>
      <x:c t="str">
        <x:v>R0P5428778257</x:v>
      </x:c>
      <x:c t="str">
        <x:v>AsM Audit Remediation Corrections Submission - ARA - 13Feb2018</x:v>
      </x:c>
    </x:row>
    <x:row>
      <x:c t="str">
        <x:v>R0P5428778405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R0P5428778405</x:v>
      </x:c>
      <x:c t="str">
        <x:v>R0P5428778445</x:v>
      </x:c>
      <x:c t="str">
        <x:v>AsM Audit Remediation Corrections Submission - ARA - 13Feb2018</x:v>
      </x:c>
    </x:row>
    <x:row>
      <x:c t="str">
        <x:v>R0P5428778406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R0P5428778406</x:v>
      </x:c>
      <x:c t="str">
        <x:v>R0P5428778444</x:v>
      </x:c>
      <x:c t="str">
        <x:v>AsM Audit Remediation Corrections Submission - ARA - 13Feb2018</x:v>
      </x:c>
    </x:row>
    <x:row>
      <x:c t="str">
        <x:v>R0P5428778407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R0P5428778407</x:v>
      </x:c>
      <x:c t="str">
        <x:v>R0P5428778443</x:v>
      </x:c>
      <x:c t="str">
        <x:v>AsM Audit Remediation Corrections Submission - ARA - 13Feb2018</x:v>
      </x:c>
    </x:row>
    <x:row>
      <x:c t="str">
        <x:v>R0P5428778408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R0P5428778408</x:v>
      </x:c>
      <x:c t="str">
        <x:v>R0P5428778442</x:v>
      </x:c>
      <x:c t="str">
        <x:v>AsM Audit Remediation Corrections Submission - ARA - 13Feb2018</x:v>
      </x:c>
    </x:row>
    <x:row>
      <x:c t="str">
        <x:v>R0P5428778409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R0P5428778409</x:v>
      </x:c>
      <x:c t="str">
        <x:v>R0P5428778441</x:v>
      </x:c>
      <x:c t="str">
        <x:v>AsM Audit Remediation Corrections Submission - ARA - 13Feb2018</x:v>
      </x:c>
    </x:row>
    <x:row>
      <x:c t="str">
        <x:v>R0P5428778410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R0P5428778410</x:v>
      </x:c>
      <x:c t="str">
        <x:v>R0P5428778440</x:v>
      </x:c>
      <x:c t="str">
        <x:v>AsM Audit Remediation Corrections Submission - ARA - 13Feb2018</x:v>
      </x:c>
    </x:row>
    <x:row>
      <x:c t="str">
        <x:v>R0P5428778411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R0P5428778411</x:v>
      </x:c>
      <x:c t="str">
        <x:v>R0P5428778439</x:v>
      </x:c>
      <x:c t="str">
        <x:v>AsM Audit Remediation Corrections Submission - ARA - 13Feb2018</x:v>
      </x:c>
    </x:row>
    <x:row>
      <x:c t="str">
        <x:v>R0P5428778412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R0P5428778412</x:v>
      </x:c>
      <x:c t="str">
        <x:v>R0P5428778438</x:v>
      </x:c>
      <x:c t="str">
        <x:v>AsM Audit Remediation Corrections Submission - ARA - 13Feb2018</x:v>
      </x:c>
    </x:row>
    <x:row>
      <x:c t="str">
        <x:v>R0P5428778413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R0P5428778413</x:v>
      </x:c>
      <x:c t="str">
        <x:v>R0P5428778437</x:v>
      </x:c>
      <x:c t="str">
        <x:v>AsM Audit Remediation Corrections Submission - ARA - 13Feb2018</x:v>
      </x:c>
    </x:row>
    <x:row>
      <x:c t="str">
        <x:v>R0P5428778414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R0P5428778414</x:v>
      </x:c>
      <x:c t="str">
        <x:v>R0P5428778436</x:v>
      </x:c>
      <x:c t="str">
        <x:v>AsM Audit Remediation Corrections Submission - ARA - 13Feb2018</x:v>
      </x:c>
    </x:row>
    <x:row>
      <x:c t="str">
        <x:v>R0P5428778415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R0P5428778415</x:v>
      </x:c>
      <x:c t="str">
        <x:v>R0P5428778435</x:v>
      </x:c>
      <x:c t="str">
        <x:v>AsM Audit Remediation Corrections Submission - ARA - 13Feb2018</x:v>
      </x:c>
    </x:row>
    <x:row>
      <x:c t="str">
        <x:v>R0P5428778416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R0P5428778416</x:v>
      </x:c>
      <x:c t="str">
        <x:v>R0P5428778434</x:v>
      </x:c>
      <x:c t="str">
        <x:v>AsM Audit Remediation Corrections Submission - ARA - 13Feb2018</x:v>
      </x:c>
    </x:row>
    <x:row>
      <x:c t="str">
        <x:v>R0P5428778417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R0P5428778417</x:v>
      </x:c>
      <x:c t="str">
        <x:v>R0P5428778433</x:v>
      </x:c>
      <x:c t="str">
        <x:v>AsM Audit Remediation Corrections Submission - ARA - 13Feb2018</x:v>
      </x:c>
    </x:row>
    <x:row>
      <x:c t="str">
        <x:v>R0P5428778418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R0P5428778418</x:v>
      </x:c>
      <x:c t="str">
        <x:v>R0P5428778432</x:v>
      </x:c>
      <x:c t="str">
        <x:v>AsM Audit Remediation Corrections Submission - ARA - 13Feb2018</x:v>
      </x:c>
    </x:row>
    <x:row>
      <x:c t="str">
        <x:v>R0P5428778419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R0P5428778419</x:v>
      </x:c>
      <x:c t="str">
        <x:v>R0P5428778431</x:v>
      </x:c>
      <x:c t="str">
        <x:v>AsM Audit Remediation Corrections Submission - ARA - 13Feb2018</x:v>
      </x:c>
    </x:row>
    <x:row>
      <x:c t="str">
        <x:v>R0P5428778420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R0P5428778420</x:v>
      </x:c>
      <x:c t="str">
        <x:v>R0P5428778430</x:v>
      </x:c>
      <x:c t="str">
        <x:v>AsM Audit Remediation Corrections Submission - ARA - 13Feb2018</x:v>
      </x:c>
    </x:row>
    <x:row>
      <x:c t="str">
        <x:v>R0P5428778421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R0P5428778421</x:v>
      </x:c>
      <x:c t="str">
        <x:v>R0P5428778429</x:v>
      </x:c>
      <x:c t="str">
        <x:v>AsM Audit Remediation Corrections Submission - ARA - 13Feb2018</x:v>
      </x:c>
    </x:row>
    <x:row>
      <x:c t="str">
        <x:v>R0P5428778422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R0P5428778422</x:v>
      </x:c>
      <x:c t="str">
        <x:v>R0P5428778428</x:v>
      </x:c>
      <x:c t="str">
        <x:v>AsM Audit Remediation Corrections Submission - ARA - 13Feb2018</x:v>
      </x:c>
    </x:row>
    <x:row>
      <x:c t="str">
        <x:v>R0P5428778423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R0P5428778423</x:v>
      </x:c>
      <x:c t="str">
        <x:v>R0P5428778427</x:v>
      </x:c>
      <x:c t="str">
        <x:v>AsM Audit Remediation Corrections Submission - ARA - 13Feb2018</x:v>
      </x:c>
    </x:row>
    <x:row>
      <x:c t="str">
        <x:v>R0P5428778424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R0P5428778424</x:v>
      </x:c>
      <x:c t="str">
        <x:v>R0P5428778426</x:v>
      </x:c>
      <x:c t="str">
        <x:v>AsM Audit Remediation Corrections Submission - ARA - 13Feb2018</x:v>
      </x:c>
    </x:row>
    <x:row>
      <x:c t="str">
        <x:v>R0P5428778447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R0P5428778447</x:v>
      </x:c>
      <x:c t="str">
        <x:v>R0P5428778403</x:v>
      </x:c>
      <x:c t="str">
        <x:v>AsM Audit Remediation Corrections Submission - ARA - 13Feb2018</x:v>
      </x:c>
    </x:row>
    <x:row>
      <x:c t="str">
        <x:v>R0P5428778448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R0P5428778448</x:v>
      </x:c>
      <x:c t="str">
        <x:v>R0P5428778402</x:v>
      </x:c>
      <x:c t="str">
        <x:v>AsM Audit Remediation Corrections Submission - ARA - 13Feb2018</x:v>
      </x:c>
    </x:row>
    <x:row>
      <x:c t="str">
        <x:v>R0P5428778449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R0P5428778449</x:v>
      </x:c>
      <x:c t="str">
        <x:v>R0P5428778401</x:v>
      </x:c>
      <x:c t="str">
        <x:v>AsM Audit Remediation Corrections Submission - ARA - 13Feb2018</x:v>
      </x:c>
    </x:row>
    <x:row>
      <x:c t="str">
        <x:v>R0P5428778450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R0P5428778450</x:v>
      </x:c>
      <x:c t="str">
        <x:v>R0P5428778400</x:v>
      </x:c>
      <x:c t="str">
        <x:v>AsM Audit Remediation Corrections Submission - ARA - 13Feb2018</x:v>
      </x:c>
    </x:row>
    <x:row>
      <x:c t="str">
        <x:v>R0P5428778451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R0P5428778451</x:v>
      </x:c>
      <x:c t="str">
        <x:v>R0P5428778399</x:v>
      </x:c>
      <x:c t="str">
        <x:v>AsM Audit Remediation Corrections Submission - ARA - 13Feb2018</x:v>
      </x:c>
    </x:row>
    <x:row>
      <x:c t="str">
        <x:v>R0P5428778452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R0P5428778452</x:v>
      </x:c>
      <x:c t="str">
        <x:v>R0P5428778398</x:v>
      </x:c>
      <x:c t="str">
        <x:v>AsM Audit Remediation Corrections Submission - ARA - 13Feb2018</x:v>
      </x:c>
    </x:row>
    <x:row>
      <x:c t="str">
        <x:v>R0P5428778453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R0P5428778453</x:v>
      </x:c>
      <x:c t="str">
        <x:v>R0P5428778397</x:v>
      </x:c>
      <x:c t="str">
        <x:v>AsM Audit Remediation Corrections Submission - ARA - 13Feb2018</x:v>
      </x:c>
    </x:row>
    <x:row>
      <x:c t="str">
        <x:v>R0P5428778454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R0P5428778454</x:v>
      </x:c>
      <x:c t="str">
        <x:v>R0P5428778396</x:v>
      </x:c>
      <x:c t="str">
        <x:v>AsM Audit Remediation Corrections Submission - ARA - 13Feb2018</x:v>
      </x:c>
    </x:row>
    <x:row>
      <x:c t="str">
        <x:v>R0P5428778455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R0P5428778455</x:v>
      </x:c>
      <x:c t="str">
        <x:v>R0P5428778395</x:v>
      </x:c>
      <x:c t="str">
        <x:v>AsM Audit Remediation Corrections Submission - ARA - 13Feb2018</x:v>
      </x:c>
    </x:row>
    <x:row>
      <x:c t="str">
        <x:v>R0P5428778456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R0P5428778456</x:v>
      </x:c>
      <x:c t="str">
        <x:v>R0P5428778394</x:v>
      </x:c>
      <x:c t="str">
        <x:v>AsM Audit Remediation Corrections Submission - ARA - 13Feb2018</x:v>
      </x:c>
    </x:row>
    <x:row>
      <x:c t="str">
        <x:v>R0P5428778457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R0P5428778457</x:v>
      </x:c>
      <x:c t="str">
        <x:v>R0P5428778393</x:v>
      </x:c>
      <x:c t="str">
        <x:v>AsM Audit Remediation Corrections Submission - ARA - 13Feb2018</x:v>
      </x:c>
    </x:row>
    <x:row>
      <x:c t="str">
        <x:v>R0P5428778458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R0P5428778458</x:v>
      </x:c>
      <x:c t="str">
        <x:v>R0P5428778392</x:v>
      </x:c>
      <x:c t="str">
        <x:v>AsM Audit Remediation Corrections Submission - ARA - 13Feb2018</x:v>
      </x:c>
    </x:row>
    <x:row>
      <x:c t="str">
        <x:v>R0P5428778459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R0P5428778459</x:v>
      </x:c>
      <x:c t="str">
        <x:v>R0P5428778391</x:v>
      </x:c>
      <x:c t="str">
        <x:v>AsM Audit Remediation Corrections Submission - ARA - 13Feb2018</x:v>
      </x:c>
    </x:row>
    <x:row>
      <x:c t="str">
        <x:v>R0P5428778460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R0P5428778460</x:v>
      </x:c>
      <x:c t="str">
        <x:v>R0P5428778390</x:v>
      </x:c>
      <x:c t="str">
        <x:v>AsM Audit Remediation Corrections Submission - ARA - 13Feb2018</x:v>
      </x:c>
    </x:row>
    <x:row>
      <x:c t="str">
        <x:v>R0P5428778461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R0P5428778461</x:v>
      </x:c>
      <x:c t="str">
        <x:v>R0P5428778389</x:v>
      </x:c>
      <x:c t="str">
        <x:v>AsM Audit Remediation Corrections Submission - ARA - 13Feb2018</x:v>
      </x:c>
    </x:row>
    <x:row>
      <x:c t="str">
        <x:v>R0P5428778462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R0P5428778462</x:v>
      </x:c>
      <x:c t="str">
        <x:v>R0P5428778388</x:v>
      </x:c>
      <x:c t="str">
        <x:v>AsM Audit Remediation Corrections Submission - ARA - 13Feb2018</x:v>
      </x:c>
    </x:row>
    <x:row>
      <x:c t="str">
        <x:v>R0P5428778463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R0P5428778463</x:v>
      </x:c>
      <x:c t="str">
        <x:v>R0P5428778387</x:v>
      </x:c>
      <x:c t="str">
        <x:v>AsM Audit Remediation Corrections Submission - ARA - 13Feb2018</x:v>
      </x:c>
    </x:row>
    <x:row>
      <x:c t="str">
        <x:v>R0P5428778464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R0P5428778464</x:v>
      </x:c>
      <x:c t="str">
        <x:v>R0P5428778386</x:v>
      </x:c>
      <x:c t="str">
        <x:v>AsM Audit Remediation Corrections Submission - ARA - 13Feb2018</x:v>
      </x:c>
    </x:row>
    <x:row>
      <x:c t="str">
        <x:v>R0P5428778465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R0P5428778465</x:v>
      </x:c>
      <x:c t="str">
        <x:v>R0P5428778385</x:v>
      </x:c>
      <x:c t="str">
        <x:v>AsM Audit Remediation Corrections Submission - ARA - 13Feb2018</x:v>
      </x:c>
    </x:row>
    <x:row>
      <x:c t="str">
        <x:v>R0P5428778466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6850021062</x:v>
      </x:c>
      <x:c t="str">
        <x:v/>
      </x:c>
      <x:c t="str">
        <x:v>R0P5428778466</x:v>
      </x:c>
      <x:c t="str">
        <x:v>R0P5428778384</x:v>
      </x:c>
      <x:c t="str">
        <x:v>AsM Audit Remediation Corrections Submission - ARA - 13Feb2018</x:v>
      </x:c>
    </x:row>
    <x:row>
      <x:c t="str">
        <x:v>R0P5428778515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R0P5428778515</x:v>
      </x:c>
      <x:c t="str">
        <x:v>R0P5428778543</x:v>
      </x:c>
      <x:c t="str">
        <x:v>AsM Audit Remediation Corrections Submission - ARA - 13Feb2018</x:v>
      </x:c>
    </x:row>
    <x:row>
      <x:c t="str">
        <x:v>R0P5428778516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R0P5428778516</x:v>
      </x:c>
      <x:c t="str">
        <x:v>R0P5428778542</x:v>
      </x:c>
      <x:c t="str">
        <x:v>AsM Audit Remediation Corrections Submission - ARA - 13Feb2018</x:v>
      </x:c>
    </x:row>
    <x:row>
      <x:c t="str">
        <x:v>R0P5428778517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R0P5428778517</x:v>
      </x:c>
      <x:c t="str">
        <x:v>R0P5428778541</x:v>
      </x:c>
      <x:c t="str">
        <x:v>AsM Audit Remediation Corrections Submission - ARA - 13Feb2018</x:v>
      </x:c>
    </x:row>
    <x:row>
      <x:c t="str">
        <x:v>R0P5428778518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R0P5428778518</x:v>
      </x:c>
      <x:c t="str">
        <x:v>R0P5428778540</x:v>
      </x:c>
      <x:c t="str">
        <x:v>AsM Audit Remediation Corrections Submission - ARA - 13Feb2018</x:v>
      </x:c>
    </x:row>
    <x:row>
      <x:c t="str">
        <x:v>R0P5428778519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R0P5428778519</x:v>
      </x:c>
      <x:c t="str">
        <x:v>R0P5428778539</x:v>
      </x:c>
      <x:c t="str">
        <x:v>AsM Audit Remediation Corrections Submission - ARA - 13Feb2018</x:v>
      </x:c>
    </x:row>
    <x:row>
      <x:c t="str">
        <x:v>R0P5428778520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R0P5428778520</x:v>
      </x:c>
      <x:c t="str">
        <x:v>R0P5428778538</x:v>
      </x:c>
      <x:c t="str">
        <x:v>AsM Audit Remediation Corrections Submission - ARA - 13Feb2018</x:v>
      </x:c>
    </x:row>
    <x:row>
      <x:c t="str">
        <x:v>R0P5428778521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R0P5428778521</x:v>
      </x:c>
      <x:c t="str">
        <x:v>R0P5428778537</x:v>
      </x:c>
      <x:c t="str">
        <x:v>AsM Audit Remediation Corrections Submission - ARA - 13Feb2018</x:v>
      </x:c>
    </x:row>
    <x:row>
      <x:c t="str">
        <x:v>R0P5428778522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R0P5428778522</x:v>
      </x:c>
      <x:c t="str">
        <x:v>R0P5428778536</x:v>
      </x:c>
      <x:c t="str">
        <x:v>AsM Audit Remediation Corrections Submission - ARA - 13Feb2018</x:v>
      </x:c>
    </x:row>
    <x:row>
      <x:c t="str">
        <x:v>R0P5428778523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R0P5428778523</x:v>
      </x:c>
      <x:c t="str">
        <x:v>R0P5428778535</x:v>
      </x:c>
      <x:c t="str">
        <x:v>AsM Audit Remediation Corrections Submission - ARA - 13Feb2018</x:v>
      </x:c>
    </x:row>
    <x:row>
      <x:c t="str">
        <x:v>R0P5428778524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R0P5428778524</x:v>
      </x:c>
      <x:c t="str">
        <x:v>R0P5428778534</x:v>
      </x:c>
      <x:c t="str">
        <x:v>AsM Audit Remediation Corrections Submission - ARA - 13Feb2018</x:v>
      </x:c>
    </x:row>
    <x:row>
      <x:c t="str">
        <x:v>R0P5428778525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R0P5428778525</x:v>
      </x:c>
      <x:c t="str">
        <x:v>R0P5428778533</x:v>
      </x:c>
      <x:c t="str">
        <x:v>AsM Audit Remediation Corrections Submission - ARA - 13Feb2018</x:v>
      </x:c>
    </x:row>
    <x:row>
      <x:c t="str">
        <x:v>R0P5428778526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R0P5428778526</x:v>
      </x:c>
      <x:c t="str">
        <x:v>R0P5428778532</x:v>
      </x:c>
      <x:c t="str">
        <x:v>AsM Audit Remediation Corrections Submission - ARA - 13Feb2018</x:v>
      </x:c>
    </x:row>
    <x:row>
      <x:c t="str">
        <x:v>R0P5428778527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R0P5428778527</x:v>
      </x:c>
      <x:c t="str">
        <x:v>R0P5428778531</x:v>
      </x:c>
      <x:c t="str">
        <x:v>AsM Audit Remediation Corrections Submission - ARA - 13Feb2018</x:v>
      </x:c>
    </x:row>
    <x:row>
      <x:c t="str">
        <x:v>R0P5428778528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R0P5428778528</x:v>
      </x:c>
      <x:c t="str">
        <x:v>R0P5428778530</x:v>
      </x:c>
      <x:c t="str">
        <x:v>AsM Audit Remediation Corrections Submission - ARA - 13Feb2018</x:v>
      </x:c>
    </x:row>
    <x:row>
      <x:c t="str">
        <x:v>R0P5428778545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R0P5428778545</x:v>
      </x:c>
      <x:c t="str">
        <x:v>R0P5428778513</x:v>
      </x:c>
      <x:c t="str">
        <x:v>AsM Audit Remediation Corrections Submission - ARA - 13Feb2018</x:v>
      </x:c>
    </x:row>
    <x:row>
      <x:c t="str">
        <x:v>R0P5428778546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R0P5428778546</x:v>
      </x:c>
      <x:c t="str">
        <x:v>R0P5428778512</x:v>
      </x:c>
      <x:c t="str">
        <x:v>AsM Audit Remediation Corrections Submission - ARA - 13Feb2018</x:v>
      </x:c>
    </x:row>
    <x:row>
      <x:c t="str">
        <x:v>R0P5428778547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R0P5428778547</x:v>
      </x:c>
      <x:c t="str">
        <x:v>R0P5428778511</x:v>
      </x:c>
      <x:c t="str">
        <x:v>AsM Audit Remediation Corrections Submission - ARA - 13Feb2018</x:v>
      </x:c>
    </x:row>
    <x:row>
      <x:c t="str">
        <x:v>R0P5428778548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R0P5428778548</x:v>
      </x:c>
      <x:c t="str">
        <x:v>R0P5428778510</x:v>
      </x:c>
      <x:c t="str">
        <x:v>AsM Audit Remediation Corrections Submission - ARA - 13Feb2018</x:v>
      </x:c>
    </x:row>
    <x:row>
      <x:c t="str">
        <x:v>R0P5428778549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R0P5428778549</x:v>
      </x:c>
      <x:c t="str">
        <x:v>R0P5428778509</x:v>
      </x:c>
      <x:c t="str">
        <x:v>AsM Audit Remediation Corrections Submission - ARA - 13Feb2018</x:v>
      </x:c>
    </x:row>
    <x:row>
      <x:c t="str">
        <x:v>R0P5428778550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R0P5428778550</x:v>
      </x:c>
      <x:c t="str">
        <x:v>R0P5428778508</x:v>
      </x:c>
      <x:c t="str">
        <x:v>AsM Audit Remediation Corrections Submission - ARA - 13Feb2018</x:v>
      </x:c>
    </x:row>
    <x:row>
      <x:c t="str">
        <x:v>R0P5428778551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R0P5428778551</x:v>
      </x:c>
      <x:c t="str">
        <x:v>R0P5428778507</x:v>
      </x:c>
      <x:c t="str">
        <x:v>AsM Audit Remediation Corrections Submission - ARA - 13Feb2018</x:v>
      </x:c>
    </x:row>
    <x:row>
      <x:c t="str">
        <x:v>R0P5428778552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R0P5428778552</x:v>
      </x:c>
      <x:c t="str">
        <x:v>R0P5428778506</x:v>
      </x:c>
      <x:c t="str">
        <x:v>AsM Audit Remediation Corrections Submission - ARA - 13Feb2018</x:v>
      </x:c>
    </x:row>
    <x:row>
      <x:c t="str">
        <x:v>R0P5428778553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R0P5428778553</x:v>
      </x:c>
      <x:c t="str">
        <x:v>R0P5428778505</x:v>
      </x:c>
      <x:c t="str">
        <x:v>AsM Audit Remediation Corrections Submission - ARA - 13Feb2018</x:v>
      </x:c>
    </x:row>
    <x:row>
      <x:c t="str">
        <x:v>R0P5428778554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R0P5428778554</x:v>
      </x:c>
      <x:c t="str">
        <x:v>R0P5428778504</x:v>
      </x:c>
      <x:c t="str">
        <x:v>AsM Audit Remediation Corrections Submission - ARA - 13Feb2018</x:v>
      </x:c>
    </x:row>
    <x:row>
      <x:c t="str">
        <x:v>R0P5428778555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R0P5428778555</x:v>
      </x:c>
      <x:c t="str">
        <x:v>R0P5428778503</x:v>
      </x:c>
      <x:c t="str">
        <x:v>AsM Audit Remediation Corrections Submission - ARA - 13Feb2018</x:v>
      </x:c>
    </x:row>
    <x:row>
      <x:c t="str">
        <x:v>R0P5428778556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R0P5428778556</x:v>
      </x:c>
      <x:c t="str">
        <x:v>R0P5428778502</x:v>
      </x:c>
      <x:c t="str">
        <x:v>AsM Audit Remediation Corrections Submission - ARA - 13Feb2018</x:v>
      </x:c>
    </x:row>
    <x:row>
      <x:c t="str">
        <x:v>R0P5428778557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R0P5428778557</x:v>
      </x:c>
      <x:c t="str">
        <x:v>R0P5428778501</x:v>
      </x:c>
      <x:c t="str">
        <x:v>AsM Audit Remediation Corrections Submission - ARA - 13Feb2018</x:v>
      </x:c>
    </x:row>
    <x:row>
      <x:c t="str">
        <x:v>R0P5428778558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6850021066</x:v>
      </x:c>
      <x:c t="str">
        <x:v/>
      </x:c>
      <x:c t="str">
        <x:v>R0P5428778558</x:v>
      </x:c>
      <x:c t="str">
        <x:v>R0P5428778500</x:v>
      </x:c>
      <x:c t="str">
        <x:v>AsM Audit Remediation Corrections Submission - ARA - 13Feb2018</x:v>
      </x:c>
    </x:row>
    <x:row>
      <x:c t="str">
        <x:v>R0P5428778600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R0P5428778600</x:v>
      </x:c>
      <x:c t="str">
        <x:v>R0P5428778659</x:v>
      </x:c>
      <x:c t="str">
        <x:v>AsM Audit Remediation Corrections Submission - ARA - 13Feb2018</x:v>
      </x:c>
    </x:row>
    <x:row>
      <x:c t="str">
        <x:v>R0P5428778601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R0P5428778601</x:v>
      </x:c>
      <x:c t="str">
        <x:v>R0P5428778658</x:v>
      </x:c>
      <x:c t="str">
        <x:v>AsM Audit Remediation Corrections Submission - ARA - 13Feb2018</x:v>
      </x:c>
    </x:row>
    <x:row>
      <x:c t="str">
        <x:v>R0P5428778602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R0P5428778602</x:v>
      </x:c>
      <x:c t="str">
        <x:v>R0P5428778657</x:v>
      </x:c>
      <x:c t="str">
        <x:v>AsM Audit Remediation Corrections Submission - ARA - 13Feb2018</x:v>
      </x:c>
    </x:row>
    <x:row>
      <x:c t="str">
        <x:v>R0P5428778603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R0P5428778603</x:v>
      </x:c>
      <x:c t="str">
        <x:v>R0P5428778656</x:v>
      </x:c>
      <x:c t="str">
        <x:v>AsM Audit Remediation Corrections Submission - ARA - 13Feb2018</x:v>
      </x:c>
    </x:row>
    <x:row>
      <x:c t="str">
        <x:v>R0P5428778604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R0P5428778604</x:v>
      </x:c>
      <x:c t="str">
        <x:v>R0P5428778655</x:v>
      </x:c>
      <x:c t="str">
        <x:v>AsM Audit Remediation Corrections Submission - ARA - 13Feb2018</x:v>
      </x:c>
    </x:row>
    <x:row>
      <x:c t="str">
        <x:v>R0P5428778605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R0P5428778605</x:v>
      </x:c>
      <x:c t="str">
        <x:v>R0P5428778654</x:v>
      </x:c>
      <x:c t="str">
        <x:v>AsM Audit Remediation Corrections Submission - ARA - 13Feb2018</x:v>
      </x:c>
    </x:row>
    <x:row>
      <x:c t="str">
        <x:v>R0P5428778606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R0P5428778606</x:v>
      </x:c>
      <x:c t="str">
        <x:v>R0P5428778653</x:v>
      </x:c>
      <x:c t="str">
        <x:v>AsM Audit Remediation Corrections Submission - ARA - 13Feb2018</x:v>
      </x:c>
    </x:row>
    <x:row>
      <x:c t="str">
        <x:v>R0P5428778607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R0P5428778607</x:v>
      </x:c>
      <x:c t="str">
        <x:v>R0P5428778652</x:v>
      </x:c>
      <x:c t="str">
        <x:v>AsM Audit Remediation Corrections Submission - ARA - 13Feb2018</x:v>
      </x:c>
    </x:row>
    <x:row>
      <x:c t="str">
        <x:v>R0P5428778608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R0P5428778608</x:v>
      </x:c>
      <x:c t="str">
        <x:v>R0P5428778651</x:v>
      </x:c>
      <x:c t="str">
        <x:v>AsM Audit Remediation Corrections Submission - ARA - 13Feb2018</x:v>
      </x:c>
    </x:row>
    <x:row>
      <x:c t="str">
        <x:v>R0P5428778609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R0P5428778609</x:v>
      </x:c>
      <x:c t="str">
        <x:v>R0P5428778650</x:v>
      </x:c>
      <x:c t="str">
        <x:v>AsM Audit Remediation Corrections Submission - ARA - 13Feb2018</x:v>
      </x:c>
    </x:row>
    <x:row>
      <x:c t="str">
        <x:v>R0P5428778610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R0P5428778610</x:v>
      </x:c>
      <x:c t="str">
        <x:v>R0P5428778649</x:v>
      </x:c>
      <x:c t="str">
        <x:v>AsM Audit Remediation Corrections Submission - ARA - 13Feb2018</x:v>
      </x:c>
    </x:row>
    <x:row>
      <x:c t="str">
        <x:v>R0P5428778611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R0P5428778611</x:v>
      </x:c>
      <x:c t="str">
        <x:v>R0P5428778648</x:v>
      </x:c>
      <x:c t="str">
        <x:v>AsM Audit Remediation Corrections Submission - ARA - 13Feb2018</x:v>
      </x:c>
    </x:row>
    <x:row>
      <x:c t="str">
        <x:v>R0P5428778612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R0P5428778612</x:v>
      </x:c>
      <x:c t="str">
        <x:v>R0P5428778647</x:v>
      </x:c>
      <x:c t="str">
        <x:v>AsM Audit Remediation Corrections Submission - ARA - 13Feb2018</x:v>
      </x:c>
    </x:row>
    <x:row>
      <x:c t="str">
        <x:v>R0P5428778613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R0P5428778613</x:v>
      </x:c>
      <x:c t="str">
        <x:v>R0P5428778646</x:v>
      </x:c>
      <x:c t="str">
        <x:v>AsM Audit Remediation Corrections Submission - ARA - 13Feb2018</x:v>
      </x:c>
    </x:row>
    <x:row>
      <x:c t="str">
        <x:v>R0P5428778614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R0P5428778614</x:v>
      </x:c>
      <x:c t="str">
        <x:v>R0P5428778645</x:v>
      </x:c>
      <x:c t="str">
        <x:v>AsM Audit Remediation Corrections Submission - ARA - 13Feb2018</x:v>
      </x:c>
    </x:row>
    <x:row>
      <x:c t="str">
        <x:v>R0P5428778615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R0P5428778615</x:v>
      </x:c>
      <x:c t="str">
        <x:v>R0P5428778644</x:v>
      </x:c>
      <x:c t="str">
        <x:v>AsM Audit Remediation Corrections Submission - ARA - 13Feb2018</x:v>
      </x:c>
    </x:row>
    <x:row>
      <x:c t="str">
        <x:v>R0P5428778616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R0P5428778616</x:v>
      </x:c>
      <x:c t="str">
        <x:v>R0P5428778643</x:v>
      </x:c>
      <x:c t="str">
        <x:v>AsM Audit Remediation Corrections Submission - ARA - 13Feb2018</x:v>
      </x:c>
    </x:row>
    <x:row>
      <x:c t="str">
        <x:v>R0P5428778617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R0P5428778617</x:v>
      </x:c>
      <x:c t="str">
        <x:v>R0P5428778642</x:v>
      </x:c>
      <x:c t="str">
        <x:v>AsM Audit Remediation Corrections Submission - ARA - 13Feb2018</x:v>
      </x:c>
    </x:row>
    <x:row>
      <x:c t="str">
        <x:v>R0P5428778618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R0P5428778618</x:v>
      </x:c>
      <x:c t="str">
        <x:v>R0P5428778641</x:v>
      </x:c>
      <x:c t="str">
        <x:v>AsM Audit Remediation Corrections Submission - ARA - 13Feb2018</x:v>
      </x:c>
    </x:row>
    <x:row>
      <x:c t="str">
        <x:v>R0P5428778661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R0P5428778661</x:v>
      </x:c>
      <x:c t="str">
        <x:v>R0P5428778597</x:v>
      </x:c>
      <x:c t="str">
        <x:v>AsM Audit Remediation Corrections Submission - ARA - 13Feb2018</x:v>
      </x:c>
    </x:row>
    <x:row>
      <x:c t="str">
        <x:v>R0P5428778662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R0P5428778662</x:v>
      </x:c>
      <x:c t="str">
        <x:v>R0P5428778596</x:v>
      </x:c>
      <x:c t="str">
        <x:v>AsM Audit Remediation Corrections Submission - ARA - 13Feb2018</x:v>
      </x:c>
    </x:row>
    <x:row>
      <x:c t="str">
        <x:v>R0P5428778663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R0P5428778663</x:v>
      </x:c>
      <x:c t="str">
        <x:v>R0P5428778595</x:v>
      </x:c>
      <x:c t="str">
        <x:v>AsM Audit Remediation Corrections Submission - ARA - 13Feb2018</x:v>
      </x:c>
    </x:row>
    <x:row>
      <x:c t="str">
        <x:v>R0P5428778664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R0P5428778664</x:v>
      </x:c>
      <x:c t="str">
        <x:v>R0P5428778594</x:v>
      </x:c>
      <x:c t="str">
        <x:v>AsM Audit Remediation Corrections Submission - ARA - 13Feb2018</x:v>
      </x:c>
    </x:row>
    <x:row>
      <x:c t="str">
        <x:v>R0P5428778665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R0P5428778665</x:v>
      </x:c>
      <x:c t="str">
        <x:v>R0P5428778593</x:v>
      </x:c>
      <x:c t="str">
        <x:v>AsM Audit Remediation Corrections Submission - ARA - 13Feb2018</x:v>
      </x:c>
    </x:row>
    <x:row>
      <x:c t="str">
        <x:v>R0P5428778666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R0P5428778666</x:v>
      </x:c>
      <x:c t="str">
        <x:v>R0P5428778592</x:v>
      </x:c>
      <x:c t="str">
        <x:v>AsM Audit Remediation Corrections Submission - ARA - 13Feb2018</x:v>
      </x:c>
    </x:row>
    <x:row>
      <x:c t="str">
        <x:v>R0P5428778667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R0P5428778667</x:v>
      </x:c>
      <x:c t="str">
        <x:v>R0P5428778591</x:v>
      </x:c>
      <x:c t="str">
        <x:v>AsM Audit Remediation Corrections Submission - ARA - 13Feb2018</x:v>
      </x:c>
    </x:row>
    <x:row>
      <x:c t="str">
        <x:v>R0P5428778668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R0P5428778668</x:v>
      </x:c>
      <x:c t="str">
        <x:v>R0P5428778590</x:v>
      </x:c>
      <x:c t="str">
        <x:v>AsM Audit Remediation Corrections Submission - ARA - 13Feb2018</x:v>
      </x:c>
    </x:row>
    <x:row>
      <x:c t="str">
        <x:v>R0P5428778669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R0P5428778669</x:v>
      </x:c>
      <x:c t="str">
        <x:v>R0P5428778589</x:v>
      </x:c>
      <x:c t="str">
        <x:v>AsM Audit Remediation Corrections Submission - ARA - 13Feb2018</x:v>
      </x:c>
    </x:row>
    <x:row>
      <x:c t="str">
        <x:v>R0P5428778670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R0P5428778670</x:v>
      </x:c>
      <x:c t="str">
        <x:v>R0P5428778588</x:v>
      </x:c>
      <x:c t="str">
        <x:v>AsM Audit Remediation Corrections Submission - ARA - 13Feb2018</x:v>
      </x:c>
    </x:row>
    <x:row>
      <x:c t="str">
        <x:v>R0P5428778671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R0P5428778671</x:v>
      </x:c>
      <x:c t="str">
        <x:v>R0P5428778587</x:v>
      </x:c>
      <x:c t="str">
        <x:v>AsM Audit Remediation Corrections Submission - ARA - 13Feb2018</x:v>
      </x:c>
    </x:row>
    <x:row>
      <x:c t="str">
        <x:v>R0P5428778672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R0P5428778672</x:v>
      </x:c>
      <x:c t="str">
        <x:v>R0P5428778586</x:v>
      </x:c>
      <x:c t="str">
        <x:v>AsM Audit Remediation Corrections Submission - ARA - 13Feb2018</x:v>
      </x:c>
    </x:row>
    <x:row>
      <x:c t="str">
        <x:v>R0P5428778673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R0P5428778673</x:v>
      </x:c>
      <x:c t="str">
        <x:v>R0P5428778585</x:v>
      </x:c>
      <x:c t="str">
        <x:v>AsM Audit Remediation Corrections Submission - ARA - 13Feb2018</x:v>
      </x:c>
    </x:row>
    <x:row>
      <x:c t="str">
        <x:v>R0P5428778674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R0P5428778674</x:v>
      </x:c>
      <x:c t="str">
        <x:v>R0P5428778584</x:v>
      </x:c>
      <x:c t="str">
        <x:v>AsM Audit Remediation Corrections Submission - ARA - 13Feb2018</x:v>
      </x:c>
    </x:row>
    <x:row>
      <x:c t="str">
        <x:v>R0P5428778675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R0P5428778675</x:v>
      </x:c>
      <x:c t="str">
        <x:v>R0P5428778583</x:v>
      </x:c>
      <x:c t="str">
        <x:v>AsM Audit Remediation Corrections Submission - ARA - 13Feb2018</x:v>
      </x:c>
    </x:row>
    <x:row>
      <x:c t="str">
        <x:v>R0P5428778676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R0P5428778676</x:v>
      </x:c>
      <x:c t="str">
        <x:v>R0P5428778582</x:v>
      </x:c>
      <x:c t="str">
        <x:v>AsM Audit Remediation Corrections Submission - ARA - 13Feb2018</x:v>
      </x:c>
    </x:row>
    <x:row>
      <x:c t="str">
        <x:v>R0P5428778677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R0P5428778677</x:v>
      </x:c>
      <x:c t="str">
        <x:v>R0P5428778581</x:v>
      </x:c>
      <x:c t="str">
        <x:v>AsM Audit Remediation Corrections Submission - ARA - 13Feb2018</x:v>
      </x:c>
    </x:row>
    <x:row>
      <x:c t="str">
        <x:v>R0P5428778678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R0P5428778678</x:v>
      </x:c>
      <x:c t="str">
        <x:v>R0P5428778580</x:v>
      </x:c>
      <x:c t="str">
        <x:v>AsM Audit Remediation Corrections Submission - ARA - 13Feb2018</x:v>
      </x:c>
    </x:row>
    <x:row>
      <x:c t="str">
        <x:v>R0P5428778679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R0P5428778679</x:v>
      </x:c>
      <x:c t="str">
        <x:v>R0P5428778579</x:v>
      </x:c>
      <x:c t="str">
        <x:v>AsM Audit Remediation Corrections Submission - ARA - 13Feb2018</x:v>
      </x:c>
    </x:row>
    <x:row>
      <x:c t="str">
        <x:v>R0P5428778680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6850021069</x:v>
      </x:c>
      <x:c t="str">
        <x:v/>
      </x:c>
      <x:c t="str">
        <x:v>R0P5428778680</x:v>
      </x:c>
      <x:c t="str">
        <x:v>R0P5428778578</x:v>
      </x:c>
      <x:c t="str">
        <x:v>AsM Audit Remediation Corrections Submission - ARA - 13Feb2018</x:v>
      </x:c>
    </x:row>
    <x:row>
      <x:c t="str">
        <x:v>R0P5428778845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R0P5428778845</x:v>
      </x:c>
      <x:c t="str">
        <x:v>R0P5428778882</x:v>
      </x:c>
      <x:c t="str">
        <x:v>AsM Audit Remediation Corrections Submission - ARA - 13Feb2018</x:v>
      </x:c>
    </x:row>
    <x:row>
      <x:c t="str">
        <x:v>R0P5428778846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R0P5428778846</x:v>
      </x:c>
      <x:c t="str">
        <x:v>R0P5428778881</x:v>
      </x:c>
      <x:c t="str">
        <x:v>AsM Audit Remediation Corrections Submission - ARA - 13Feb2018</x:v>
      </x:c>
    </x:row>
    <x:row>
      <x:c t="str">
        <x:v>R0P5428778847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R0P5428778847</x:v>
      </x:c>
      <x:c t="str">
        <x:v>R0P5428778880</x:v>
      </x:c>
      <x:c t="str">
        <x:v>AsM Audit Remediation Corrections Submission - ARA - 13Feb2018</x:v>
      </x:c>
    </x:row>
    <x:row>
      <x:c t="str">
        <x:v>R0P5428778848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R0P5428778848</x:v>
      </x:c>
      <x:c t="str">
        <x:v>R0P5428778879</x:v>
      </x:c>
      <x:c t="str">
        <x:v>AsM Audit Remediation Corrections Submission - ARA - 13Feb2018</x:v>
      </x:c>
    </x:row>
    <x:row>
      <x:c t="str">
        <x:v>R0P5428778849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R0P5428778849</x:v>
      </x:c>
      <x:c t="str">
        <x:v>R0P5428778878</x:v>
      </x:c>
      <x:c t="str">
        <x:v>AsM Audit Remediation Corrections Submission - ARA - 13Feb2018</x:v>
      </x:c>
    </x:row>
    <x:row>
      <x:c t="str">
        <x:v>R0P5428778850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R0P5428778850</x:v>
      </x:c>
      <x:c t="str">
        <x:v>R0P5428778877</x:v>
      </x:c>
      <x:c t="str">
        <x:v>AsM Audit Remediation Corrections Submission - ARA - 13Feb2018</x:v>
      </x:c>
    </x:row>
    <x:row>
      <x:c t="str">
        <x:v>R0P5428778851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R0P5428778851</x:v>
      </x:c>
      <x:c t="str">
        <x:v>R0P5428778876</x:v>
      </x:c>
      <x:c t="str">
        <x:v>AsM Audit Remediation Corrections Submission - ARA - 13Feb2018</x:v>
      </x:c>
    </x:row>
    <x:row>
      <x:c t="str">
        <x:v>R0P5428778852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R0P5428778852</x:v>
      </x:c>
      <x:c t="str">
        <x:v>R0P5428778875</x:v>
      </x:c>
      <x:c t="str">
        <x:v>AsM Audit Remediation Corrections Submission - ARA - 13Feb2018</x:v>
      </x:c>
    </x:row>
    <x:row>
      <x:c t="str">
        <x:v>R0P5428778853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R0P5428778853</x:v>
      </x:c>
      <x:c t="str">
        <x:v>R0P5428778874</x:v>
      </x:c>
      <x:c t="str">
        <x:v>AsM Audit Remediation Corrections Submission - ARA - 13Feb2018</x:v>
      </x:c>
    </x:row>
    <x:row>
      <x:c t="str">
        <x:v>R0P5428778854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R0P5428778854</x:v>
      </x:c>
      <x:c t="str">
        <x:v>R0P5428778873</x:v>
      </x:c>
      <x:c t="str">
        <x:v>AsM Audit Remediation Corrections Submission - ARA - 13Feb2018</x:v>
      </x:c>
    </x:row>
    <x:row>
      <x:c t="str">
        <x:v>R0P5428778855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R0P5428778855</x:v>
      </x:c>
      <x:c t="str">
        <x:v>R0P5428778872</x:v>
      </x:c>
      <x:c t="str">
        <x:v>AsM Audit Remediation Corrections Submission - ARA - 13Feb2018</x:v>
      </x:c>
    </x:row>
    <x:row>
      <x:c t="str">
        <x:v>R0P5428778856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R0P5428778856</x:v>
      </x:c>
      <x:c t="str">
        <x:v>R0P5428778871</x:v>
      </x:c>
      <x:c t="str">
        <x:v>AsM Audit Remediation Corrections Submission - ARA - 13Feb2018</x:v>
      </x:c>
    </x:row>
    <x:row>
      <x:c t="str">
        <x:v>R0P5428778884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R0P5428778884</x:v>
      </x:c>
      <x:c t="str">
        <x:v>R0P5428778843</x:v>
      </x:c>
      <x:c t="str">
        <x:v>AsM Audit Remediation Corrections Submission - ARA - 13Feb2018</x:v>
      </x:c>
    </x:row>
    <x:row>
      <x:c t="str">
        <x:v>R0P5428778885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R0P5428778885</x:v>
      </x:c>
      <x:c t="str">
        <x:v>R0P5428778842</x:v>
      </x:c>
      <x:c t="str">
        <x:v>AsM Audit Remediation Corrections Submission - ARA - 13Feb2018</x:v>
      </x:c>
    </x:row>
    <x:row>
      <x:c t="str">
        <x:v>R0P5428778886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R0P5428778886</x:v>
      </x:c>
      <x:c t="str">
        <x:v>R0P5428778841</x:v>
      </x:c>
      <x:c t="str">
        <x:v>AsM Audit Remediation Corrections Submission - ARA - 13Feb2018</x:v>
      </x:c>
    </x:row>
    <x:row>
      <x:c t="str">
        <x:v>R0P5428778887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R0P5428778887</x:v>
      </x:c>
      <x:c t="str">
        <x:v>R0P5428778840</x:v>
      </x:c>
      <x:c t="str">
        <x:v>AsM Audit Remediation Corrections Submission - ARA - 13Feb2018</x:v>
      </x:c>
    </x:row>
    <x:row>
      <x:c t="str">
        <x:v>R0P5428778888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R0P5428778888</x:v>
      </x:c>
      <x:c t="str">
        <x:v>R0P5428778839</x:v>
      </x:c>
      <x:c t="str">
        <x:v>AsM Audit Remediation Corrections Submission - ARA - 13Feb2018</x:v>
      </x:c>
    </x:row>
    <x:row>
      <x:c t="str">
        <x:v>R0P5428778889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R0P5428778889</x:v>
      </x:c>
      <x:c t="str">
        <x:v>R0P5428778838</x:v>
      </x:c>
      <x:c t="str">
        <x:v>AsM Audit Remediation Corrections Submission - ARA - 13Feb2018</x:v>
      </x:c>
    </x:row>
    <x:row>
      <x:c t="str">
        <x:v>R0P5428778890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R0P5428778890</x:v>
      </x:c>
      <x:c t="str">
        <x:v>R0P5428778837</x:v>
      </x:c>
      <x:c t="str">
        <x:v>AsM Audit Remediation Corrections Submission - ARA - 13Feb2018</x:v>
      </x:c>
    </x:row>
    <x:row>
      <x:c t="str">
        <x:v>R0P5428778891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R0P5428778891</x:v>
      </x:c>
      <x:c t="str">
        <x:v>R0P5428778836</x:v>
      </x:c>
      <x:c t="str">
        <x:v>AsM Audit Remediation Corrections Submission - ARA - 13Feb2018</x:v>
      </x:c>
    </x:row>
    <x:row>
      <x:c t="str">
        <x:v>R0P5428778892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R0P5428778892</x:v>
      </x:c>
      <x:c t="str">
        <x:v>R0P5428778835</x:v>
      </x:c>
      <x:c t="str">
        <x:v>AsM Audit Remediation Corrections Submission - ARA - 13Feb2018</x:v>
      </x:c>
    </x:row>
    <x:row>
      <x:c t="str">
        <x:v>R0P5428778893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R0P5428778893</x:v>
      </x:c>
      <x:c t="str">
        <x:v>R0P5428778834</x:v>
      </x:c>
      <x:c t="str">
        <x:v>AsM Audit Remediation Corrections Submission - ARA - 13Feb2018</x:v>
      </x:c>
    </x:row>
    <x:row>
      <x:c t="str">
        <x:v>R0P5428778894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R0P5428778894</x:v>
      </x:c>
      <x:c t="str">
        <x:v>R0P5428778833</x:v>
      </x:c>
      <x:c t="str">
        <x:v>AsM Audit Remediation Corrections Submission - ARA - 13Feb2018</x:v>
      </x:c>
    </x:row>
    <x:row>
      <x:c t="str">
        <x:v>R0P5428778895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6850021070</x:v>
      </x:c>
      <x:c t="str">
        <x:v/>
      </x:c>
      <x:c t="str">
        <x:v>R0P5428778895</x:v>
      </x:c>
      <x:c t="str">
        <x:v>R0P5428778832</x:v>
      </x:c>
      <x:c t="str">
        <x:v>AsM Audit Remediation Corrections Submission - ARA - 13Feb2018</x:v>
      </x:c>
    </x:row>
    <x:row>
      <x:c t="str">
        <x:v>R0P5428868659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R0P5428868659</x:v>
      </x:c>
      <x:c t="str">
        <x:v>R0P5428868729</x:v>
      </x:c>
      <x:c t="str">
        <x:v>AsM Audit Remediation Corrections Submission - ARA - 13Feb2018</x:v>
      </x:c>
    </x:row>
    <x:row>
      <x:c t="str">
        <x:v>R0P5428868660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R0P5428868660</x:v>
      </x:c>
      <x:c t="str">
        <x:v>R0P5428868728</x:v>
      </x:c>
      <x:c t="str">
        <x:v>AsM Audit Remediation Corrections Submission - ARA - 13Feb2018</x:v>
      </x:c>
    </x:row>
    <x:row>
      <x:c t="str">
        <x:v>R0P5428868661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R0P5428868661</x:v>
      </x:c>
      <x:c t="str">
        <x:v>R0P5428868727</x:v>
      </x:c>
      <x:c t="str">
        <x:v>AsM Audit Remediation Corrections Submission - ARA - 13Feb2018</x:v>
      </x:c>
    </x:row>
    <x:row>
      <x:c t="str">
        <x:v>R0P5428868662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R0P5428868662</x:v>
      </x:c>
      <x:c t="str">
        <x:v>R0P5428868726</x:v>
      </x:c>
      <x:c t="str">
        <x:v>AsM Audit Remediation Corrections Submission - ARA - 13Feb2018</x:v>
      </x:c>
    </x:row>
    <x:row>
      <x:c t="str">
        <x:v>R0P5428868663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R0P5428868663</x:v>
      </x:c>
      <x:c t="str">
        <x:v>R0P5428868725</x:v>
      </x:c>
      <x:c t="str">
        <x:v>AsM Audit Remediation Corrections Submission - ARA - 13Feb2018</x:v>
      </x:c>
    </x:row>
    <x:row>
      <x:c t="str">
        <x:v>R0P5428868664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R0P5428868664</x:v>
      </x:c>
      <x:c t="str">
        <x:v>R0P5428868724</x:v>
      </x:c>
      <x:c t="str">
        <x:v>AsM Audit Remediation Corrections Submission - ARA - 13Feb2018</x:v>
      </x:c>
    </x:row>
    <x:row>
      <x:c t="str">
        <x:v>R0P5428868665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R0P5428868665</x:v>
      </x:c>
      <x:c t="str">
        <x:v>R0P5428868723</x:v>
      </x:c>
      <x:c t="str">
        <x:v>AsM Audit Remediation Corrections Submission - ARA - 13Feb2018</x:v>
      </x:c>
    </x:row>
    <x:row>
      <x:c t="str">
        <x:v>R0P5428868666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R0P5428868666</x:v>
      </x:c>
      <x:c t="str">
        <x:v>R0P5428868722</x:v>
      </x:c>
      <x:c t="str">
        <x:v>AsM Audit Remediation Corrections Submission - ARA - 13Feb2018</x:v>
      </x:c>
    </x:row>
    <x:row>
      <x:c t="str">
        <x:v>R0P5428868667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R0P5428868667</x:v>
      </x:c>
      <x:c t="str">
        <x:v>R0P5428868721</x:v>
      </x:c>
      <x:c t="str">
        <x:v>AsM Audit Remediation Corrections Submission - ARA - 13Feb2018</x:v>
      </x:c>
    </x:row>
    <x:row>
      <x:c t="str">
        <x:v>R0P5428868668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R0P5428868668</x:v>
      </x:c>
      <x:c t="str">
        <x:v>R0P5428868720</x:v>
      </x:c>
      <x:c t="str">
        <x:v>AsM Audit Remediation Corrections Submission - ARA - 13Feb2018</x:v>
      </x:c>
    </x:row>
    <x:row>
      <x:c t="str">
        <x:v>R0P5428868669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R0P5428868669</x:v>
      </x:c>
      <x:c t="str">
        <x:v>R0P5428868719</x:v>
      </x:c>
      <x:c t="str">
        <x:v>AsM Audit Remediation Corrections Submission - ARA - 13Feb2018</x:v>
      </x:c>
    </x:row>
    <x:row>
      <x:c t="str">
        <x:v>R0P5428868670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R0P5428868670</x:v>
      </x:c>
      <x:c t="str">
        <x:v>R0P5428868718</x:v>
      </x:c>
      <x:c t="str">
        <x:v>AsM Audit Remediation Corrections Submission - ARA - 13Feb2018</x:v>
      </x:c>
    </x:row>
    <x:row>
      <x:c t="str">
        <x:v>R0P5428868671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R0P5428868671</x:v>
      </x:c>
      <x:c t="str">
        <x:v>R0P5428868717</x:v>
      </x:c>
      <x:c t="str">
        <x:v>AsM Audit Remediation Corrections Submission - ARA - 13Feb2018</x:v>
      </x:c>
    </x:row>
    <x:row>
      <x:c t="str">
        <x:v>R0P5428868672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R0P5428868672</x:v>
      </x:c>
      <x:c t="str">
        <x:v>R0P5428868716</x:v>
      </x:c>
      <x:c t="str">
        <x:v>AsM Audit Remediation Corrections Submission - ARA - 13Feb2018</x:v>
      </x:c>
    </x:row>
    <x:row>
      <x:c t="str">
        <x:v>R0P5428868673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R0P5428868673</x:v>
      </x:c>
      <x:c t="str">
        <x:v>R0P5428868715</x:v>
      </x:c>
      <x:c t="str">
        <x:v>AsM Audit Remediation Corrections Submission - ARA - 13Feb2018</x:v>
      </x:c>
    </x:row>
    <x:row>
      <x:c t="str">
        <x:v>R0P5428868674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R0P5428868674</x:v>
      </x:c>
      <x:c t="str">
        <x:v>R0P5428868714</x:v>
      </x:c>
      <x:c t="str">
        <x:v>AsM Audit Remediation Corrections Submission - ARA - 13Feb2018</x:v>
      </x:c>
    </x:row>
    <x:row>
      <x:c t="str">
        <x:v>R0P5428868675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R0P5428868675</x:v>
      </x:c>
      <x:c t="str">
        <x:v>R0P5428868713</x:v>
      </x:c>
      <x:c t="str">
        <x:v>AsM Audit Remediation Corrections Submission - ARA - 13Feb2018</x:v>
      </x:c>
    </x:row>
    <x:row>
      <x:c t="str">
        <x:v>R0P5428868676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R0P5428868676</x:v>
      </x:c>
      <x:c t="str">
        <x:v>R0P5428868712</x:v>
      </x:c>
      <x:c t="str">
        <x:v>AsM Audit Remediation Corrections Submission - ARA - 13Feb2018</x:v>
      </x:c>
    </x:row>
    <x:row>
      <x:c t="str">
        <x:v>R0P5428868677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R0P5428868677</x:v>
      </x:c>
      <x:c t="str">
        <x:v>R0P5428868711</x:v>
      </x:c>
      <x:c t="str">
        <x:v>AsM Audit Remediation Corrections Submission - ARA - 13Feb2018</x:v>
      </x:c>
    </x:row>
    <x:row>
      <x:c t="str">
        <x:v>R0P5428868678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R0P5428868678</x:v>
      </x:c>
      <x:c t="str">
        <x:v>R0P5428868710</x:v>
      </x:c>
      <x:c t="str">
        <x:v>AsM Audit Remediation Corrections Submission - ARA - 13Feb2018</x:v>
      </x:c>
    </x:row>
    <x:row>
      <x:c t="str">
        <x:v>R0P5428868679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R0P5428868679</x:v>
      </x:c>
      <x:c t="str">
        <x:v>R0P5428868709</x:v>
      </x:c>
      <x:c t="str">
        <x:v>AsM Audit Remediation Corrections Submission - ARA - 13Feb2018</x:v>
      </x:c>
    </x:row>
    <x:row>
      <x:c t="str">
        <x:v>R0P5428868680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R0P5428868680</x:v>
      </x:c>
      <x:c t="str">
        <x:v>R0P5428868708</x:v>
      </x:c>
      <x:c t="str">
        <x:v>AsM Audit Remediation Corrections Submission - ARA - 13Feb2018</x:v>
      </x:c>
    </x:row>
    <x:row>
      <x:c t="str">
        <x:v>R0P5428868681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R0P5428868681</x:v>
      </x:c>
      <x:c t="str">
        <x:v>R0P5428868707</x:v>
      </x:c>
      <x:c t="str">
        <x:v>AsM Audit Remediation Corrections Submission - ARA - 13Feb2018</x:v>
      </x:c>
    </x:row>
    <x:row>
      <x:c t="str">
        <x:v>R0P5428868731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R0P5428868731</x:v>
      </x:c>
      <x:c t="str">
        <x:v>R0P5428868657</x:v>
      </x:c>
      <x:c t="str">
        <x:v>AsM Audit Remediation Corrections Submission - ARA - 13Feb2018</x:v>
      </x:c>
    </x:row>
    <x:row>
      <x:c t="str">
        <x:v>R0P5428868732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R0P5428868732</x:v>
      </x:c>
      <x:c t="str">
        <x:v>R0P5428868656</x:v>
      </x:c>
      <x:c t="str">
        <x:v>AsM Audit Remediation Corrections Submission - ARA - 13Feb2018</x:v>
      </x:c>
    </x:row>
    <x:row>
      <x:c t="str">
        <x:v>R0P5428868733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R0P5428868733</x:v>
      </x:c>
      <x:c t="str">
        <x:v>R0P5428868655</x:v>
      </x:c>
      <x:c t="str">
        <x:v>AsM Audit Remediation Corrections Submission - ARA - 13Feb2018</x:v>
      </x:c>
    </x:row>
    <x:row>
      <x:c t="str">
        <x:v>R0P5428868734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R0P5428868734</x:v>
      </x:c>
      <x:c t="str">
        <x:v>R0P5428868654</x:v>
      </x:c>
      <x:c t="str">
        <x:v>AsM Audit Remediation Corrections Submission - ARA - 13Feb2018</x:v>
      </x:c>
    </x:row>
    <x:row>
      <x:c t="str">
        <x:v>R0P5428868735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R0P5428868735</x:v>
      </x:c>
      <x:c t="str">
        <x:v>R0P5428868653</x:v>
      </x:c>
      <x:c t="str">
        <x:v>AsM Audit Remediation Corrections Submission - ARA - 13Feb2018</x:v>
      </x:c>
    </x:row>
    <x:row>
      <x:c t="str">
        <x:v>R0P5428868736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R0P5428868736</x:v>
      </x:c>
      <x:c t="str">
        <x:v>R0P5428868652</x:v>
      </x:c>
      <x:c t="str">
        <x:v>AsM Audit Remediation Corrections Submission - ARA - 13Feb2018</x:v>
      </x:c>
    </x:row>
    <x:row>
      <x:c t="str">
        <x:v>R0P5428868737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R0P5428868737</x:v>
      </x:c>
      <x:c t="str">
        <x:v>R0P5428868651</x:v>
      </x:c>
      <x:c t="str">
        <x:v>AsM Audit Remediation Corrections Submission - ARA - 13Feb2018</x:v>
      </x:c>
    </x:row>
    <x:row>
      <x:c t="str">
        <x:v>R0P5428868738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R0P5428868738</x:v>
      </x:c>
      <x:c t="str">
        <x:v>R0P5428868650</x:v>
      </x:c>
      <x:c t="str">
        <x:v>AsM Audit Remediation Corrections Submission - ARA - 13Feb2018</x:v>
      </x:c>
    </x:row>
    <x:row>
      <x:c t="str">
        <x:v>R0P5428868739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R0P5428868739</x:v>
      </x:c>
      <x:c t="str">
        <x:v>R0P5428868649</x:v>
      </x:c>
      <x:c t="str">
        <x:v>AsM Audit Remediation Corrections Submission - ARA - 13Feb2018</x:v>
      </x:c>
    </x:row>
    <x:row>
      <x:c t="str">
        <x:v>R0P5428868740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R0P5428868740</x:v>
      </x:c>
      <x:c t="str">
        <x:v>R0P5428868648</x:v>
      </x:c>
      <x:c t="str">
        <x:v>AsM Audit Remediation Corrections Submission - ARA - 13Feb2018</x:v>
      </x:c>
    </x:row>
    <x:row>
      <x:c t="str">
        <x:v>R0P5428868741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R0P5428868741</x:v>
      </x:c>
      <x:c t="str">
        <x:v>R0P5428868647</x:v>
      </x:c>
      <x:c t="str">
        <x:v>AsM Audit Remediation Corrections Submission - ARA - 13Feb2018</x:v>
      </x:c>
    </x:row>
    <x:row>
      <x:c t="str">
        <x:v>R0P5428868742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R0P5428868742</x:v>
      </x:c>
      <x:c t="str">
        <x:v>R0P5428868646</x:v>
      </x:c>
      <x:c t="str">
        <x:v>AsM Audit Remediation Corrections Submission - ARA - 13Feb2018</x:v>
      </x:c>
    </x:row>
    <x:row>
      <x:c t="str">
        <x:v>R0P5428868743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R0P5428868743</x:v>
      </x:c>
      <x:c t="str">
        <x:v>R0P5428868645</x:v>
      </x:c>
      <x:c t="str">
        <x:v>AsM Audit Remediation Corrections Submission - ARA - 13Feb2018</x:v>
      </x:c>
    </x:row>
    <x:row>
      <x:c t="str">
        <x:v>R0P5428868744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R0P5428868744</x:v>
      </x:c>
      <x:c t="str">
        <x:v>R0P5428868644</x:v>
      </x:c>
      <x:c t="str">
        <x:v>AsM Audit Remediation Corrections Submission - ARA - 13Feb2018</x:v>
      </x:c>
    </x:row>
    <x:row>
      <x:c t="str">
        <x:v>R0P5428868745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R0P5428868745</x:v>
      </x:c>
      <x:c t="str">
        <x:v>R0P5428868643</x:v>
      </x:c>
      <x:c t="str">
        <x:v>AsM Audit Remediation Corrections Submission - ARA - 13Feb2018</x:v>
      </x:c>
    </x:row>
    <x:row>
      <x:c t="str">
        <x:v>R0P5428868746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R0P5428868746</x:v>
      </x:c>
      <x:c t="str">
        <x:v>R0P5428868642</x:v>
      </x:c>
      <x:c t="str">
        <x:v>AsM Audit Remediation Corrections Submission - ARA - 13Feb2018</x:v>
      </x:c>
    </x:row>
    <x:row>
      <x:c t="str">
        <x:v>R0P5428868747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R0P5428868747</x:v>
      </x:c>
      <x:c t="str">
        <x:v>R0P5428868641</x:v>
      </x:c>
      <x:c t="str">
        <x:v>AsM Audit Remediation Corrections Submission - ARA - 13Feb2018</x:v>
      </x:c>
    </x:row>
    <x:row>
      <x:c t="str">
        <x:v>R0P5428868748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R0P5428868748</x:v>
      </x:c>
      <x:c t="str">
        <x:v>R0P5428868640</x:v>
      </x:c>
      <x:c t="str">
        <x:v>AsM Audit Remediation Corrections Submission - ARA - 13Feb2018</x:v>
      </x:c>
    </x:row>
    <x:row>
      <x:c t="str">
        <x:v>R0P5428868749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R0P5428868749</x:v>
      </x:c>
      <x:c t="str">
        <x:v>R0P5428868639</x:v>
      </x:c>
      <x:c t="str">
        <x:v>AsM Audit Remediation Corrections Submission - ARA - 13Feb2018</x:v>
      </x:c>
    </x:row>
    <x:row>
      <x:c t="str">
        <x:v>R0P5428868750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R0P5428868750</x:v>
      </x:c>
      <x:c t="str">
        <x:v>R0P5428868638</x:v>
      </x:c>
      <x:c t="str">
        <x:v>AsM Audit Remediation Corrections Submission - ARA - 13Feb2018</x:v>
      </x:c>
    </x:row>
    <x:row>
      <x:c t="str">
        <x:v>R0P5428868751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R0P5428868751</x:v>
      </x:c>
      <x:c t="str">
        <x:v>R0P5428868637</x:v>
      </x:c>
      <x:c t="str">
        <x:v>AsM Audit Remediation Corrections Submission - ARA - 13Feb2018</x:v>
      </x:c>
    </x:row>
    <x:row>
      <x:c t="str">
        <x:v>R0P5428868752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R0P5428868752</x:v>
      </x:c>
      <x:c t="str">
        <x:v>R0P5428868636</x:v>
      </x:c>
      <x:c t="str">
        <x:v>AsM Audit Remediation Corrections Submission - ARA - 13Feb2018</x:v>
      </x:c>
    </x:row>
    <x:row>
      <x:c t="str">
        <x:v>R0P5428868753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6850021127</x:v>
      </x:c>
      <x:c t="str">
        <x:v/>
      </x:c>
      <x:c t="str">
        <x:v>R0P5428868753</x:v>
      </x:c>
      <x:c t="str">
        <x:v>R0P5428868635</x:v>
      </x:c>
      <x:c t="str">
        <x:v>AsM Audit Remediation Corrections Submission - ARA - 13Feb2018</x:v>
      </x:c>
    </x:row>
    <x:row>
      <x:c t="str">
        <x:v>R0P5428869639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6850021119</x:v>
      </x:c>
      <x:c t="str">
        <x:v/>
      </x:c>
      <x:c t="str">
        <x:v>R0P5428869639</x:v>
      </x:c>
      <x:c t="str">
        <x:v>R0P5428869645</x:v>
      </x:c>
      <x:c t="str">
        <x:v>AsM Audit Remediation Corrections Submission - ARA - 13Feb2018</x:v>
      </x:c>
    </x:row>
    <x:row>
      <x:c t="str">
        <x:v>R0P5428869640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6850021119</x:v>
      </x:c>
      <x:c t="str">
        <x:v/>
      </x:c>
      <x:c t="str">
        <x:v>R0P5428869640</x:v>
      </x:c>
      <x:c t="str">
        <x:v>R0P5428869644</x:v>
      </x:c>
      <x:c t="str">
        <x:v>AsM Audit Remediation Corrections Submission - ARA - 13Feb2018</x:v>
      </x:c>
    </x:row>
    <x:row>
      <x:c t="str">
        <x:v>R0P5428869647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6850021119</x:v>
      </x:c>
      <x:c t="str">
        <x:v/>
      </x:c>
      <x:c t="str">
        <x:v>R0P5428869647</x:v>
      </x:c>
      <x:c t="str">
        <x:v>R0P5428869635</x:v>
      </x:c>
      <x:c t="str">
        <x:v>AsM Audit Remediation Corrections Submission - ARA - 13Feb2018</x:v>
      </x:c>
    </x:row>
    <x:row>
      <x:c t="str">
        <x:v>R0P5428869648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6850021119</x:v>
      </x:c>
      <x:c t="str">
        <x:v/>
      </x:c>
      <x:c t="str">
        <x:v>R0P5428869648</x:v>
      </x:c>
      <x:c t="str">
        <x:v>R0P5428869634</x:v>
      </x:c>
      <x:c t="str">
        <x:v>AsM Audit Remediation Corrections Submission - ARA - 13Feb2018</x:v>
      </x:c>
    </x:row>
    <x:row>
      <x:c t="str">
        <x:v>R0P5429079512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6850022258</x:v>
      </x:c>
      <x:c t="str">
        <x:v/>
      </x:c>
      <x:c t="str">
        <x:v>R0P5429079512</x:v>
      </x:c>
      <x:c t="str">
        <x:v>R0P5429079427</x:v>
      </x:c>
      <x:c t="str">
        <x:v>AsM Audit Remediation Corrections Submission - ARA - 13Feb2018</x:v>
      </x:c>
    </x:row>
    <x:row>
      <x:c t="str">
        <x:v>R0P5429079513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6850022258</x:v>
      </x:c>
      <x:c t="str">
        <x:v/>
      </x:c>
      <x:c t="str">
        <x:v>R0P5429079513</x:v>
      </x:c>
      <x:c t="str">
        <x:v>R0P5429079426</x:v>
      </x:c>
      <x:c t="str">
        <x:v>AsM Audit Remediation Corrections Submission - ARA - 13Feb2018</x:v>
      </x:c>
    </x:row>
    <x:row>
      <x:c t="str">
        <x:v>R0P5429079514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6850022258</x:v>
      </x:c>
      <x:c t="str">
        <x:v/>
      </x:c>
      <x:c t="str">
        <x:v>R0P5429079514</x:v>
      </x:c>
      <x:c t="str">
        <x:v>R0P5429079425</x:v>
      </x:c>
      <x:c t="str">
        <x:v>AsM Audit Remediation Corrections Submission - ARA - 13Feb2018</x:v>
      </x:c>
    </x:row>
    <x:row>
      <x:c t="str">
        <x:v>R0P5429079515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6850022258</x:v>
      </x:c>
      <x:c t="str">
        <x:v/>
      </x:c>
      <x:c t="str">
        <x:v>R0P5429079515</x:v>
      </x:c>
      <x:c t="str">
        <x:v>R0P5429079424</x:v>
      </x:c>
      <x:c t="str">
        <x:v>AsM Audit Remediation Corrections Submission - ARA - 13Feb2018</x:v>
      </x:c>
    </x:row>
    <x:row>
      <x:c t="str">
        <x:v>R0P5429079516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6850022258</x:v>
      </x:c>
      <x:c t="str">
        <x:v/>
      </x:c>
      <x:c t="str">
        <x:v>R0P5429079516</x:v>
      </x:c>
      <x:c t="str">
        <x:v>R0P5429079423</x:v>
      </x:c>
      <x:c t="str">
        <x:v>AsM Audit Remediation Corrections Submission - ARA - 13Feb2018</x:v>
      </x:c>
    </x:row>
    <x:row>
      <x:c t="str">
        <x:v>R0P5429079517</x:v>
      </x:c>
      <x:c t="str">
        <x:v>5428777448JPN1</x:v>
      </x:c>
      <x:c t="str">
        <x:v>Enterprise Services Japan, Ltd. - Hitachi-Johnson Controls Air Conditioning, Inc</x:v>
      </x:c>
      <x:c t="str">
        <x:v>5428777448</x:v>
      </x:c>
      <x:c t="str">
        <x:v>JPN</x:v>
      </x:c>
      <x:c t="str">
        <x:v>JP1-JCI00.10.05</x:v>
      </x:c>
      <x:c t="str">
        <x:v>6850022258</x:v>
      </x:c>
      <x:c t="str">
        <x:v/>
      </x:c>
      <x:c t="str">
        <x:v>R0P5429079517</x:v>
      </x:c>
      <x:c t="str">
        <x:v>R0P5429079422</x:v>
      </x:c>
      <x:c t="str">
        <x:v>AsM Audit Remediation Corrections Submission - ARA - 13Feb2018</x:v>
      </x:c>
    </x:row>
    <x:row>
      <x:c t="str">
        <x:v>R0P5429080087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R0P5429080087</x:v>
      </x:c>
      <x:c t="str">
        <x:v>R0P5429080095</x:v>
      </x:c>
      <x:c t="str">
        <x:v>AsM Audit Remediation Corrections Submission - ARA - 13Feb2018</x:v>
      </x:c>
    </x:row>
    <x:row>
      <x:c t="str">
        <x:v>R0P5429080088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R0P5429080088</x:v>
      </x:c>
      <x:c t="str">
        <x:v>R0P5429080094</x:v>
      </x:c>
      <x:c t="str">
        <x:v>AsM Audit Remediation Corrections Submission - ARA - 13Feb2018</x:v>
      </x:c>
    </x:row>
    <x:row>
      <x:c t="str">
        <x:v>R0P5429080089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R0P5429080089</x:v>
      </x:c>
      <x:c t="str">
        <x:v>R0P5429080093</x:v>
      </x:c>
      <x:c t="str">
        <x:v>AsM Audit Remediation Corrections Submission - ARA - 13Feb2018</x:v>
      </x:c>
    </x:row>
    <x:row>
      <x:c t="str">
        <x:v>R0P5429080090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R0P5429080090</x:v>
      </x:c>
      <x:c t="str">
        <x:v>R0P5429080092</x:v>
      </x:c>
      <x:c t="str">
        <x:v>AsM Audit Remediation Corrections Submission - ARA - 13Feb2018</x:v>
      </x:c>
    </x:row>
    <x:row>
      <x:c t="str">
        <x:v>R0P5429080097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R0P5429080097</x:v>
      </x:c>
      <x:c t="str">
        <x:v>R0P5429080085</x:v>
      </x:c>
      <x:c t="str">
        <x:v>AsM Audit Remediation Corrections Submission - ARA - 13Feb2018</x:v>
      </x:c>
    </x:row>
    <x:row>
      <x:c t="str">
        <x:v>R0P5429080098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R0P5429080098</x:v>
      </x:c>
      <x:c t="str">
        <x:v>R0P5429080084</x:v>
      </x:c>
      <x:c t="str">
        <x:v>AsM Audit Remediation Corrections Submission - ARA - 13Feb2018</x:v>
      </x:c>
    </x:row>
    <x:row>
      <x:c t="str">
        <x:v>R0P5429080099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R0P5429080099</x:v>
      </x:c>
      <x:c t="str">
        <x:v>R0P5429080083</x:v>
      </x:c>
      <x:c t="str">
        <x:v>AsM Audit Remediation Corrections Submission - ARA - 13Feb2018</x:v>
      </x:c>
    </x:row>
    <x:row>
      <x:c t="str">
        <x:v>R0P5429080100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6850020200</x:v>
      </x:c>
      <x:c t="str">
        <x:v/>
      </x:c>
      <x:c t="str">
        <x:v>R0P5429080100</x:v>
      </x:c>
      <x:c t="str">
        <x:v>R0P5429080082</x:v>
      </x:c>
      <x:c t="str">
        <x:v>AsM Audit Remediation Corrections Submission - ARA - 13Feb2018</x:v>
      </x:c>
    </x:row>
    <x:row>
      <x:c t="str">
        <x:v>R0P5429080110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R0P5429080110</x:v>
      </x:c>
      <x:c t="str">
        <x:v>R0P5429080123</x:v>
      </x:c>
      <x:c t="str">
        <x:v>AsM Audit Remediation Corrections Submission - ARA - 13Feb2018</x:v>
      </x:c>
    </x:row>
    <x:row>
      <x:c t="str">
        <x:v>R0P5429080111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R0P5429080111</x:v>
      </x:c>
      <x:c t="str">
        <x:v>R0P5429080122</x:v>
      </x:c>
      <x:c t="str">
        <x:v>AsM Audit Remediation Corrections Submission - ARA - 13Feb2018</x:v>
      </x:c>
    </x:row>
    <x:row>
      <x:c t="str">
        <x:v>R0P5429080112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R0P5429080112</x:v>
      </x:c>
      <x:c t="str">
        <x:v>R0P5429080121</x:v>
      </x:c>
      <x:c t="str">
        <x:v>AsM Audit Remediation Corrections Submission - ARA - 13Feb2018</x:v>
      </x:c>
    </x:row>
    <x:row>
      <x:c t="str">
        <x:v>R0P5429080113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R0P5429080113</x:v>
      </x:c>
      <x:c t="str">
        <x:v>R0P5429080120</x:v>
      </x:c>
      <x:c t="str">
        <x:v>AsM Audit Remediation Corrections Submission - ARA - 13Feb2018</x:v>
      </x:c>
    </x:row>
    <x:row>
      <x:c t="str">
        <x:v>R0P5429080125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R0P5429080125</x:v>
      </x:c>
      <x:c t="str">
        <x:v>R0P5429080108</x:v>
      </x:c>
      <x:c t="str">
        <x:v>AsM Audit Remediation Corrections Submission - ARA - 13Feb2018</x:v>
      </x:c>
    </x:row>
    <x:row>
      <x:c t="str">
        <x:v>R0P5429080126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R0P5429080126</x:v>
      </x:c>
      <x:c t="str">
        <x:v>R0P5429080107</x:v>
      </x:c>
      <x:c t="str">
        <x:v>AsM Audit Remediation Corrections Submission - ARA - 13Feb2018</x:v>
      </x:c>
    </x:row>
    <x:row>
      <x:c t="str">
        <x:v>R0P5429080127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R0P5429080127</x:v>
      </x:c>
      <x:c t="str">
        <x:v>R0P5429080106</x:v>
      </x:c>
      <x:c t="str">
        <x:v>AsM Audit Remediation Corrections Submission - ARA - 13Feb2018</x:v>
      </x:c>
    </x:row>
    <x:row>
      <x:c t="str">
        <x:v>R0P5429080128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R0P5429080128</x:v>
      </x:c>
      <x:c t="str">
        <x:v>R0P5429080105</x:v>
      </x:c>
      <x:c t="str">
        <x:v>AsM Audit Remediation Corrections Submission - ARA - 13Feb2018</x:v>
      </x:c>
    </x:row>
    <x:row>
      <x:c t="str">
        <x:v>R0P5429080140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R0P5429080140</x:v>
      </x:c>
      <x:c t="str">
        <x:v>R0P5429080105</x:v>
      </x:c>
      <x:c t="str">
        <x:v>AsM Audit Remediation Corrections Submission - ARA - 13Feb2018</x:v>
      </x:c>
    </x:row>
    <x:row>
      <x:c t="str">
        <x:v>R0P5429080141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R0P5429080141</x:v>
      </x:c>
      <x:c t="str">
        <x:v>R0P5429080106</x:v>
      </x:c>
      <x:c t="str">
        <x:v>AsM Audit Remediation Corrections Submission - ARA - 13Feb2018</x:v>
      </x:c>
    </x:row>
    <x:row>
      <x:c t="str">
        <x:v>R0P5429080142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R0P5429080142</x:v>
      </x:c>
      <x:c t="str">
        <x:v>R0P5429080107</x:v>
      </x:c>
      <x:c t="str">
        <x:v>AsM Audit Remediation Corrections Submission - ARA - 13Feb2018</x:v>
      </x:c>
    </x:row>
    <x:row>
      <x:c t="str">
        <x:v>R0P5429080143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R0P5429080143</x:v>
      </x:c>
      <x:c t="str">
        <x:v>R0P5429080108</x:v>
      </x:c>
      <x:c t="str">
        <x:v>AsM Audit Remediation Corrections Submission - ARA - 13Feb2018</x:v>
      </x:c>
    </x:row>
    <x:row>
      <x:c t="str">
        <x:v>R0P5429080145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R0P5429080145</x:v>
      </x:c>
      <x:c t="str">
        <x:v>R0P5429080105</x:v>
      </x:c>
      <x:c t="str">
        <x:v>AsM Audit Remediation Corrections Submission - ARA - 13Feb2018</x:v>
      </x:c>
    </x:row>
    <x:row>
      <x:c t="str">
        <x:v>R0P5429080146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R0P5429080146</x:v>
      </x:c>
      <x:c t="str">
        <x:v>R0P5429080106</x:v>
      </x:c>
      <x:c t="str">
        <x:v>AsM Audit Remediation Corrections Submission - ARA - 13Feb2018</x:v>
      </x:c>
    </x:row>
    <x:row>
      <x:c t="str">
        <x:v>R0P5429080147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R0P5429080147</x:v>
      </x:c>
      <x:c t="str">
        <x:v>R0P5429080107</x:v>
      </x:c>
      <x:c t="str">
        <x:v>AsM Audit Remediation Corrections Submission - ARA - 13Feb2018</x:v>
      </x:c>
    </x:row>
    <x:row>
      <x:c t="str">
        <x:v>R0P5429080148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R0P5429080148</x:v>
      </x:c>
      <x:c t="str">
        <x:v>R0P5429080108</x:v>
      </x:c>
      <x:c t="str">
        <x:v>AsM Audit Remediation Corrections Submission - ARA - 13Feb2018</x:v>
      </x:c>
    </x:row>
    <x:row>
      <x:c t="str">
        <x:v>R0P5429080150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R0P5429080150</x:v>
      </x:c>
      <x:c t="str">
        <x:v>R0P5429080105</x:v>
      </x:c>
      <x:c t="str">
        <x:v>AsM Audit Remediation Corrections Submission - ARA - 13Feb2018</x:v>
      </x:c>
    </x:row>
    <x:row>
      <x:c t="str">
        <x:v>R0P5429080151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R0P5429080151</x:v>
      </x:c>
      <x:c t="str">
        <x:v>R0P5429080106</x:v>
      </x:c>
      <x:c t="str">
        <x:v>AsM Audit Remediation Corrections Submission - ARA - 13Feb2018</x:v>
      </x:c>
    </x:row>
    <x:row>
      <x:c t="str">
        <x:v>R0P5429080152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R0P5429080152</x:v>
      </x:c>
      <x:c t="str">
        <x:v>R0P5429080107</x:v>
      </x:c>
      <x:c t="str">
        <x:v>AsM Audit Remediation Corrections Submission - ARA - 13Feb2018</x:v>
      </x:c>
    </x:row>
    <x:row>
      <x:c t="str">
        <x:v>R0P5429080153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R0P5429080153</x:v>
      </x:c>
      <x:c t="str">
        <x:v>R0P5429080108</x:v>
      </x:c>
      <x:c t="str">
        <x:v>AsM Audit Remediation Corrections Submission - ARA - 13Feb2018</x:v>
      </x:c>
    </x:row>
    <x:row>
      <x:c t="str">
        <x:v>R0P5429080155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R0P5429080155</x:v>
      </x:c>
      <x:c t="str">
        <x:v>R0P5429080105</x:v>
      </x:c>
      <x:c t="str">
        <x:v>AsM Audit Remediation Corrections Submission - ARA - 13Feb2018</x:v>
      </x:c>
    </x:row>
    <x:row>
      <x:c t="str">
        <x:v>R0P5429080156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R0P5429080156</x:v>
      </x:c>
      <x:c t="str">
        <x:v>R0P5429080106</x:v>
      </x:c>
      <x:c t="str">
        <x:v>AsM Audit Remediation Corrections Submission - ARA - 13Feb2018</x:v>
      </x:c>
    </x:row>
    <x:row>
      <x:c t="str">
        <x:v>R0P5429080157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R0P5429080157</x:v>
      </x:c>
      <x:c t="str">
        <x:v>R0P5429080107</x:v>
      </x:c>
      <x:c t="str">
        <x:v>AsM Audit Remediation Corrections Submission - ARA - 13Feb2018</x:v>
      </x:c>
    </x:row>
    <x:row>
      <x:c t="str">
        <x:v>R0P5429080158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6850020199</x:v>
      </x:c>
      <x:c t="str">
        <x:v/>
      </x:c>
      <x:c t="str">
        <x:v>R0P5429080158</x:v>
      </x:c>
      <x:c t="str">
        <x:v>R0P5429080108</x:v>
      </x:c>
      <x:c t="str">
        <x:v>AsM Audit Remediation Corrections Submission - ARA - 13Feb2018</x:v>
      </x:c>
    </x:row>
    <x:row>
      <x:c t="str">
        <x:v>R0P5429081294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R0P5429081294</x:v>
      </x:c>
      <x:c t="str">
        <x:v>R0P5429081364</x:v>
      </x:c>
      <x:c t="str">
        <x:v>AsM Audit Remediation Corrections Submission - ARA - 13Feb2018</x:v>
      </x:c>
    </x:row>
    <x:row>
      <x:c t="str">
        <x:v>R0P5429081295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R0P5429081295</x:v>
      </x:c>
      <x:c t="str">
        <x:v>R0P5429081363</x:v>
      </x:c>
      <x:c t="str">
        <x:v>AsM Audit Remediation Corrections Submission - ARA - 13Feb2018</x:v>
      </x:c>
    </x:row>
    <x:row>
      <x:c t="str">
        <x:v>R0P5429081296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R0P5429081296</x:v>
      </x:c>
      <x:c t="str">
        <x:v>R0P5429081362</x:v>
      </x:c>
      <x:c t="str">
        <x:v>AsM Audit Remediation Corrections Submission - ARA - 13Feb2018</x:v>
      </x:c>
    </x:row>
    <x:row>
      <x:c t="str">
        <x:v>R0P5429081297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R0P5429081297</x:v>
      </x:c>
      <x:c t="str">
        <x:v>R0P5429081361</x:v>
      </x:c>
      <x:c t="str">
        <x:v>AsM Audit Remediation Corrections Submission - ARA - 13Feb2018</x:v>
      </x:c>
    </x:row>
    <x:row>
      <x:c t="str">
        <x:v>R0P5429081298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R0P5429081298</x:v>
      </x:c>
      <x:c t="str">
        <x:v>R0P5429081360</x:v>
      </x:c>
      <x:c t="str">
        <x:v>AsM Audit Remediation Corrections Submission - ARA - 13Feb2018</x:v>
      </x:c>
    </x:row>
    <x:row>
      <x:c t="str">
        <x:v>R0P5429081299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R0P5429081299</x:v>
      </x:c>
      <x:c t="str">
        <x:v>R0P5429081359</x:v>
      </x:c>
      <x:c t="str">
        <x:v>AsM Audit Remediation Corrections Submission - ARA - 13Feb2018</x:v>
      </x:c>
    </x:row>
    <x:row>
      <x:c t="str">
        <x:v>R0P5429081300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R0P5429081300</x:v>
      </x:c>
      <x:c t="str">
        <x:v>R0P5429081358</x:v>
      </x:c>
      <x:c t="str">
        <x:v>AsM Audit Remediation Corrections Submission - ARA - 13Feb2018</x:v>
      </x:c>
    </x:row>
    <x:row>
      <x:c t="str">
        <x:v>R0P5429081301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R0P5429081301</x:v>
      </x:c>
      <x:c t="str">
        <x:v>R0P5429081357</x:v>
      </x:c>
      <x:c t="str">
        <x:v>AsM Audit Remediation Corrections Submission - ARA - 13Feb2018</x:v>
      </x:c>
    </x:row>
    <x:row>
      <x:c t="str">
        <x:v>R0P5429081302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R0P5429081302</x:v>
      </x:c>
      <x:c t="str">
        <x:v>R0P5429081356</x:v>
      </x:c>
      <x:c t="str">
        <x:v>AsM Audit Remediation Corrections Submission - ARA - 13Feb2018</x:v>
      </x:c>
    </x:row>
    <x:row>
      <x:c t="str">
        <x:v>R0P5429081303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R0P5429081303</x:v>
      </x:c>
      <x:c t="str">
        <x:v>R0P5429081355</x:v>
      </x:c>
      <x:c t="str">
        <x:v>AsM Audit Remediation Corrections Submission - ARA - 13Feb2018</x:v>
      </x:c>
    </x:row>
    <x:row>
      <x:c t="str">
        <x:v>R0P5429081304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R0P5429081304</x:v>
      </x:c>
      <x:c t="str">
        <x:v>R0P5429081354</x:v>
      </x:c>
      <x:c t="str">
        <x:v>AsM Audit Remediation Corrections Submission - ARA - 13Feb2018</x:v>
      </x:c>
    </x:row>
    <x:row>
      <x:c t="str">
        <x:v>R0P5429081305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R0P5429081305</x:v>
      </x:c>
      <x:c t="str">
        <x:v>R0P5429081353</x:v>
      </x:c>
      <x:c t="str">
        <x:v>AsM Audit Remediation Corrections Submission - ARA - 13Feb2018</x:v>
      </x:c>
    </x:row>
    <x:row>
      <x:c t="str">
        <x:v>R0P5429081306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R0P5429081306</x:v>
      </x:c>
      <x:c t="str">
        <x:v>R0P5429081352</x:v>
      </x:c>
      <x:c t="str">
        <x:v>AsM Audit Remediation Corrections Submission - ARA - 13Feb2018</x:v>
      </x:c>
    </x:row>
    <x:row>
      <x:c t="str">
        <x:v>R0P5429081307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R0P5429081307</x:v>
      </x:c>
      <x:c t="str">
        <x:v>R0P5429081351</x:v>
      </x:c>
      <x:c t="str">
        <x:v>AsM Audit Remediation Corrections Submission - ARA - 13Feb2018</x:v>
      </x:c>
    </x:row>
    <x:row>
      <x:c t="str">
        <x:v>R0P5429081308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R0P5429081308</x:v>
      </x:c>
      <x:c t="str">
        <x:v>R0P5429081350</x:v>
      </x:c>
      <x:c t="str">
        <x:v>AsM Audit Remediation Corrections Submission - ARA - 13Feb2018</x:v>
      </x:c>
    </x:row>
    <x:row>
      <x:c t="str">
        <x:v>R0P5429081309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R0P5429081309</x:v>
      </x:c>
      <x:c t="str">
        <x:v>R0P5429081349</x:v>
      </x:c>
      <x:c t="str">
        <x:v>AsM Audit Remediation Corrections Submission - ARA - 13Feb2018</x:v>
      </x:c>
    </x:row>
    <x:row>
      <x:c t="str">
        <x:v>R0P5429081310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R0P5429081310</x:v>
      </x:c>
      <x:c t="str">
        <x:v>R0P5429081348</x:v>
      </x:c>
      <x:c t="str">
        <x:v>AsM Audit Remediation Corrections Submission - ARA - 13Feb2018</x:v>
      </x:c>
    </x:row>
    <x:row>
      <x:c t="str">
        <x:v>R0P5429081311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R0P5429081311</x:v>
      </x:c>
      <x:c t="str">
        <x:v>R0P5429081347</x:v>
      </x:c>
      <x:c t="str">
        <x:v>AsM Audit Remediation Corrections Submission - ARA - 13Feb2018</x:v>
      </x:c>
    </x:row>
    <x:row>
      <x:c t="str">
        <x:v>R0P5429081312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R0P5429081312</x:v>
      </x:c>
      <x:c t="str">
        <x:v>R0P5429081346</x:v>
      </x:c>
      <x:c t="str">
        <x:v>AsM Audit Remediation Corrections Submission - ARA - 13Feb2018</x:v>
      </x:c>
    </x:row>
    <x:row>
      <x:c t="str">
        <x:v>R0P5429081313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R0P5429081313</x:v>
      </x:c>
      <x:c t="str">
        <x:v>R0P5429081345</x:v>
      </x:c>
      <x:c t="str">
        <x:v>AsM Audit Remediation Corrections Submission - ARA - 13Feb2018</x:v>
      </x:c>
    </x:row>
    <x:row>
      <x:c t="str">
        <x:v>R0P5429081314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R0P5429081314</x:v>
      </x:c>
      <x:c t="str">
        <x:v>R0P5429081344</x:v>
      </x:c>
      <x:c t="str">
        <x:v>AsM Audit Remediation Corrections Submission - ARA - 13Feb2018</x:v>
      </x:c>
    </x:row>
    <x:row>
      <x:c t="str">
        <x:v>R0P5429081315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R0P5429081315</x:v>
      </x:c>
      <x:c t="str">
        <x:v>R0P5429081343</x:v>
      </x:c>
      <x:c t="str">
        <x:v>AsM Audit Remediation Corrections Submission - ARA - 13Feb2018</x:v>
      </x:c>
    </x:row>
    <x:row>
      <x:c t="str">
        <x:v>R0P5429081316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R0P5429081316</x:v>
      </x:c>
      <x:c t="str">
        <x:v>R0P5429081342</x:v>
      </x:c>
      <x:c t="str">
        <x:v>AsM Audit Remediation Corrections Submission - ARA - 13Feb2018</x:v>
      </x:c>
    </x:row>
    <x:row>
      <x:c t="str">
        <x:v>R0P5429081366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R0P5429081366</x:v>
      </x:c>
      <x:c t="str">
        <x:v>R0P5429081292</x:v>
      </x:c>
      <x:c t="str">
        <x:v>AsM Audit Remediation Corrections Submission - ARA - 13Feb2018</x:v>
      </x:c>
    </x:row>
    <x:row>
      <x:c t="str">
        <x:v>R0P5429081367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R0P5429081367</x:v>
      </x:c>
      <x:c t="str">
        <x:v>R0P5429081291</x:v>
      </x:c>
      <x:c t="str">
        <x:v>AsM Audit Remediation Corrections Submission - ARA - 13Feb2018</x:v>
      </x:c>
    </x:row>
    <x:row>
      <x:c t="str">
        <x:v>R0P5429081368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R0P5429081368</x:v>
      </x:c>
      <x:c t="str">
        <x:v>R0P5429081290</x:v>
      </x:c>
      <x:c t="str">
        <x:v>AsM Audit Remediation Corrections Submission - ARA - 13Feb2018</x:v>
      </x:c>
    </x:row>
    <x:row>
      <x:c t="str">
        <x:v>R0P5429081369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R0P5429081369</x:v>
      </x:c>
      <x:c t="str">
        <x:v>R0P5429081289</x:v>
      </x:c>
      <x:c t="str">
        <x:v>AsM Audit Remediation Corrections Submission - ARA - 13Feb2018</x:v>
      </x:c>
    </x:row>
    <x:row>
      <x:c t="str">
        <x:v>R0P5429081370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R0P5429081370</x:v>
      </x:c>
      <x:c t="str">
        <x:v>R0P5429081288</x:v>
      </x:c>
      <x:c t="str">
        <x:v>AsM Audit Remediation Corrections Submission - ARA - 13Feb2018</x:v>
      </x:c>
    </x:row>
    <x:row>
      <x:c t="str">
        <x:v>R0P5429081371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R0P5429081371</x:v>
      </x:c>
      <x:c t="str">
        <x:v>R0P5429081287</x:v>
      </x:c>
      <x:c t="str">
        <x:v>AsM Audit Remediation Corrections Submission - ARA - 13Feb2018</x:v>
      </x:c>
    </x:row>
    <x:row>
      <x:c t="str">
        <x:v>R0P5429081372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R0P5429081372</x:v>
      </x:c>
      <x:c t="str">
        <x:v>R0P5429081286</x:v>
      </x:c>
      <x:c t="str">
        <x:v>AsM Audit Remediation Corrections Submission - ARA - 13Feb2018</x:v>
      </x:c>
    </x:row>
    <x:row>
      <x:c t="str">
        <x:v>R0P5429081373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R0P5429081373</x:v>
      </x:c>
      <x:c t="str">
        <x:v>R0P5429081285</x:v>
      </x:c>
      <x:c t="str">
        <x:v>AsM Audit Remediation Corrections Submission - ARA - 13Feb2018</x:v>
      </x:c>
    </x:row>
    <x:row>
      <x:c t="str">
        <x:v>R0P5429081374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R0P5429081374</x:v>
      </x:c>
      <x:c t="str">
        <x:v>R0P5429081284</x:v>
      </x:c>
      <x:c t="str">
        <x:v>AsM Audit Remediation Corrections Submission - ARA - 13Feb2018</x:v>
      </x:c>
    </x:row>
    <x:row>
      <x:c t="str">
        <x:v>R0P5429081375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R0P5429081375</x:v>
      </x:c>
      <x:c t="str">
        <x:v>R0P5429081283</x:v>
      </x:c>
      <x:c t="str">
        <x:v>AsM Audit Remediation Corrections Submission - ARA - 13Feb2018</x:v>
      </x:c>
    </x:row>
    <x:row>
      <x:c t="str">
        <x:v>R0P5429081376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R0P5429081376</x:v>
      </x:c>
      <x:c t="str">
        <x:v>R0P5429081282</x:v>
      </x:c>
      <x:c t="str">
        <x:v>AsM Audit Remediation Corrections Submission - ARA - 13Feb2018</x:v>
      </x:c>
    </x:row>
    <x:row>
      <x:c t="str">
        <x:v>R0P5429081377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R0P5429081377</x:v>
      </x:c>
      <x:c t="str">
        <x:v>R0P5429081281</x:v>
      </x:c>
      <x:c t="str">
        <x:v>AsM Audit Remediation Corrections Submission - ARA - 13Feb2018</x:v>
      </x:c>
    </x:row>
    <x:row>
      <x:c t="str">
        <x:v>R0P5429081378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R0P5429081378</x:v>
      </x:c>
      <x:c t="str">
        <x:v>R0P5429081280</x:v>
      </x:c>
      <x:c t="str">
        <x:v>AsM Audit Remediation Corrections Submission - ARA - 13Feb2018</x:v>
      </x:c>
    </x:row>
    <x:row>
      <x:c t="str">
        <x:v>R0P5429081379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R0P5429081379</x:v>
      </x:c>
      <x:c t="str">
        <x:v>R0P5429081279</x:v>
      </x:c>
      <x:c t="str">
        <x:v>AsM Audit Remediation Corrections Submission - ARA - 13Feb2018</x:v>
      </x:c>
    </x:row>
    <x:row>
      <x:c t="str">
        <x:v>R0P5429081380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R0P5429081380</x:v>
      </x:c>
      <x:c t="str">
        <x:v>R0P5429081278</x:v>
      </x:c>
      <x:c t="str">
        <x:v>AsM Audit Remediation Corrections Submission - ARA - 13Feb2018</x:v>
      </x:c>
    </x:row>
    <x:row>
      <x:c t="str">
        <x:v>R0P5429081381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R0P5429081381</x:v>
      </x:c>
      <x:c t="str">
        <x:v>R0P5429081277</x:v>
      </x:c>
      <x:c t="str">
        <x:v>AsM Audit Remediation Corrections Submission - ARA - 13Feb2018</x:v>
      </x:c>
    </x:row>
    <x:row>
      <x:c t="str">
        <x:v>R0P5429081382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R0P5429081382</x:v>
      </x:c>
      <x:c t="str">
        <x:v>R0P5429081276</x:v>
      </x:c>
      <x:c t="str">
        <x:v>AsM Audit Remediation Corrections Submission - ARA - 13Feb2018</x:v>
      </x:c>
    </x:row>
    <x:row>
      <x:c t="str">
        <x:v>R0P5429081383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R0P5429081383</x:v>
      </x:c>
      <x:c t="str">
        <x:v>R0P5429081275</x:v>
      </x:c>
      <x:c t="str">
        <x:v>AsM Audit Remediation Corrections Submission - ARA - 13Feb2018</x:v>
      </x:c>
    </x:row>
    <x:row>
      <x:c t="str">
        <x:v>R0P5429081384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R0P5429081384</x:v>
      </x:c>
      <x:c t="str">
        <x:v>R0P5429081274</x:v>
      </x:c>
      <x:c t="str">
        <x:v>AsM Audit Remediation Corrections Submission - ARA - 13Feb2018</x:v>
      </x:c>
    </x:row>
    <x:row>
      <x:c t="str">
        <x:v>R0P5429081385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R0P5429081385</x:v>
      </x:c>
      <x:c t="str">
        <x:v>R0P5429081273</x:v>
      </x:c>
      <x:c t="str">
        <x:v>AsM Audit Remediation Corrections Submission - ARA - 13Feb2018</x:v>
      </x:c>
    </x:row>
    <x:row>
      <x:c t="str">
        <x:v>R0P5429081386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R0P5429081386</x:v>
      </x:c>
      <x:c t="str">
        <x:v>R0P5429081272</x:v>
      </x:c>
      <x:c t="str">
        <x:v>AsM Audit Remediation Corrections Submission - ARA - 13Feb2018</x:v>
      </x:c>
    </x:row>
    <x:row>
      <x:c t="str">
        <x:v>R0P5429081387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R0P5429081387</x:v>
      </x:c>
      <x:c t="str">
        <x:v>R0P5429081271</x:v>
      </x:c>
      <x:c t="str">
        <x:v>AsM Audit Remediation Corrections Submission - ARA - 13Feb2018</x:v>
      </x:c>
    </x:row>
    <x:row>
      <x:c t="str">
        <x:v>R0P5429081437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6850021118</x:v>
      </x:c>
      <x:c t="str">
        <x:v/>
      </x:c>
      <x:c t="str">
        <x:v>R0P5429081437</x:v>
      </x:c>
      <x:c t="str">
        <x:v>R0P5429081270</x:v>
      </x:c>
      <x:c t="str">
        <x:v>AsM Audit Remediation Corrections Submission - ARA - 13Feb2018</x:v>
      </x:c>
    </x:row>
    <x:row>
      <x:c t="str">
        <x:v>R0P5429081618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R0P5429081618</x:v>
      </x:c>
      <x:c t="str">
        <x:v>R0P5429081634</x:v>
      </x:c>
      <x:c t="str">
        <x:v>AsM Audit Remediation Corrections Submission - ARA - 13Feb2018</x:v>
      </x:c>
    </x:row>
    <x:row>
      <x:c t="str">
        <x:v>R0P5429081619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R0P5429081619</x:v>
      </x:c>
      <x:c t="str">
        <x:v>R0P5429081633</x:v>
      </x:c>
      <x:c t="str">
        <x:v>AsM Audit Remediation Corrections Submission - ARA - 13Feb2018</x:v>
      </x:c>
    </x:row>
    <x:row>
      <x:c t="str">
        <x:v>R0P5429081620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R0P5429081620</x:v>
      </x:c>
      <x:c t="str">
        <x:v>R0P5429081632</x:v>
      </x:c>
      <x:c t="str">
        <x:v>AsM Audit Remediation Corrections Submission - ARA - 13Feb2018</x:v>
      </x:c>
    </x:row>
    <x:row>
      <x:c t="str">
        <x:v>R0P5429081621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R0P5429081621</x:v>
      </x:c>
      <x:c t="str">
        <x:v>R0P5429081631</x:v>
      </x:c>
      <x:c t="str">
        <x:v>AsM Audit Remediation Corrections Submission - ARA - 13Feb2018</x:v>
      </x:c>
    </x:row>
    <x:row>
      <x:c t="str">
        <x:v>R0P5429081622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R0P5429081622</x:v>
      </x:c>
      <x:c t="str">
        <x:v>R0P5429081630</x:v>
      </x:c>
      <x:c t="str">
        <x:v>AsM Audit Remediation Corrections Submission - ARA - 13Feb2018</x:v>
      </x:c>
    </x:row>
    <x:row>
      <x:c t="str">
        <x:v>R0P5429081637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R0P5429081637</x:v>
      </x:c>
      <x:c t="str">
        <x:v>R0P5429081616</x:v>
      </x:c>
      <x:c t="str">
        <x:v>AsM Audit Remediation Corrections Submission - ARA - 13Feb2018</x:v>
      </x:c>
    </x:row>
    <x:row>
      <x:c t="str">
        <x:v>R0P5429081638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R0P5429081638</x:v>
      </x:c>
      <x:c t="str">
        <x:v>R0P5429081615</x:v>
      </x:c>
      <x:c t="str">
        <x:v>AsM Audit Remediation Corrections Submission - ARA - 13Feb2018</x:v>
      </x:c>
    </x:row>
    <x:row>
      <x:c t="str">
        <x:v>R0P5429081639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R0P5429081639</x:v>
      </x:c>
      <x:c t="str">
        <x:v>R0P5429081614</x:v>
      </x:c>
      <x:c t="str">
        <x:v>AsM Audit Remediation Corrections Submission - ARA - 13Feb2018</x:v>
      </x:c>
    </x:row>
    <x:row>
      <x:c t="str">
        <x:v>R0P5429081640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R0P5429081640</x:v>
      </x:c>
      <x:c t="str">
        <x:v>R0P5429081613</x:v>
      </x:c>
      <x:c t="str">
        <x:v>AsM Audit Remediation Corrections Submission - ARA - 13Feb2018</x:v>
      </x:c>
    </x:row>
    <x:row>
      <x:c t="str">
        <x:v>R0P5429081641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R0P5429081641</x:v>
      </x:c>
      <x:c t="str">
        <x:v>R0P5429081612</x:v>
      </x:c>
      <x:c t="str">
        <x:v>AsM Audit Remediation Corrections Submission - ARA - 13Feb2018</x:v>
      </x:c>
    </x:row>
    <x:row>
      <x:c t="str">
        <x:v>R0P5429081656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R0P5429081656</x:v>
      </x:c>
      <x:c t="str">
        <x:v>R0P5429081612</x:v>
      </x:c>
      <x:c t="str">
        <x:v>AsM Audit Remediation Corrections Submission - ARA - 13Feb2018</x:v>
      </x:c>
    </x:row>
    <x:row>
      <x:c t="str">
        <x:v>R0P5429081657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R0P5429081657</x:v>
      </x:c>
      <x:c t="str">
        <x:v>R0P5429081613</x:v>
      </x:c>
      <x:c t="str">
        <x:v>AsM Audit Remediation Corrections Submission - ARA - 13Feb2018</x:v>
      </x:c>
    </x:row>
    <x:row>
      <x:c t="str">
        <x:v>R0P5429081658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R0P5429081658</x:v>
      </x:c>
      <x:c t="str">
        <x:v>R0P5429081614</x:v>
      </x:c>
      <x:c t="str">
        <x:v>AsM Audit Remediation Corrections Submission - ARA - 13Feb2018</x:v>
      </x:c>
    </x:row>
    <x:row>
      <x:c t="str">
        <x:v>R0P5429081659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R0P5429081659</x:v>
      </x:c>
      <x:c t="str">
        <x:v>R0P5429081615</x:v>
      </x:c>
      <x:c t="str">
        <x:v>AsM Audit Remediation Corrections Submission - ARA - 13Feb2018</x:v>
      </x:c>
    </x:row>
    <x:row>
      <x:c t="str">
        <x:v>R0P5429081660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R0P5429081660</x:v>
      </x:c>
      <x:c t="str">
        <x:v>R0P5429081616</x:v>
      </x:c>
      <x:c t="str">
        <x:v>AsM Audit Remediation Corrections Submission - ARA - 13Feb2018</x:v>
      </x:c>
    </x:row>
    <x:row>
      <x:c t="str">
        <x:v>R0P5429081662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R0P5429081662</x:v>
      </x:c>
      <x:c t="str">
        <x:v>R0P5429081612</x:v>
      </x:c>
      <x:c t="str">
        <x:v>AsM Audit Remediation Corrections Submission - ARA - 13Feb2018</x:v>
      </x:c>
    </x:row>
    <x:row>
      <x:c t="str">
        <x:v>R0P5429081663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R0P5429081663</x:v>
      </x:c>
      <x:c t="str">
        <x:v>R0P5429081613</x:v>
      </x:c>
      <x:c t="str">
        <x:v>AsM Audit Remediation Corrections Submission - ARA - 13Feb2018</x:v>
      </x:c>
    </x:row>
    <x:row>
      <x:c t="str">
        <x:v>R0P5429081664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R0P5429081664</x:v>
      </x:c>
      <x:c t="str">
        <x:v>R0P5429081614</x:v>
      </x:c>
      <x:c t="str">
        <x:v>AsM Audit Remediation Corrections Submission - ARA - 13Feb2018</x:v>
      </x:c>
    </x:row>
    <x:row>
      <x:c t="str">
        <x:v>R0P5429081665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R0P5429081665</x:v>
      </x:c>
      <x:c t="str">
        <x:v>R0P5429081615</x:v>
      </x:c>
      <x:c t="str">
        <x:v>AsM Audit Remediation Corrections Submission - ARA - 13Feb2018</x:v>
      </x:c>
    </x:row>
    <x:row>
      <x:c t="str">
        <x:v>R0P5429081666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R0P5429081666</x:v>
      </x:c>
      <x:c t="str">
        <x:v>R0P5429081616</x:v>
      </x:c>
      <x:c t="str">
        <x:v>AsM Audit Remediation Corrections Submission - ARA - 13Feb2018</x:v>
      </x:c>
    </x:row>
    <x:row>
      <x:c t="str">
        <x:v>R0P5429081668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R0P5429081668</x:v>
      </x:c>
      <x:c t="str">
        <x:v>R0P5429081612</x:v>
      </x:c>
      <x:c t="str">
        <x:v>AsM Audit Remediation Corrections Submission - ARA - 13Feb2018</x:v>
      </x:c>
    </x:row>
    <x:row>
      <x:c t="str">
        <x:v>R0P5429081669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R0P5429081669</x:v>
      </x:c>
      <x:c t="str">
        <x:v>R0P5429081613</x:v>
      </x:c>
      <x:c t="str">
        <x:v>AsM Audit Remediation Corrections Submission - ARA - 13Feb2018</x:v>
      </x:c>
    </x:row>
    <x:row>
      <x:c t="str">
        <x:v>R0P5429081670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R0P5429081670</x:v>
      </x:c>
      <x:c t="str">
        <x:v>R0P5429081614</x:v>
      </x:c>
      <x:c t="str">
        <x:v>AsM Audit Remediation Corrections Submission - ARA - 13Feb2018</x:v>
      </x:c>
    </x:row>
    <x:row>
      <x:c t="str">
        <x:v>R0P5429081671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R0P5429081671</x:v>
      </x:c>
      <x:c t="str">
        <x:v>R0P5429081615</x:v>
      </x:c>
      <x:c t="str">
        <x:v>AsM Audit Remediation Corrections Submission - ARA - 13Feb2018</x:v>
      </x:c>
    </x:row>
    <x:row>
      <x:c t="str">
        <x:v>R0P5429081672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R0P5429081672</x:v>
      </x:c>
      <x:c t="str">
        <x:v>R0P5429081616</x:v>
      </x:c>
      <x:c t="str">
        <x:v>AsM Audit Remediation Corrections Submission - ARA - 13Feb2018</x:v>
      </x:c>
    </x:row>
    <x:row>
      <x:c t="str">
        <x:v>R0P5429081674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R0P5429081674</x:v>
      </x:c>
      <x:c t="str">
        <x:v>R0P5429081612</x:v>
      </x:c>
      <x:c t="str">
        <x:v>AsM Audit Remediation Corrections Submission - ARA - 13Feb2018</x:v>
      </x:c>
    </x:row>
    <x:row>
      <x:c t="str">
        <x:v>R0P5429081675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R0P5429081675</x:v>
      </x:c>
      <x:c t="str">
        <x:v>R0P5429081613</x:v>
      </x:c>
      <x:c t="str">
        <x:v>AsM Audit Remediation Corrections Submission - ARA - 13Feb2018</x:v>
      </x:c>
    </x:row>
    <x:row>
      <x:c t="str">
        <x:v>R0P5429081676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R0P5429081676</x:v>
      </x:c>
      <x:c t="str">
        <x:v>R0P5429081614</x:v>
      </x:c>
      <x:c t="str">
        <x:v>AsM Audit Remediation Corrections Submission - ARA - 13Feb2018</x:v>
      </x:c>
    </x:row>
    <x:row>
      <x:c t="str">
        <x:v>R0P5429081677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R0P5429081677</x:v>
      </x:c>
      <x:c t="str">
        <x:v>R0P5429081615</x:v>
      </x:c>
      <x:c t="str">
        <x:v>AsM Audit Remediation Corrections Submission - ARA - 13Feb2018</x:v>
      </x:c>
    </x:row>
    <x:row>
      <x:c t="str">
        <x:v>R0P5429081678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6850020875</x:v>
      </x:c>
      <x:c t="str">
        <x:v/>
      </x:c>
      <x:c t="str">
        <x:v>R0P5429081678</x:v>
      </x:c>
      <x:c t="str">
        <x:v>R0P5429081616</x:v>
      </x:c>
      <x:c t="str">
        <x:v>AsM Audit Remediation Corrections Submission - ARA - 13Feb2018</x:v>
      </x:c>
    </x:row>
    <x:row>
      <x:c t="str">
        <x:v>R0P5429081689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R0P5429081689</x:v>
      </x:c>
      <x:c t="str">
        <x:v>R0P5429081705</x:v>
      </x:c>
      <x:c t="str">
        <x:v>AsM Audit Remediation Corrections Submission - ARA - 13Feb2018</x:v>
      </x:c>
    </x:row>
    <x:row>
      <x:c t="str">
        <x:v>R0P5429081690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R0P5429081690</x:v>
      </x:c>
      <x:c t="str">
        <x:v>R0P5429081704</x:v>
      </x:c>
      <x:c t="str">
        <x:v>AsM Audit Remediation Corrections Submission - ARA - 13Feb2018</x:v>
      </x:c>
    </x:row>
    <x:row>
      <x:c t="str">
        <x:v>R0P5429081691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R0P5429081691</x:v>
      </x:c>
      <x:c t="str">
        <x:v>R0P5429081703</x:v>
      </x:c>
      <x:c t="str">
        <x:v>AsM Audit Remediation Corrections Submission - ARA - 13Feb2018</x:v>
      </x:c>
    </x:row>
    <x:row>
      <x:c t="str">
        <x:v>R0P5429081692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R0P5429081692</x:v>
      </x:c>
      <x:c t="str">
        <x:v>R0P5429081702</x:v>
      </x:c>
      <x:c t="str">
        <x:v>AsM Audit Remediation Corrections Submission - ARA - 13Feb2018</x:v>
      </x:c>
    </x:row>
    <x:row>
      <x:c t="str">
        <x:v>R0P5429081693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R0P5429081693</x:v>
      </x:c>
      <x:c t="str">
        <x:v>R0P5429081701</x:v>
      </x:c>
      <x:c t="str">
        <x:v>AsM Audit Remediation Corrections Submission - ARA - 13Feb2018</x:v>
      </x:c>
    </x:row>
    <x:row>
      <x:c t="str">
        <x:v>R0P5429081707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R0P5429081707</x:v>
      </x:c>
      <x:c t="str">
        <x:v>R0P5429081687</x:v>
      </x:c>
      <x:c t="str">
        <x:v>AsM Audit Remediation Corrections Submission - ARA - 13Feb2018</x:v>
      </x:c>
    </x:row>
    <x:row>
      <x:c t="str">
        <x:v>R0P5429081708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R0P5429081708</x:v>
      </x:c>
      <x:c t="str">
        <x:v>R0P5429081686</x:v>
      </x:c>
      <x:c t="str">
        <x:v>AsM Audit Remediation Corrections Submission - ARA - 13Feb2018</x:v>
      </x:c>
    </x:row>
    <x:row>
      <x:c t="str">
        <x:v>R0P5429081709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R0P5429081709</x:v>
      </x:c>
      <x:c t="str">
        <x:v>R0P5429081685</x:v>
      </x:c>
      <x:c t="str">
        <x:v>AsM Audit Remediation Corrections Submission - ARA - 13Feb2018</x:v>
      </x:c>
    </x:row>
    <x:row>
      <x:c t="str">
        <x:v>R0P5429081710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R0P5429081710</x:v>
      </x:c>
      <x:c t="str">
        <x:v>R0P5429081684</x:v>
      </x:c>
      <x:c t="str">
        <x:v>AsM Audit Remediation Corrections Submission - ARA - 13Feb2018</x:v>
      </x:c>
    </x:row>
    <x:row>
      <x:c t="str">
        <x:v>R0P5429081711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R0P5429081711</x:v>
      </x:c>
      <x:c t="str">
        <x:v>R0P5429081683</x:v>
      </x:c>
      <x:c t="str">
        <x:v>AsM Audit Remediation Corrections Submission - ARA - 13Feb2018</x:v>
      </x:c>
    </x:row>
    <x:row>
      <x:c t="str">
        <x:v>R0P5429081725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R0P5429081725</x:v>
      </x:c>
      <x:c t="str">
        <x:v>R0P5429081683</x:v>
      </x:c>
      <x:c t="str">
        <x:v>AsM Audit Remediation Corrections Submission - ARA - 13Feb2018</x:v>
      </x:c>
    </x:row>
    <x:row>
      <x:c t="str">
        <x:v>R0P5429081726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R0P5429081726</x:v>
      </x:c>
      <x:c t="str">
        <x:v>R0P5429081684</x:v>
      </x:c>
      <x:c t="str">
        <x:v>AsM Audit Remediation Corrections Submission - ARA - 13Feb2018</x:v>
      </x:c>
    </x:row>
    <x:row>
      <x:c t="str">
        <x:v>R0P5429081727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R0P5429081727</x:v>
      </x:c>
      <x:c t="str">
        <x:v>R0P5429081685</x:v>
      </x:c>
      <x:c t="str">
        <x:v>AsM Audit Remediation Corrections Submission - ARA - 13Feb2018</x:v>
      </x:c>
    </x:row>
    <x:row>
      <x:c t="str">
        <x:v>R0P5429081728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R0P5429081728</x:v>
      </x:c>
      <x:c t="str">
        <x:v>R0P5429081686</x:v>
      </x:c>
      <x:c t="str">
        <x:v>AsM Audit Remediation Corrections Submission - ARA - 13Feb2018</x:v>
      </x:c>
    </x:row>
    <x:row>
      <x:c t="str">
        <x:v>R0P5429081729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R0P5429081729</x:v>
      </x:c>
      <x:c t="str">
        <x:v>R0P5429081687</x:v>
      </x:c>
      <x:c t="str">
        <x:v>AsM Audit Remediation Corrections Submission - ARA - 13Feb2018</x:v>
      </x:c>
    </x:row>
    <x:row>
      <x:c t="str">
        <x:v>R0P5429081731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R0P5429081731</x:v>
      </x:c>
      <x:c t="str">
        <x:v>R0P5429081683</x:v>
      </x:c>
      <x:c t="str">
        <x:v>AsM Audit Remediation Corrections Submission - ARA - 13Feb2018</x:v>
      </x:c>
    </x:row>
    <x:row>
      <x:c t="str">
        <x:v>R0P5429081732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R0P5429081732</x:v>
      </x:c>
      <x:c t="str">
        <x:v>R0P5429081684</x:v>
      </x:c>
      <x:c t="str">
        <x:v>AsM Audit Remediation Corrections Submission - ARA - 13Feb2018</x:v>
      </x:c>
    </x:row>
    <x:row>
      <x:c t="str">
        <x:v>R0P5429081733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R0P5429081733</x:v>
      </x:c>
      <x:c t="str">
        <x:v>R0P5429081685</x:v>
      </x:c>
      <x:c t="str">
        <x:v>AsM Audit Remediation Corrections Submission - ARA - 13Feb2018</x:v>
      </x:c>
    </x:row>
    <x:row>
      <x:c t="str">
        <x:v>R0P5429081734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R0P5429081734</x:v>
      </x:c>
      <x:c t="str">
        <x:v>R0P5429081686</x:v>
      </x:c>
      <x:c t="str">
        <x:v>AsM Audit Remediation Corrections Submission - ARA - 13Feb2018</x:v>
      </x:c>
    </x:row>
    <x:row>
      <x:c t="str">
        <x:v>R0P5429081735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R0P5429081735</x:v>
      </x:c>
      <x:c t="str">
        <x:v>R0P5429081687</x:v>
      </x:c>
      <x:c t="str">
        <x:v>AsM Audit Remediation Corrections Submission - ARA - 13Feb2018</x:v>
      </x:c>
    </x:row>
    <x:row>
      <x:c t="str">
        <x:v>R0P5429081737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R0P5429081737</x:v>
      </x:c>
      <x:c t="str">
        <x:v>R0P5429081683</x:v>
      </x:c>
      <x:c t="str">
        <x:v>AsM Audit Remediation Corrections Submission - ARA - 13Feb2018</x:v>
      </x:c>
    </x:row>
    <x:row>
      <x:c t="str">
        <x:v>R0P5429081738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R0P5429081738</x:v>
      </x:c>
      <x:c t="str">
        <x:v>R0P5429081684</x:v>
      </x:c>
      <x:c t="str">
        <x:v>AsM Audit Remediation Corrections Submission - ARA - 13Feb2018</x:v>
      </x:c>
    </x:row>
    <x:row>
      <x:c t="str">
        <x:v>R0P5429081739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R0P5429081739</x:v>
      </x:c>
      <x:c t="str">
        <x:v>R0P5429081685</x:v>
      </x:c>
      <x:c t="str">
        <x:v>AsM Audit Remediation Corrections Submission - ARA - 13Feb2018</x:v>
      </x:c>
    </x:row>
    <x:row>
      <x:c t="str">
        <x:v>R0P5429081740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R0P5429081740</x:v>
      </x:c>
      <x:c t="str">
        <x:v>R0P5429081686</x:v>
      </x:c>
      <x:c t="str">
        <x:v>AsM Audit Remediation Corrections Submission - ARA - 13Feb2018</x:v>
      </x:c>
    </x:row>
    <x:row>
      <x:c t="str">
        <x:v>R0P5429081741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R0P5429081741</x:v>
      </x:c>
      <x:c t="str">
        <x:v>R0P5429081687</x:v>
      </x:c>
      <x:c t="str">
        <x:v>AsM Audit Remediation Corrections Submission - ARA - 13Feb2018</x:v>
      </x:c>
    </x:row>
    <x:row>
      <x:c t="str">
        <x:v>R0P5429081743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R0P5429081743</x:v>
      </x:c>
      <x:c t="str">
        <x:v>R0P5429081683</x:v>
      </x:c>
      <x:c t="str">
        <x:v>AsM Audit Remediation Corrections Submission - ARA - 13Feb2018</x:v>
      </x:c>
    </x:row>
    <x:row>
      <x:c t="str">
        <x:v>R0P5429081744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R0P5429081744</x:v>
      </x:c>
      <x:c t="str">
        <x:v>R0P5429081684</x:v>
      </x:c>
      <x:c t="str">
        <x:v>AsM Audit Remediation Corrections Submission - ARA - 13Feb2018</x:v>
      </x:c>
    </x:row>
    <x:row>
      <x:c t="str">
        <x:v>R0P5429081745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R0P5429081745</x:v>
      </x:c>
      <x:c t="str">
        <x:v>R0P5429081685</x:v>
      </x:c>
      <x:c t="str">
        <x:v>AsM Audit Remediation Corrections Submission - ARA - 13Feb2018</x:v>
      </x:c>
    </x:row>
    <x:row>
      <x:c t="str">
        <x:v>R0P5429081746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R0P5429081746</x:v>
      </x:c>
      <x:c t="str">
        <x:v>R0P5429081686</x:v>
      </x:c>
      <x:c t="str">
        <x:v>AsM Audit Remediation Corrections Submission - ARA - 13Feb2018</x:v>
      </x:c>
    </x:row>
    <x:row>
      <x:c t="str">
        <x:v>R0P5429081747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6850021064</x:v>
      </x:c>
      <x:c t="str">
        <x:v/>
      </x:c>
      <x:c t="str">
        <x:v>R0P5429081747</x:v>
      </x:c>
      <x:c t="str">
        <x:v>R0P5429081687</x:v>
      </x:c>
      <x:c t="str">
        <x:v>AsM Audit Remediation Corrections Submission - ARA - 13Feb2018</x:v>
      </x:c>
    </x:row>
    <x:row>
      <x:c t="str">
        <x:v>R0P5429081757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R0P5429081757</x:v>
      </x:c>
      <x:c t="str">
        <x:v>R0P5429081765</x:v>
      </x:c>
      <x:c t="str">
        <x:v>AsM Audit Remediation Corrections Submission - ARA - 13Feb2018</x:v>
      </x:c>
    </x:row>
    <x:row>
      <x:c t="str">
        <x:v>R0P5429081758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R0P5429081758</x:v>
      </x:c>
      <x:c t="str">
        <x:v>R0P5429081764</x:v>
      </x:c>
      <x:c t="str">
        <x:v>AsM Audit Remediation Corrections Submission - ARA - 13Feb2018</x:v>
      </x:c>
    </x:row>
    <x:row>
      <x:c t="str">
        <x:v>R0P5429081759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R0P5429081759</x:v>
      </x:c>
      <x:c t="str">
        <x:v>R0P5429081763</x:v>
      </x:c>
      <x:c t="str">
        <x:v>AsM Audit Remediation Corrections Submission - ARA - 13Feb2018</x:v>
      </x:c>
    </x:row>
    <x:row>
      <x:c t="str">
        <x:v>R0P5429081760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R0P5429081760</x:v>
      </x:c>
      <x:c t="str">
        <x:v>R0P5429081762</x:v>
      </x:c>
      <x:c t="str">
        <x:v>AsM Audit Remediation Corrections Submission - ARA - 13Feb2018</x:v>
      </x:c>
    </x:row>
    <x:row>
      <x:c t="str">
        <x:v>R0P5429081767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R0P5429081767</x:v>
      </x:c>
      <x:c t="str">
        <x:v>R0P5429081755</x:v>
      </x:c>
      <x:c t="str">
        <x:v>AsM Audit Remediation Corrections Submission - ARA - 13Feb2018</x:v>
      </x:c>
    </x:row>
    <x:row>
      <x:c t="str">
        <x:v>R0P5429081768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R0P5429081768</x:v>
      </x:c>
      <x:c t="str">
        <x:v>R0P5429081754</x:v>
      </x:c>
      <x:c t="str">
        <x:v>AsM Audit Remediation Corrections Submission - ARA - 13Feb2018</x:v>
      </x:c>
    </x:row>
    <x:row>
      <x:c t="str">
        <x:v>R0P5429081769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R0P5429081769</x:v>
      </x:c>
      <x:c t="str">
        <x:v>R0P5429081753</x:v>
      </x:c>
      <x:c t="str">
        <x:v>AsM Audit Remediation Corrections Submission - ARA - 13Feb2018</x:v>
      </x:c>
    </x:row>
    <x:row>
      <x:c t="str">
        <x:v>R0P5429081770</x:v>
      </x:c>
      <x:c t="str">
        <x:v>5335033789JPN25</x:v>
      </x:c>
      <x:c t="str">
        <x:v>Enterprise Services Japan, Ltd. - HITACHI-KUCHO SE,LTD.</x:v>
      </x:c>
      <x:c t="str">
        <x:v>5335033789</x:v>
      </x:c>
      <x:c t="str">
        <x:v>JPN</x:v>
      </x:c>
      <x:c t="str">
        <x:v>JP1-JCI00.10.05</x:v>
      </x:c>
      <x:c t="str">
        <x:v>6850020194</x:v>
      </x:c>
      <x:c t="str">
        <x:v/>
      </x:c>
      <x:c t="str">
        <x:v>R0P5429081770</x:v>
      </x:c>
      <x:c t="str">
        <x:v>R0P5429081752</x:v>
      </x:c>
      <x:c t="str">
        <x:v>AsM Audit Remediation Corrections Submission - ARA - 13Feb2018</x:v>
      </x:c>
    </x:row>
    <x:row>
      <x:c t="str">
        <x:v>R0P5429100686</x:v>
      </x:c>
      <x:c t="str">
        <x:v>5342303500JPN9</x:v>
      </x:c>
      <x:c t="str">
        <x:v>Enterprise Services Japan, Ltd. - HITACHI REFTECHNO, INC.</x:v>
      </x:c>
      <x:c t="str">
        <x:v>5342303500</x:v>
      </x:c>
      <x:c t="str">
        <x:v>JPN</x:v>
      </x:c>
      <x:c t="str">
        <x:v>JP1-JCI00.10.05</x:v>
      </x:c>
      <x:c t="str">
        <x:v>6850021505</x:v>
      </x:c>
      <x:c t="str">
        <x:v/>
      </x:c>
      <x:c t="str">
        <x:v>R0P5429100686</x:v>
      </x:c>
      <x:c t="str">
        <x:v>R0P5429100691</x:v>
      </x:c>
      <x:c t="str">
        <x:v>AsM Audit Remediation Corrections Submission - ARA - 13Feb2018</x:v>
      </x:c>
    </x:row>
    <x:row>
      <x:c t="str">
        <x:v>R0P5429100687</x:v>
      </x:c>
      <x:c t="str">
        <x:v>5342303500JPN9</x:v>
      </x:c>
      <x:c t="str">
        <x:v>Enterprise Services Japan, Ltd. - HITACHI REFTECHNO, INC.</x:v>
      </x:c>
      <x:c t="str">
        <x:v>5342303500</x:v>
      </x:c>
      <x:c t="str">
        <x:v>JPN</x:v>
      </x:c>
      <x:c t="str">
        <x:v>JP1-JCI00.10.05</x:v>
      </x:c>
      <x:c t="str">
        <x:v>6850021505</x:v>
      </x:c>
      <x:c t="str">
        <x:v/>
      </x:c>
      <x:c t="str">
        <x:v>R0P5429100687</x:v>
      </x:c>
      <x:c t="str">
        <x:v>R0P5429100674</x:v>
      </x:c>
      <x:c t="str">
        <x:v>AsM Audit Remediation Corrections Submission - ARA - 13Feb2018</x:v>
      </x:c>
    </x:row>
    <x:row>
      <x:c t="str">
        <x:v>R0P5429100724</x:v>
      </x:c>
      <x:c t="str">
        <x:v>5342303500JPN9</x:v>
      </x:c>
      <x:c t="str">
        <x:v>Enterprise Services Japan, Ltd. - HITACHI REFTECHNO, INC.</x:v>
      </x:c>
      <x:c t="str">
        <x:v>5342303500</x:v>
      </x:c>
      <x:c t="str">
        <x:v>JPN</x:v>
      </x:c>
      <x:c t="str">
        <x:v>JP1-JCI00.10.05</x:v>
      </x:c>
      <x:c t="str">
        <x:v>6850021505</x:v>
      </x:c>
      <x:c t="str">
        <x:v/>
      </x:c>
      <x:c t="str">
        <x:v>R0P5429100724</x:v>
      </x:c>
      <x:c t="str">
        <x:v>R0P5429100673</x:v>
      </x:c>
      <x:c t="str">
        <x:v>AsM Audit Remediation Corrections Submission - ARA - 13Feb2018</x:v>
      </x:c>
    </x:row>
    <x:row>
      <x:c t="str">
        <x:v>R0P5429154515</x:v>
      </x:c>
      <x:c t="str">
        <x:v>5374716980JPN14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6850020876</x:v>
      </x:c>
      <x:c t="str">
        <x:v/>
      </x:c>
      <x:c t="str">
        <x:v>R0P5429154515</x:v>
      </x:c>
      <x:c t="str">
        <x:v>R0P5429154485</x:v>
      </x:c>
      <x:c t="str">
        <x:v>AsM Audit Remediation Corrections Submission - ARA - 13Feb2018</x:v>
      </x:c>
    </x:row>
    <x:row>
      <x:c t="str">
        <x:v>R0P5429156555</x:v>
      </x:c>
      <x:c t="str">
        <x:v>5374716980JPN14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6850021944</x:v>
      </x:c>
      <x:c t="str">
        <x:v/>
      </x:c>
      <x:c t="str">
        <x:v>R0P5429156555</x:v>
      </x:c>
      <x:c t="str">
        <x:v>R0P5429156551</x:v>
      </x:c>
      <x:c t="str">
        <x:v>AsM Audit Remediation Corrections Submission - ARA - 13Feb2018</x:v>
      </x:c>
    </x:row>
    <x:row>
      <x:c t="str">
        <x:v>R0P5429156557</x:v>
      </x:c>
      <x:c t="str">
        <x:v>5374716980JPN14</x:v>
      </x:c>
      <x:c t="str">
        <x:v>Hewlett-Packard Japan-Adient Limited Liability Company</x:v>
      </x:c>
      <x:c t="str">
        <x:v>5374716980</x:v>
      </x:c>
      <x:c t="str">
        <x:v>JPN</x:v>
      </x:c>
      <x:c t="str">
        <x:v>JP1-ADN1R.01.03.01</x:v>
      </x:c>
      <x:c t="str">
        <x:v>6850021944</x:v>
      </x:c>
      <x:c t="str">
        <x:v/>
      </x:c>
      <x:c t="str">
        <x:v>R0P5429156557</x:v>
      </x:c>
      <x:c t="str">
        <x:v>R0P5429156551</x:v>
      </x:c>
      <x:c t="str">
        <x:v>AsM Audit Remediation Corrections Submission - ARA - 13Feb2018</x:v>
      </x:c>
    </x:row>
    <x:row>
      <x:c t="str">
        <x:v>R0P5429343413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>CAEHAETTUT7A</x:v>
      </x:c>
      <x:c t="str">
        <x:v>R0P5429343413</x:v>
      </x:c>
      <x:c t="str">
        <x:v>R0P5429343419</x:v>
      </x:c>
      <x:c t="str">
        <x:v>AsM Audit Remediation Corrections Submission - ARA - 13Feb2018</x:v>
      </x:c>
    </x:row>
    <x:row>
      <x:c t="str">
        <x:v>R0P5429343415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>CU2JAETTU5HY</x:v>
      </x:c>
      <x:c t="str">
        <x:v>R0P5429343415</x:v>
      </x:c>
      <x:c t="str">
        <x:v>R0P5429343421</x:v>
      </x:c>
      <x:c t="str">
        <x:v>AsM Audit Remediation Corrections Submission - ARA - 13Feb2018</x:v>
      </x:c>
    </x:row>
    <x:row>
      <x:c t="str">
        <x:v>R0P5429343429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>YDYAAETTU56J</x:v>
      </x:c>
      <x:c t="str">
        <x:v>R0P5429343429</x:v>
      </x:c>
      <x:c t="str">
        <x:v>R0P5429343423</x:v>
      </x:c>
      <x:c t="str">
        <x:v>AsM Audit Remediation Corrections Submission - ARA - 13Feb2018</x:v>
      </x:c>
    </x:row>
    <x:row>
      <x:c t="str">
        <x:v>R0P5429343431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/>
      </x:c>
      <x:c t="str">
        <x:v>R0P5429343431</x:v>
      </x:c>
      <x:c t="str">
        <x:v>R0P5429343423</x:v>
      </x:c>
      <x:c t="str">
        <x:v>AsM Audit Remediation Corrections Submission - ARA - 13Feb2018</x:v>
      </x:c>
    </x:row>
    <x:row>
      <x:c t="str">
        <x:v>R0P5429343432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/>
      </x:c>
      <x:c t="str">
        <x:v>R0P5429343432</x:v>
      </x:c>
      <x:c t="str">
        <x:v>R0P5429343421</x:v>
      </x:c>
      <x:c t="str">
        <x:v>AsM Audit Remediation Corrections Submission - ARA - 13Feb2018</x:v>
      </x:c>
    </x:row>
    <x:row>
      <x:c t="str">
        <x:v>R0P5429343433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/>
      </x:c>
      <x:c t="str">
        <x:v>R0P5429343433</x:v>
      </x:c>
      <x:c t="str">
        <x:v>R0P5429343419</x:v>
      </x:c>
      <x:c t="str">
        <x:v>AsM Audit Remediation Corrections Submission - ARA - 13Feb2018</x:v>
      </x:c>
    </x:row>
    <x:row>
      <x:c t="str">
        <x:v>R0P5429343437</x:v>
      </x:c>
      <x:c t="str">
        <x:v>5379521801JPN11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JPES501178</x:v>
      </x:c>
      <x:c t="str">
        <x:v>6850022070</x:v>
      </x:c>
      <x:c t="str">
        <x:v/>
      </x:c>
      <x:c t="str">
        <x:v>R0P5429343437</x:v>
      </x:c>
      <x:c t="str">
        <x:v>R0P5429343423</x:v>
      </x:c>
      <x:c t="str">
        <x:v>AsM Audit Remediation Corrections Submission - ARA - 13Feb2018</x:v>
      </x:c>
    </x:row>
    <x:row>
      <x:c t="str">
        <x:v>R0P5429619212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R0P5429619212</x:v>
      </x:c>
      <x:c t="str">
        <x:v>R0P5429619208</x:v>
      </x:c>
      <x:c t="str">
        <x:v>AsM Audit Remediation Corrections Submission - ARA - 13Feb2018</x:v>
      </x:c>
    </x:row>
    <x:row>
      <x:c t="str">
        <x:v>R0P5429619213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R0P5429619213</x:v>
      </x:c>
      <x:c t="str">
        <x:v>R0P5429619206</x:v>
      </x:c>
      <x:c t="str">
        <x:v>AsM Audit Remediation Corrections Submission - ARA - 13Feb2018</x:v>
      </x:c>
    </x:row>
    <x:row>
      <x:c t="str">
        <x:v>R0P5429619215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R0P5429619215</x:v>
      </x:c>
      <x:c t="str">
        <x:v>R0P5429619208</x:v>
      </x:c>
      <x:c t="str">
        <x:v>AsM Audit Remediation Corrections Submission - ARA - 13Feb2018</x:v>
      </x:c>
    </x:row>
    <x:row>
      <x:c t="str">
        <x:v>R0P5429619216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R0P5429619216</x:v>
      </x:c>
      <x:c t="str">
        <x:v>R0P5429619206</x:v>
      </x:c>
      <x:c t="str">
        <x:v>AsM Audit Remediation Corrections Submission - ARA - 13Feb2018</x:v>
      </x:c>
    </x:row>
    <x:row>
      <x:c t="str">
        <x:v>R0P5429619218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R0P5429619218</x:v>
      </x:c>
      <x:c t="str">
        <x:v>R0P5429619208</x:v>
      </x:c>
      <x:c t="str">
        <x:v>AsM Audit Remediation Corrections Submission - ARA - 13Feb2018</x:v>
      </x:c>
    </x:row>
    <x:row>
      <x:c t="str">
        <x:v>R0P5429619222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R0P5429619222</x:v>
      </x:c>
      <x:c t="str">
        <x:v>R0P5429619206</x:v>
      </x:c>
      <x:c t="str">
        <x:v>AsM Audit Remediation Corrections Submission - ARA - 13Feb2018</x:v>
      </x:c>
    </x:row>
    <x:row>
      <x:c t="str">
        <x:v>R0P5429619223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6850022069</x:v>
      </x:c>
      <x:c t="str">
        <x:v/>
      </x:c>
      <x:c t="str">
        <x:v>R0P5429619223</x:v>
      </x:c>
      <x:c t="str">
        <x:v>R0P5429619208</x:v>
      </x:c>
      <x:c t="str">
        <x:v>AsM Audit Remediation Corrections Submission - ARA - 13Feb2018</x:v>
      </x:c>
    </x:row>
    <x:row>
      <x:c t="str">
        <x:v>R0P5429620391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6850022071</x:v>
      </x:c>
      <x:c t="str">
        <x:v/>
      </x:c>
      <x:c t="str">
        <x:v>R0P5429620391</x:v>
      </x:c>
      <x:c t="str">
        <x:v>R0P5429620395</x:v>
      </x:c>
      <x:c t="str">
        <x:v>AsM Audit Remediation Corrections Submission - ARA - 13Feb2018</x:v>
      </x:c>
    </x:row>
    <x:row>
      <x:c t="str">
        <x:v>R0P5429620393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6850022071</x:v>
      </x:c>
      <x:c t="str">
        <x:v/>
      </x:c>
      <x:c t="str">
        <x:v>R0P5429620393</x:v>
      </x:c>
      <x:c t="str">
        <x:v>R0P5429620395</x:v>
      </x:c>
      <x:c t="str">
        <x:v>AsM Audit Remediation Corrections Submission - ARA - 13Feb2018</x:v>
      </x:c>
    </x:row>
    <x:row>
      <x:c t="str">
        <x:v>R0P5429620397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6850022071</x:v>
      </x:c>
      <x:c t="str">
        <x:v/>
      </x:c>
      <x:c t="str">
        <x:v>R0P5429620397</x:v>
      </x:c>
      <x:c t="str">
        <x:v>R0P5429620395</x:v>
      </x:c>
      <x:c t="str">
        <x:v>AsM Audit Remediation Corrections Submission - ARA - 13Feb2018</x:v>
      </x:c>
    </x:row>
    <x:row>
      <x:c t="str">
        <x:v>R0P5429620401</x:v>
      </x:c>
      <x:c t="str">
        <x:v>5379521801JPN12</x:v>
      </x:c>
      <x:c t="str">
        <x:v>Enterprise Services Japan, Ltd.-DEUTSCHE SECURITIES INC.</x:v>
      </x:c>
      <x:c t="str">
        <x:v>5379521801</x:v>
      </x:c>
      <x:c t="str">
        <x:v>JPN</x:v>
      </x:c>
      <x:c t="str">
        <x:v>JPES500871</x:v>
      </x:c>
      <x:c t="str">
        <x:v>6850022071</x:v>
      </x:c>
      <x:c t="str">
        <x:v/>
      </x:c>
      <x:c t="str">
        <x:v>R0P5429620401</x:v>
      </x:c>
      <x:c t="str">
        <x:v>R0P5429620395</x:v>
      </x:c>
      <x:c t="str">
        <x:v>AsM Audit Remediation Corrections Submission - ARA - 13Feb2018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