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ca76f07d52884d14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<sst xmlns="http://schemas.openxmlformats.org/spreadsheetml/2006/main" count="12" uniqueCount="12">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</sst>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a76f07d52884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R0P5429775047</x:v>
      </x:c>
      <x:c t="str">
        <x:v>5397142112INDS15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6850021410(IN1-ADN1R.01.03.01)</x:v>
      </x:c>
      <x:c t="str">
        <x:v/>
      </x:c>
      <x:c t="str">
        <x:v>R0P5429775047</x:v>
      </x:c>
      <x:c t="str">
        <x:v>R0P5429775039</x:v>
      </x:c>
      <x:c t="str">
        <x:v>AsM Audit Remediation Corrections Submission - ARA - 06Mar2018</x:v>
      </x:c>
    </x:row>
    <x:row>
      <x:c t="str">
        <x:v>R0P5430417962</x:v>
      </x:c>
      <x:c t="str">
        <x:v>5397142112INDS10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6850020500</x:v>
      </x:c>
      <x:c t="str">
        <x:v/>
      </x:c>
      <x:c t="str">
        <x:v>R0P5430417962</x:v>
      </x:c>
      <x:c t="str">
        <x:v>R0P5422031582</x:v>
      </x:c>
      <x:c t="str">
        <x:v>AsM Audit Remediation Corrections Submission - ARA - 06Mar2018</x:v>
      </x:c>
    </x:row>
    <x:row>
      <x:c t="str">
        <x:v>R0P5430890745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6850018565</x:v>
      </x:c>
      <x:c t="str">
        <x:v/>
      </x:c>
      <x:c t="str">
        <x:v>R0P5430890745</x:v>
      </x:c>
      <x:c t="str">
        <x:v>R0P5430890738</x:v>
      </x:c>
      <x:c t="str">
        <x:v>AsM Audit Remediation Corrections Submission - ARA - 06Mar2018</x:v>
      </x:c>
    </x:row>
    <x:row>
      <x:c t="str">
        <x:v>R0P5430890746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6850018565</x:v>
      </x:c>
      <x:c t="str">
        <x:v/>
      </x:c>
      <x:c t="str">
        <x:v>R0P5430890746</x:v>
      </x:c>
      <x:c t="str">
        <x:v>R0P5430890738</x:v>
      </x:c>
      <x:c t="str">
        <x:v>AsM Audit Remediation Corrections Submission - ARA - 06Mar2018</x:v>
      </x:c>
    </x:row>
    <x:row>
      <x:c t="str">
        <x:v>R0P5430890750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6850018565</x:v>
      </x:c>
      <x:c t="str">
        <x:v/>
      </x:c>
      <x:c t="str">
        <x:v>R0P5430890750</x:v>
      </x:c>
      <x:c t="str">
        <x:v>R0P5430890738</x:v>
      </x:c>
      <x:c t="str">
        <x:v>AsM Audit Remediation Corrections Submission - ARA - 06Mar2018</x:v>
      </x:c>
    </x:row>
    <x:row>
      <x:c t="str">
        <x:v>R0P5430890861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6850018568</x:v>
      </x:c>
      <x:c t="str">
        <x:v/>
      </x:c>
      <x:c t="str">
        <x:v>R0P5430890861</x:v>
      </x:c>
      <x:c t="str">
        <x:v>R0P5430890859</x:v>
      </x:c>
      <x:c t="str">
        <x:v>AsM Audit Remediation Corrections Submission - ARA - 06Mar2018</x:v>
      </x:c>
    </x:row>
    <x:row>
      <x:c t="str">
        <x:v>R0P5431440004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R0P5431440004</x:v>
      </x:c>
      <x:c t="str">
        <x:v>R0P5431439996</x:v>
      </x:c>
      <x:c t="str">
        <x:v>AsM Audit Remediation Corrections Submission - ARA - 06Mar2018</x:v>
      </x:c>
    </x:row>
    <x:row>
      <x:c t="str">
        <x:v>R0P5431440005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R0P5431440005</x:v>
      </x:c>
      <x:c t="str">
        <x:v>R0P5431439997</x:v>
      </x:c>
      <x:c t="str">
        <x:v>AsM Audit Remediation Corrections Submission - ARA - 06Mar2018</x:v>
      </x:c>
    </x:row>
    <x:row>
      <x:c t="str">
        <x:v>R0P5431440006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R0P5431440006</x:v>
      </x:c>
      <x:c t="str">
        <x:v>R0P5431439998</x:v>
      </x:c>
      <x:c t="str">
        <x:v>AsM Audit Remediation Corrections Submission - ARA - 06Mar2018</x:v>
      </x:c>
    </x:row>
    <x:row>
      <x:c t="str">
        <x:v>R0P5431440010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R0P5431440010</x:v>
      </x:c>
      <x:c t="str">
        <x:v>R0P5431439999</x:v>
      </x:c>
      <x:c t="str">
        <x:v>AsM Audit Remediation Corrections Submission - ARA - 06Mar2018</x:v>
      </x:c>
    </x:row>
    <x:row>
      <x:c t="str">
        <x:v>R0P5431440011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R0P5431440011</x:v>
      </x:c>
      <x:c t="str">
        <x:v>R0P5431440000</x:v>
      </x:c>
      <x:c t="str">
        <x:v>AsM Audit Remediation Corrections Submission - ARA - 06Mar2018</x:v>
      </x:c>
    </x:row>
    <x:row>
      <x:c t="str">
        <x:v>R0P5431440012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R0P5431440012</x:v>
      </x:c>
      <x:c t="str">
        <x:v>R0P5431440001</x:v>
      </x:c>
      <x:c t="str">
        <x:v>AsM Audit Remediation Corrections Submission - ARA - 06Mar2018</x:v>
      </x:c>
    </x:row>
    <x:row>
      <x:c t="str">
        <x:v>R0P5431440014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CN7AJ3F3C6</x:v>
      </x:c>
      <x:c t="str">
        <x:v>R0P5431440014</x:v>
      </x:c>
      <x:c t="str">
        <x:v>R0P5431439996</x:v>
      </x:c>
      <x:c t="str">
        <x:v>AsM Audit Remediation Corrections Submission - ARA - 06Mar2018</x:v>
      </x:c>
    </x:row>
    <x:row>
      <x:c t="str">
        <x:v>R0P5431440015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CN7AJ3F9J8</x:v>
      </x:c>
      <x:c t="str">
        <x:v>R0P5431440015</x:v>
      </x:c>
      <x:c t="str">
        <x:v>R0P5431439997</x:v>
      </x:c>
      <x:c t="str">
        <x:v>AsM Audit Remediation Corrections Submission - ARA - 06Mar2018</x:v>
      </x:c>
    </x:row>
    <x:row>
      <x:c t="str">
        <x:v>R0P5431440016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CN7AJ3F6PJ</x:v>
      </x:c>
      <x:c t="str">
        <x:v>R0P5431440016</x:v>
      </x:c>
      <x:c t="str">
        <x:v>R0P5431439998</x:v>
      </x:c>
      <x:c t="str">
        <x:v>AsM Audit Remediation Corrections Submission - ARA - 06Mar2018</x:v>
      </x:c>
    </x:row>
    <x:row>
      <x:c t="str">
        <x:v>R0P5431440017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CN7AJ3F9HN</x:v>
      </x:c>
      <x:c t="str">
        <x:v>R0P5431440017</x:v>
      </x:c>
      <x:c t="str">
        <x:v>R0P5431439999</x:v>
      </x:c>
      <x:c t="str">
        <x:v>AsM Audit Remediation Corrections Submission - ARA - 06Mar2018</x:v>
      </x:c>
    </x:row>
    <x:row>
      <x:c t="str">
        <x:v>R0P5431440018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CN7AJ3F44Q</x:v>
      </x:c>
      <x:c t="str">
        <x:v>R0P5431440018</x:v>
      </x:c>
      <x:c t="str">
        <x:v>R0P5431440000</x:v>
      </x:c>
      <x:c t="str">
        <x:v>AsM Audit Remediation Corrections Submission - ARA - 06Mar2018</x:v>
      </x:c>
    </x:row>
    <x:row>
      <x:c t="str">
        <x:v>R0P5431440019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CN7AJ3F449</x:v>
      </x:c>
      <x:c t="str">
        <x:v>R0P5431440019</x:v>
      </x:c>
      <x:c t="str">
        <x:v>R0P5431440001</x:v>
      </x:c>
      <x:c t="str">
        <x:v>AsM Audit Remediation Corrections Submission - ARA - 06Mar2018</x:v>
      </x:c>
    </x:row>
    <x:row>
      <x:c t="str">
        <x:v>R0P5431440020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CN7AJ3F8FR</x:v>
      </x:c>
      <x:c t="str">
        <x:v>R0P5431440020</x:v>
      </x:c>
      <x:c t="str">
        <x:v>R0P5431440002</x:v>
      </x:c>
      <x:c t="str">
        <x:v>AsM Audit Remediation Corrections Submission - ARA - 06Mar2018</x:v>
      </x:c>
    </x:row>
    <x:row>
      <x:c t="str">
        <x:v>R0P5431440021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CN7AJ3F3JQ</x:v>
      </x:c>
      <x:c t="str">
        <x:v>R0P5431440021</x:v>
      </x:c>
      <x:c t="str">
        <x:v>R0P5431439996</x:v>
      </x:c>
      <x:c t="str">
        <x:v>AsM Audit Remediation Corrections Submission - ARA - 06Mar2018</x:v>
      </x:c>
    </x:row>
    <x:row>
      <x:c t="str">
        <x:v>R0P5431440022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CN7AJ3F3MN</x:v>
      </x:c>
      <x:c t="str">
        <x:v>R0P5431440022</x:v>
      </x:c>
      <x:c t="str">
        <x:v>R0P5431439997</x:v>
      </x:c>
      <x:c t="str">
        <x:v>AsM Audit Remediation Corrections Submission - ARA - 06Mar2018</x:v>
      </x:c>
    </x:row>
    <x:row>
      <x:c t="str">
        <x:v>R0P5431440023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CN7AJ3F9JV</x:v>
      </x:c>
      <x:c t="str">
        <x:v>R0P5431440023</x:v>
      </x:c>
      <x:c t="str">
        <x:v>R0P5431439998</x:v>
      </x:c>
      <x:c t="str">
        <x:v>AsM Audit Remediation Corrections Submission - ARA - 06Mar2018</x:v>
      </x:c>
    </x:row>
    <x:row>
      <x:c t="str">
        <x:v>R0P5431440024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CN7AJ3F9NZ</x:v>
      </x:c>
      <x:c t="str">
        <x:v>R0P5431440024</x:v>
      </x:c>
      <x:c t="str">
        <x:v>R0P5431439999</x:v>
      </x:c>
      <x:c t="str">
        <x:v>AsM Audit Remediation Corrections Submission - ARA - 06Mar2018</x:v>
      </x:c>
    </x:row>
    <x:row>
      <x:c t="str">
        <x:v>R0P5431440025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CN7AJ3F46M</x:v>
      </x:c>
      <x:c t="str">
        <x:v>R0P5431440025</x:v>
      </x:c>
      <x:c t="str">
        <x:v>R0P5431440000</x:v>
      </x:c>
      <x:c t="str">
        <x:v>AsM Audit Remediation Corrections Submission - ARA - 06Mar2018</x:v>
      </x:c>
    </x:row>
    <x:row>
      <x:c t="str">
        <x:v>R0P5431440026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CN7AJ3FBGD</x:v>
      </x:c>
      <x:c t="str">
        <x:v>R0P5431440026</x:v>
      </x:c>
      <x:c t="str">
        <x:v>R0P5431440001</x:v>
      </x:c>
      <x:c t="str">
        <x:v>AsM Audit Remediation Corrections Submission - ARA - 06Mar2018</x:v>
      </x:c>
    </x:row>
    <x:row>
      <x:c t="str">
        <x:v>R0P5431440027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CN7AJ3F9DF</x:v>
      </x:c>
      <x:c t="str">
        <x:v>R0P5431440027</x:v>
      </x:c>
      <x:c t="str">
        <x:v>R0P5431440002</x:v>
      </x:c>
      <x:c t="str">
        <x:v>AsM Audit Remediation Corrections Submission - ARA - 06Mar2018</x:v>
      </x:c>
    </x:row>
    <x:row>
      <x:c t="str">
        <x:v>R0P5431440044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R0P5431440044</x:v>
      </x:c>
      <x:c t="str">
        <x:v>R0P5431440002</x:v>
      </x:c>
      <x:c t="str">
        <x:v>AsM Audit Remediation Corrections Submission - ARA - 06Mar2018</x:v>
      </x:c>
    </x:row>
    <x:row>
      <x:c t="str">
        <x:v>R0P5431440045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R0P5431440045</x:v>
      </x:c>
      <x:c t="str">
        <x:v>R0P5431439996</x:v>
      </x:c>
      <x:c t="str">
        <x:v>AsM Audit Remediation Corrections Submission - ARA - 06Mar2018</x:v>
      </x:c>
    </x:row>
    <x:row>
      <x:c t="str">
        <x:v>R0P5431440047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R0P5431440047</x:v>
      </x:c>
      <x:c t="str">
        <x:v>R0P5431439997</x:v>
      </x:c>
      <x:c t="str">
        <x:v>AsM Audit Remediation Corrections Submission - ARA - 06Mar2018</x:v>
      </x:c>
    </x:row>
    <x:row>
      <x:c t="str">
        <x:v>R0P5431440048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R0P5431440048</x:v>
      </x:c>
      <x:c t="str">
        <x:v>R0P5431439998</x:v>
      </x:c>
      <x:c t="str">
        <x:v>AsM Audit Remediation Corrections Submission - ARA - 06Mar2018</x:v>
      </x:c>
    </x:row>
    <x:row>
      <x:c t="str">
        <x:v>R0P5431440049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R0P5431440049</x:v>
      </x:c>
      <x:c t="str">
        <x:v>R0P5431439999</x:v>
      </x:c>
      <x:c t="str">
        <x:v>AsM Audit Remediation Corrections Submission - ARA - 06Mar2018</x:v>
      </x:c>
    </x:row>
    <x:row>
      <x:c t="str">
        <x:v>R0P5431440050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R0P5431440050</x:v>
      </x:c>
      <x:c t="str">
        <x:v>R0P5431440000</x:v>
      </x:c>
      <x:c t="str">
        <x:v>AsM Audit Remediation Corrections Submission - ARA - 06Mar2018</x:v>
      </x:c>
    </x:row>
    <x:row>
      <x:c t="str">
        <x:v>R0P5431440051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R0P5431440051</x:v>
      </x:c>
      <x:c t="str">
        <x:v>R0P5431440001</x:v>
      </x:c>
      <x:c t="str">
        <x:v>AsM Audit Remediation Corrections Submission - ARA - 06Mar2018</x:v>
      </x:c>
    </x:row>
    <x:row>
      <x:c t="str">
        <x:v>R0P5431440052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R0P5431440052</x:v>
      </x:c>
      <x:c t="str">
        <x:v>R0P5431440002</x:v>
      </x:c>
      <x:c t="str">
        <x:v>AsM Audit Remediation Corrections Submission - ARA - 06Mar2018</x:v>
      </x:c>
    </x:row>
    <x:row>
      <x:c t="str">
        <x:v>R0P5431440053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R0P5431440053</x:v>
      </x:c>
      <x:c t="str">
        <x:v>R0P5431439996</x:v>
      </x:c>
      <x:c t="str">
        <x:v>AsM Audit Remediation Corrections Submission - ARA - 06Mar2018</x:v>
      </x:c>
    </x:row>
    <x:row>
      <x:c t="str">
        <x:v>R0P5431440054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R0P5431440054</x:v>
      </x:c>
      <x:c t="str">
        <x:v>R0P5431439997</x:v>
      </x:c>
      <x:c t="str">
        <x:v>AsM Audit Remediation Corrections Submission - ARA - 06Mar2018</x:v>
      </x:c>
    </x:row>
    <x:row>
      <x:c t="str">
        <x:v>R0P5431440055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R0P5431440055</x:v>
      </x:c>
      <x:c t="str">
        <x:v>R0P5431439998</x:v>
      </x:c>
      <x:c t="str">
        <x:v>AsM Audit Remediation Corrections Submission - ARA - 06Mar2018</x:v>
      </x:c>
    </x:row>
    <x:row>
      <x:c t="str">
        <x:v>R0P5431440056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R0P5431440056</x:v>
      </x:c>
      <x:c t="str">
        <x:v>R0P5431439999</x:v>
      </x:c>
      <x:c t="str">
        <x:v>AsM Audit Remediation Corrections Submission - ARA - 06Mar2018</x:v>
      </x:c>
    </x:row>
    <x:row>
      <x:c t="str">
        <x:v>R0P5431440057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R0P5431440057</x:v>
      </x:c>
      <x:c t="str">
        <x:v>R0P5431440000</x:v>
      </x:c>
      <x:c t="str">
        <x:v>AsM Audit Remediation Corrections Submission - ARA - 06Mar2018</x:v>
      </x:c>
    </x:row>
    <x:row>
      <x:c t="str">
        <x:v>R0P5431440058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R0P5431440058</x:v>
      </x:c>
      <x:c t="str">
        <x:v>R0P5431440001</x:v>
      </x:c>
      <x:c t="str">
        <x:v>AsM Audit Remediation Corrections Submission - ARA - 06Mar2018</x:v>
      </x:c>
    </x:row>
    <x:row>
      <x:c t="str">
        <x:v>R0P5431440059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R0P5431440059</x:v>
      </x:c>
      <x:c t="str">
        <x:v>R0P5431440002</x:v>
      </x:c>
      <x:c t="str">
        <x:v>AsM Audit Remediation Corrections Submission - ARA - 06Mar2018</x:v>
      </x:c>
    </x:row>
    <x:row>
      <x:c t="str">
        <x:v>R0P5431440060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R0P5431440060</x:v>
      </x:c>
      <x:c t="str">
        <x:v>R0P5431439996</x:v>
      </x:c>
      <x:c t="str">
        <x:v>AsM Audit Remediation Corrections Submission - ARA - 06Mar2018</x:v>
      </x:c>
    </x:row>
    <x:row>
      <x:c t="str">
        <x:v>R0P5431440061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R0P5431440061</x:v>
      </x:c>
      <x:c t="str">
        <x:v>R0P5431439997</x:v>
      </x:c>
      <x:c t="str">
        <x:v>AsM Audit Remediation Corrections Submission - ARA - 06Mar2018</x:v>
      </x:c>
    </x:row>
    <x:row>
      <x:c t="str">
        <x:v>R0P5431440062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R0P5431440062</x:v>
      </x:c>
      <x:c t="str">
        <x:v>R0P5431439998</x:v>
      </x:c>
      <x:c t="str">
        <x:v>AsM Audit Remediation Corrections Submission - ARA - 06Mar2018</x:v>
      </x:c>
    </x:row>
    <x:row>
      <x:c t="str">
        <x:v>R0P5431440063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R0P5431440063</x:v>
      </x:c>
      <x:c t="str">
        <x:v>R0P5431439999</x:v>
      </x:c>
      <x:c t="str">
        <x:v>AsM Audit Remediation Corrections Submission - ARA - 06Mar2018</x:v>
      </x:c>
    </x:row>
    <x:row>
      <x:c t="str">
        <x:v>R0P5431440064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R0P5431440064</x:v>
      </x:c>
      <x:c t="str">
        <x:v>R0P5431440000</x:v>
      </x:c>
      <x:c t="str">
        <x:v>AsM Audit Remediation Corrections Submission - ARA - 06Mar2018</x:v>
      </x:c>
    </x:row>
    <x:row>
      <x:c t="str">
        <x:v>R0P5431440065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R0P5431440065</x:v>
      </x:c>
      <x:c t="str">
        <x:v>R0P5431440001</x:v>
      </x:c>
      <x:c t="str">
        <x:v>AsM Audit Remediation Corrections Submission - ARA - 06Mar2018</x:v>
      </x:c>
    </x:row>
    <x:row>
      <x:c t="str">
        <x:v>R0P5431440066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R0P5431440066</x:v>
      </x:c>
      <x:c t="str">
        <x:v>R0P5431440002</x:v>
      </x:c>
      <x:c t="str">
        <x:v>AsM Audit Remediation Corrections Submission - ARA - 06Mar2018</x:v>
      </x:c>
    </x:row>
    <x:row>
      <x:c t="str">
        <x:v>R0P5431440068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R0P5431440068</x:v>
      </x:c>
      <x:c t="str">
        <x:v>R0P5431439996</x:v>
      </x:c>
      <x:c t="str">
        <x:v>AsM Audit Remediation Corrections Submission - ARA - 06Mar2018</x:v>
      </x:c>
    </x:row>
    <x:row>
      <x:c t="str">
        <x:v>R0P5431440069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R0P5431440069</x:v>
      </x:c>
      <x:c t="str">
        <x:v>R0P5431439997</x:v>
      </x:c>
      <x:c t="str">
        <x:v>AsM Audit Remediation Corrections Submission - ARA - 06Mar2018</x:v>
      </x:c>
    </x:row>
    <x:row>
      <x:c t="str">
        <x:v>R0P5431440070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R0P5431440070</x:v>
      </x:c>
      <x:c t="str">
        <x:v>R0P5431439998</x:v>
      </x:c>
      <x:c t="str">
        <x:v>AsM Audit Remediation Corrections Submission - ARA - 06Mar2018</x:v>
      </x:c>
    </x:row>
    <x:row>
      <x:c t="str">
        <x:v>R0P5431440071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R0P5431440071</x:v>
      </x:c>
      <x:c t="str">
        <x:v>R0P5431439999</x:v>
      </x:c>
      <x:c t="str">
        <x:v>AsM Audit Remediation Corrections Submission - ARA - 06Mar2018</x:v>
      </x:c>
    </x:row>
    <x:row>
      <x:c t="str">
        <x:v>R0P5431440072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R0P5431440072</x:v>
      </x:c>
      <x:c t="str">
        <x:v>R0P5431440000</x:v>
      </x:c>
      <x:c t="str">
        <x:v>AsM Audit Remediation Corrections Submission - ARA - 06Mar2018</x:v>
      </x:c>
    </x:row>
    <x:row>
      <x:c t="str">
        <x:v>R0P5431440073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R0P5431440073</x:v>
      </x:c>
      <x:c t="str">
        <x:v>R0P5431440001</x:v>
      </x:c>
      <x:c t="str">
        <x:v>AsM Audit Remediation Corrections Submission - ARA - 06Mar2018</x:v>
      </x:c>
    </x:row>
    <x:row>
      <x:c t="str">
        <x:v>R0P5431440074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R0P5431440074</x:v>
      </x:c>
      <x:c t="str">
        <x:v>R0P5431440002</x:v>
      </x:c>
      <x:c t="str">
        <x:v>AsM Audit Remediation Corrections Submission - ARA - 06Mar2018</x:v>
      </x:c>
    </x:row>
    <x:row>
      <x:c t="str">
        <x:v>R0P5431440075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R0P5431440075</x:v>
      </x:c>
      <x:c t="str">
        <x:v>R0P5431439996</x:v>
      </x:c>
      <x:c t="str">
        <x:v>AsM Audit Remediation Corrections Submission - ARA - 06Mar2018</x:v>
      </x:c>
    </x:row>
    <x:row>
      <x:c t="str">
        <x:v>R0P5431440076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R0P5431440076</x:v>
      </x:c>
      <x:c t="str">
        <x:v>R0P5431439997</x:v>
      </x:c>
      <x:c t="str">
        <x:v>AsM Audit Remediation Corrections Submission - ARA - 06Mar2018</x:v>
      </x:c>
    </x:row>
    <x:row>
      <x:c t="str">
        <x:v>R0P5431440077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R0P5431440077</x:v>
      </x:c>
      <x:c t="str">
        <x:v>R0P5431439998</x:v>
      </x:c>
      <x:c t="str">
        <x:v>AsM Audit Remediation Corrections Submission - ARA - 06Mar2018</x:v>
      </x:c>
    </x:row>
    <x:row>
      <x:c t="str">
        <x:v>R0P5431440078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R0P5431440078</x:v>
      </x:c>
      <x:c t="str">
        <x:v>R0P5431439999</x:v>
      </x:c>
      <x:c t="str">
        <x:v>AsM Audit Remediation Corrections Submission - ARA - 06Mar2018</x:v>
      </x:c>
    </x:row>
    <x:row>
      <x:c t="str">
        <x:v>R0P5431440079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R0P5431440079</x:v>
      </x:c>
      <x:c t="str">
        <x:v>R0P5431440000</x:v>
      </x:c>
      <x:c t="str">
        <x:v>AsM Audit Remediation Corrections Submission - ARA - 06Mar2018</x:v>
      </x:c>
    </x:row>
    <x:row>
      <x:c t="str">
        <x:v>R0P5431440080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R0P5431440080</x:v>
      </x:c>
      <x:c t="str">
        <x:v>R0P5431440001</x:v>
      </x:c>
      <x:c t="str">
        <x:v>AsM Audit Remediation Corrections Submission - ARA - 06Mar2018</x:v>
      </x:c>
    </x:row>
    <x:row>
      <x:c t="str">
        <x:v>R0P5431440081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R0P5431440081</x:v>
      </x:c>
      <x:c t="str">
        <x:v>R0P5431440002</x:v>
      </x:c>
      <x:c t="str">
        <x:v>AsM Audit Remediation Corrections Submission - ARA - 06Mar2018</x:v>
      </x:c>
    </x:row>
    <x:row>
      <x:c t="str">
        <x:v>R0P5431440082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R0P5431440082</x:v>
      </x:c>
      <x:c t="str">
        <x:v>R0P5431439996</x:v>
      </x:c>
      <x:c t="str">
        <x:v>AsM Audit Remediation Corrections Submission - ARA - 06Mar2018</x:v>
      </x:c>
    </x:row>
    <x:row>
      <x:c t="str">
        <x:v>R0P5431440083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R0P5431440083</x:v>
      </x:c>
      <x:c t="str">
        <x:v>R0P5431439997</x:v>
      </x:c>
      <x:c t="str">
        <x:v>AsM Audit Remediation Corrections Submission - ARA - 06Mar2018</x:v>
      </x:c>
    </x:row>
    <x:row>
      <x:c t="str">
        <x:v>R0P5431440084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R0P5431440084</x:v>
      </x:c>
      <x:c t="str">
        <x:v>R0P5431439998</x:v>
      </x:c>
      <x:c t="str">
        <x:v>AsM Audit Remediation Corrections Submission - ARA - 06Mar2018</x:v>
      </x:c>
    </x:row>
    <x:row>
      <x:c t="str">
        <x:v>R0P5431440085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R0P5431440085</x:v>
      </x:c>
      <x:c t="str">
        <x:v>R0P5431439999</x:v>
      </x:c>
      <x:c t="str">
        <x:v>AsM Audit Remediation Corrections Submission - ARA - 06Mar2018</x:v>
      </x:c>
    </x:row>
    <x:row>
      <x:c t="str">
        <x:v>R0P5431440086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R0P5431440086</x:v>
      </x:c>
      <x:c t="str">
        <x:v>R0P5431440000</x:v>
      </x:c>
      <x:c t="str">
        <x:v>AsM Audit Remediation Corrections Submission - ARA - 06Mar2018</x:v>
      </x:c>
    </x:row>
    <x:row>
      <x:c t="str">
        <x:v>R0P5431440087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R0P5431440087</x:v>
      </x:c>
      <x:c t="str">
        <x:v>R0P5431440001</x:v>
      </x:c>
      <x:c t="str">
        <x:v>AsM Audit Remediation Corrections Submission - ARA - 06Mar2018</x:v>
      </x:c>
    </x:row>
    <x:row>
      <x:c t="str">
        <x:v>R0P5431440089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R0P5431440089</x:v>
      </x:c>
      <x:c t="str">
        <x:v>R0P5431440002</x:v>
      </x:c>
      <x:c t="str">
        <x:v>AsM Audit Remediation Corrections Submission - ARA - 06Mar2018</x:v>
      </x:c>
    </x:row>
    <x:row>
      <x:c t="str">
        <x:v>R0P5431440090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R0P5431440090</x:v>
      </x:c>
      <x:c t="str">
        <x:v>R0P5431439996</x:v>
      </x:c>
      <x:c t="str">
        <x:v>AsM Audit Remediation Corrections Submission - ARA - 06Mar2018</x:v>
      </x:c>
    </x:row>
    <x:row>
      <x:c t="str">
        <x:v>R0P5431440091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R0P5431440091</x:v>
      </x:c>
      <x:c t="str">
        <x:v>R0P5431439997</x:v>
      </x:c>
      <x:c t="str">
        <x:v>AsM Audit Remediation Corrections Submission - ARA - 06Mar2018</x:v>
      </x:c>
    </x:row>
    <x:row>
      <x:c t="str">
        <x:v>R0P5431440092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R0P5431440092</x:v>
      </x:c>
      <x:c t="str">
        <x:v>R0P5431439998</x:v>
      </x:c>
      <x:c t="str">
        <x:v>AsM Audit Remediation Corrections Submission - ARA - 06Mar2018</x:v>
      </x:c>
    </x:row>
    <x:row>
      <x:c t="str">
        <x:v>R0P5431440093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R0P5431440093</x:v>
      </x:c>
      <x:c t="str">
        <x:v>R0P5431439999</x:v>
      </x:c>
      <x:c t="str">
        <x:v>AsM Audit Remediation Corrections Submission - ARA - 06Mar2018</x:v>
      </x:c>
    </x:row>
    <x:row>
      <x:c t="str">
        <x:v>R0P5431440094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R0P5431440094</x:v>
      </x:c>
      <x:c t="str">
        <x:v>R0P5431440000</x:v>
      </x:c>
      <x:c t="str">
        <x:v>AsM Audit Remediation Corrections Submission - ARA - 06Mar2018</x:v>
      </x:c>
    </x:row>
    <x:row>
      <x:c t="str">
        <x:v>R0P5431440095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R0P5431440095</x:v>
      </x:c>
      <x:c t="str">
        <x:v>R0P5431440001</x:v>
      </x:c>
      <x:c t="str">
        <x:v>AsM Audit Remediation Corrections Submission - ARA - 06Mar2018</x:v>
      </x:c>
    </x:row>
    <x:row>
      <x:c t="str">
        <x:v>R0P5431440096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R0P5431440096</x:v>
      </x:c>
      <x:c t="str">
        <x:v>R0P5431440002</x:v>
      </x:c>
      <x:c t="str">
        <x:v>AsM Audit Remediation Corrections Submission - ARA - 06Mar2018</x:v>
      </x:c>
    </x:row>
    <x:row>
      <x:c t="str">
        <x:v>R0P5431440097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R0P5431440097</x:v>
      </x:c>
      <x:c t="str">
        <x:v>R0P5431439996</x:v>
      </x:c>
      <x:c t="str">
        <x:v>AsM Audit Remediation Corrections Submission - ARA - 06Mar2018</x:v>
      </x:c>
    </x:row>
    <x:row>
      <x:c t="str">
        <x:v>R0P5431440098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R0P5431440098</x:v>
      </x:c>
      <x:c t="str">
        <x:v>R0P5431439997</x:v>
      </x:c>
      <x:c t="str">
        <x:v>AsM Audit Remediation Corrections Submission - ARA - 06Mar2018</x:v>
      </x:c>
    </x:row>
    <x:row>
      <x:c t="str">
        <x:v>R0P5431440100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R0P5431440100</x:v>
      </x:c>
      <x:c t="str">
        <x:v>R0P5431439998</x:v>
      </x:c>
      <x:c t="str">
        <x:v>AsM Audit Remediation Corrections Submission - ARA - 06Mar2018</x:v>
      </x:c>
    </x:row>
    <x:row>
      <x:c t="str">
        <x:v>R0P5431440101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R0P5431440101</x:v>
      </x:c>
      <x:c t="str">
        <x:v>R0P5431439999</x:v>
      </x:c>
      <x:c t="str">
        <x:v>AsM Audit Remediation Corrections Submission - ARA - 06Mar2018</x:v>
      </x:c>
    </x:row>
    <x:row>
      <x:c t="str">
        <x:v>R0P5431440102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R0P5431440102</x:v>
      </x:c>
      <x:c t="str">
        <x:v>R0P5431440000</x:v>
      </x:c>
      <x:c t="str">
        <x:v>AsM Audit Remediation Corrections Submission - ARA - 06Mar2018</x:v>
      </x:c>
    </x:row>
    <x:row>
      <x:c t="str">
        <x:v>R0P5431440103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R0P5431440103</x:v>
      </x:c>
      <x:c t="str">
        <x:v>R0P5431440001</x:v>
      </x:c>
      <x:c t="str">
        <x:v>AsM Audit Remediation Corrections Submission - ARA - 06Mar2018</x:v>
      </x:c>
    </x:row>
    <x:row>
      <x:c t="str">
        <x:v>R0P5431440104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R0P5431440104</x:v>
      </x:c>
      <x:c t="str">
        <x:v>R0P5431440002</x:v>
      </x:c>
      <x:c t="str">
        <x:v>AsM Audit Remediation Corrections Submission - ARA - 06Mar2018</x:v>
      </x:c>
    </x:row>
    <x:row>
      <x:c t="str">
        <x:v>R0P5431440106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R0P5431440106</x:v>
      </x:c>
      <x:c t="str">
        <x:v>R0P5431439996</x:v>
      </x:c>
      <x:c t="str">
        <x:v>AsM Audit Remediation Corrections Submission - ARA - 06Mar2018</x:v>
      </x:c>
    </x:row>
    <x:row>
      <x:c t="str">
        <x:v>R0P5431440107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R0P5431440107</x:v>
      </x:c>
      <x:c t="str">
        <x:v>R0P5431439997</x:v>
      </x:c>
      <x:c t="str">
        <x:v>AsM Audit Remediation Corrections Submission - ARA - 06Mar2018</x:v>
      </x:c>
    </x:row>
    <x:row>
      <x:c t="str">
        <x:v>R0P5431440108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R0P5431440108</x:v>
      </x:c>
      <x:c t="str">
        <x:v>R0P5431439998</x:v>
      </x:c>
      <x:c t="str">
        <x:v>AsM Audit Remediation Corrections Submission - ARA - 06Mar2018</x:v>
      </x:c>
    </x:row>
    <x:row>
      <x:c t="str">
        <x:v>R0P5431440109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R0P5431440109</x:v>
      </x:c>
      <x:c t="str">
        <x:v>R0P5431439999</x:v>
      </x:c>
      <x:c t="str">
        <x:v>AsM Audit Remediation Corrections Submission - ARA - 06Mar2018</x:v>
      </x:c>
    </x:row>
    <x:row>
      <x:c t="str">
        <x:v>R0P5431440111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R0P5431440111</x:v>
      </x:c>
      <x:c t="str">
        <x:v>R0P5431440000</x:v>
      </x:c>
      <x:c t="str">
        <x:v>AsM Audit Remediation Corrections Submission - ARA - 06Mar2018</x:v>
      </x:c>
    </x:row>
    <x:row>
      <x:c t="str">
        <x:v>R0P5431440112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R0P5431440112</x:v>
      </x:c>
      <x:c t="str">
        <x:v>R0P5431440001</x:v>
      </x:c>
      <x:c t="str">
        <x:v>AsM Audit Remediation Corrections Submission - ARA - 06Mar2018</x:v>
      </x:c>
    </x:row>
    <x:row>
      <x:c t="str">
        <x:v>R0P5431440114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R0P5431440114</x:v>
      </x:c>
      <x:c t="str">
        <x:v>R0P5431440002</x:v>
      </x:c>
      <x:c t="str">
        <x:v>AsM Audit Remediation Corrections Submission - ARA - 06Mar2018</x:v>
      </x:c>
    </x:row>
    <x:row>
      <x:c t="str">
        <x:v>R0P5431440115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R0P5431440115</x:v>
      </x:c>
      <x:c t="str">
        <x:v>R0P5431439996</x:v>
      </x:c>
      <x:c t="str">
        <x:v>AsM Audit Remediation Corrections Submission - ARA - 06Mar2018</x:v>
      </x:c>
    </x:row>
    <x:row>
      <x:c t="str">
        <x:v>R0P5431440116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R0P5431440116</x:v>
      </x:c>
      <x:c t="str">
        <x:v>R0P5431439997</x:v>
      </x:c>
      <x:c t="str">
        <x:v>AsM Audit Remediation Corrections Submission - ARA - 06Mar2018</x:v>
      </x:c>
    </x:row>
    <x:row>
      <x:c t="str">
        <x:v>R0P5431440117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R0P5431440117</x:v>
      </x:c>
      <x:c t="str">
        <x:v>R0P5431439998</x:v>
      </x:c>
      <x:c t="str">
        <x:v>AsM Audit Remediation Corrections Submission - ARA - 06Mar2018</x:v>
      </x:c>
    </x:row>
    <x:row>
      <x:c t="str">
        <x:v>R0P5431440118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R0P5431440118</x:v>
      </x:c>
      <x:c t="str">
        <x:v>R0P5431439999</x:v>
      </x:c>
      <x:c t="str">
        <x:v>AsM Audit Remediation Corrections Submission - ARA - 06Mar2018</x:v>
      </x:c>
    </x:row>
    <x:row>
      <x:c t="str">
        <x:v>R0P5431440119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R0P5431440119</x:v>
      </x:c>
      <x:c t="str">
        <x:v>R0P5431440000</x:v>
      </x:c>
      <x:c t="str">
        <x:v>AsM Audit Remediation Corrections Submission - ARA - 06Mar2018</x:v>
      </x:c>
    </x:row>
    <x:row>
      <x:c t="str">
        <x:v>R0P5431440121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R0P5431440121</x:v>
      </x:c>
      <x:c t="str">
        <x:v>R0P5431440001</x:v>
      </x:c>
      <x:c t="str">
        <x:v>AsM Audit Remediation Corrections Submission - ARA - 06Mar2018</x:v>
      </x:c>
    </x:row>
    <x:row>
      <x:c t="str">
        <x:v>R0P5431440122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R0P5431440122</x:v>
      </x:c>
      <x:c t="str">
        <x:v>R0P5431440002</x:v>
      </x:c>
      <x:c t="str">
        <x:v>AsM Audit Remediation Corrections Submission - ARA - 06Mar2018</x:v>
      </x:c>
    </x:row>
    <x:row>
      <x:c t="str">
        <x:v>R0P5431440123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R0P5431440123</x:v>
      </x:c>
      <x:c t="str">
        <x:v>R0P5431439996</x:v>
      </x:c>
      <x:c t="str">
        <x:v>AsM Audit Remediation Corrections Submission - ARA - 06Mar2018</x:v>
      </x:c>
    </x:row>
    <x:row>
      <x:c t="str">
        <x:v>R0P5431440124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R0P5431440124</x:v>
      </x:c>
      <x:c t="str">
        <x:v>R0P5431439997</x:v>
      </x:c>
      <x:c t="str">
        <x:v>AsM Audit Remediation Corrections Submission - ARA - 06Mar2018</x:v>
      </x:c>
    </x:row>
    <x:row>
      <x:c t="str">
        <x:v>R0P5431440125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R0P5431440125</x:v>
      </x:c>
      <x:c t="str">
        <x:v>R0P5431439998</x:v>
      </x:c>
      <x:c t="str">
        <x:v>AsM Audit Remediation Corrections Submission - ARA - 06Mar2018</x:v>
      </x:c>
    </x:row>
    <x:row>
      <x:c t="str">
        <x:v>R0P5431440126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R0P5431440126</x:v>
      </x:c>
      <x:c t="str">
        <x:v>R0P5431439999</x:v>
      </x:c>
      <x:c t="str">
        <x:v>AsM Audit Remediation Corrections Submission - ARA - 06Mar2018</x:v>
      </x:c>
    </x:row>
    <x:row>
      <x:c t="str">
        <x:v>R0P5431440127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R0P5431440127</x:v>
      </x:c>
      <x:c t="str">
        <x:v>R0P5431440000</x:v>
      </x:c>
      <x:c t="str">
        <x:v>AsM Audit Remediation Corrections Submission - ARA - 06Mar2018</x:v>
      </x:c>
    </x:row>
    <x:row>
      <x:c t="str">
        <x:v>R0P5431440128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R0P5431440128</x:v>
      </x:c>
      <x:c t="str">
        <x:v>R0P5431440001</x:v>
      </x:c>
      <x:c t="str">
        <x:v>AsM Audit Remediation Corrections Submission - ARA - 06Mar2018</x:v>
      </x:c>
    </x:row>
    <x:row>
      <x:c t="str">
        <x:v>R0P5431440129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R0P5431440129</x:v>
      </x:c>
      <x:c t="str">
        <x:v>R0P5431440002</x:v>
      </x:c>
      <x:c t="str">
        <x:v>AsM Audit Remediation Corrections Submission - ARA - 06Mar2018</x:v>
      </x:c>
    </x:row>
    <x:row>
      <x:c t="str">
        <x:v>R0P5431440130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R0P5431440130</x:v>
      </x:c>
      <x:c t="str">
        <x:v>R0P5431439996</x:v>
      </x:c>
      <x:c t="str">
        <x:v>AsM Audit Remediation Corrections Submission - ARA - 06Mar2018</x:v>
      </x:c>
    </x:row>
    <x:row>
      <x:c t="str">
        <x:v>R0P5431440131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R0P5431440131</x:v>
      </x:c>
      <x:c t="str">
        <x:v>R0P5431439997</x:v>
      </x:c>
      <x:c t="str">
        <x:v>AsM Audit Remediation Corrections Submission - ARA - 06Mar2018</x:v>
      </x:c>
    </x:row>
    <x:row>
      <x:c t="str">
        <x:v>R0P5431440132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R0P5431440132</x:v>
      </x:c>
      <x:c t="str">
        <x:v>R0P5431439998</x:v>
      </x:c>
      <x:c t="str">
        <x:v>AsM Audit Remediation Corrections Submission - ARA - 06Mar2018</x:v>
      </x:c>
    </x:row>
    <x:row>
      <x:c t="str">
        <x:v>R0P5431440133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R0P5431440133</x:v>
      </x:c>
      <x:c t="str">
        <x:v>R0P5431439999</x:v>
      </x:c>
      <x:c t="str">
        <x:v>AsM Audit Remediation Corrections Submission - ARA - 06Mar2018</x:v>
      </x:c>
    </x:row>
    <x:row>
      <x:c t="str">
        <x:v>R0P5431440134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R0P5431440134</x:v>
      </x:c>
      <x:c t="str">
        <x:v>R0P5431440000</x:v>
      </x:c>
      <x:c t="str">
        <x:v>AsM Audit Remediation Corrections Submission - ARA - 06Mar2018</x:v>
      </x:c>
    </x:row>
    <x:row>
      <x:c t="str">
        <x:v>R0P5431440135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R0P5431440135</x:v>
      </x:c>
      <x:c t="str">
        <x:v>R0P5431440001</x:v>
      </x:c>
      <x:c t="str">
        <x:v>AsM Audit Remediation Corrections Submission - ARA - 06Mar2018</x:v>
      </x:c>
    </x:row>
    <x:row>
      <x:c t="str">
        <x:v>R0P5431440136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R0P5431440136</x:v>
      </x:c>
      <x:c t="str">
        <x:v>R0P5431440002</x:v>
      </x:c>
      <x:c t="str">
        <x:v>AsM Audit Remediation Corrections Submission - ARA - 06Mar2018</x:v>
      </x:c>
    </x:row>
    <x:row>
      <x:c t="str">
        <x:v>R0P5431440137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R0P5431440137</x:v>
      </x:c>
      <x:c t="str">
        <x:v>R0P5431439996</x:v>
      </x:c>
      <x:c t="str">
        <x:v>AsM Audit Remediation Corrections Submission - ARA - 06Mar2018</x:v>
      </x:c>
    </x:row>
    <x:row>
      <x:c t="str">
        <x:v>R0P5431440138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R0P5431440138</x:v>
      </x:c>
      <x:c t="str">
        <x:v>R0P5431439997</x:v>
      </x:c>
      <x:c t="str">
        <x:v>AsM Audit Remediation Corrections Submission - ARA - 06Mar2018</x:v>
      </x:c>
    </x:row>
    <x:row>
      <x:c t="str">
        <x:v>R0P5431440139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R0P5431440139</x:v>
      </x:c>
      <x:c t="str">
        <x:v>R0P5431439998</x:v>
      </x:c>
      <x:c t="str">
        <x:v>AsM Audit Remediation Corrections Submission - ARA - 06Mar2018</x:v>
      </x:c>
    </x:row>
    <x:row>
      <x:c t="str">
        <x:v>R0P5431440140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R0P5431440140</x:v>
      </x:c>
      <x:c t="str">
        <x:v>R0P5431439999</x:v>
      </x:c>
      <x:c t="str">
        <x:v>AsM Audit Remediation Corrections Submission - ARA - 06Mar2018</x:v>
      </x:c>
    </x:row>
    <x:row>
      <x:c t="str">
        <x:v>R0P5431440141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R0P5431440141</x:v>
      </x:c>
      <x:c t="str">
        <x:v>R0P5431440000</x:v>
      </x:c>
      <x:c t="str">
        <x:v>AsM Audit Remediation Corrections Submission - ARA - 06Mar2018</x:v>
      </x:c>
    </x:row>
    <x:row>
      <x:c t="str">
        <x:v>R0P5431440142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R0P5431440142</x:v>
      </x:c>
      <x:c t="str">
        <x:v>R0P5431440001</x:v>
      </x:c>
      <x:c t="str">
        <x:v>AsM Audit Remediation Corrections Submission - ARA - 06Mar2018</x:v>
      </x:c>
    </x:row>
    <x:row>
      <x:c t="str">
        <x:v>R0P5431440143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R0P5431440143</x:v>
      </x:c>
      <x:c t="str">
        <x:v>R0P5431440002</x:v>
      </x:c>
      <x:c t="str">
        <x:v>AsM Audit Remediation Corrections Submission - ARA - 06Mar2018</x:v>
      </x:c>
    </x:row>
    <x:row>
      <x:c t="str">
        <x:v>R0P5431440144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R0P5431440144</x:v>
      </x:c>
      <x:c t="str">
        <x:v>R0P5431439996</x:v>
      </x:c>
      <x:c t="str">
        <x:v>AsM Audit Remediation Corrections Submission - ARA - 06Mar2018</x:v>
      </x:c>
    </x:row>
    <x:row>
      <x:c t="str">
        <x:v>R0P5431440145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R0P5431440145</x:v>
      </x:c>
      <x:c t="str">
        <x:v>R0P5431439997</x:v>
      </x:c>
      <x:c t="str">
        <x:v>AsM Audit Remediation Corrections Submission - ARA - 06Mar2018</x:v>
      </x:c>
    </x:row>
    <x:row>
      <x:c t="str">
        <x:v>R0P5431440146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R0P5431440146</x:v>
      </x:c>
      <x:c t="str">
        <x:v>R0P5431439998</x:v>
      </x:c>
      <x:c t="str">
        <x:v>AsM Audit Remediation Corrections Submission - ARA - 06Mar2018</x:v>
      </x:c>
    </x:row>
    <x:row>
      <x:c t="str">
        <x:v>R0P5431440147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R0P5431440147</x:v>
      </x:c>
      <x:c t="str">
        <x:v>R0P5431439999</x:v>
      </x:c>
      <x:c t="str">
        <x:v>AsM Audit Remediation Corrections Submission - ARA - 06Mar2018</x:v>
      </x:c>
    </x:row>
    <x:row>
      <x:c t="str">
        <x:v>R0P5431440148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R0P5431440148</x:v>
      </x:c>
      <x:c t="str">
        <x:v>R0P5431440000</x:v>
      </x:c>
      <x:c t="str">
        <x:v>AsM Audit Remediation Corrections Submission - ARA - 06Mar2018</x:v>
      </x:c>
    </x:row>
    <x:row>
      <x:c t="str">
        <x:v>R0P5431440149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R0P5431440149</x:v>
      </x:c>
      <x:c t="str">
        <x:v>R0P5431440001</x:v>
      </x:c>
      <x:c t="str">
        <x:v>AsM Audit Remediation Corrections Submission - ARA - 06Mar2018</x:v>
      </x:c>
    </x:row>
    <x:row>
      <x:c t="str">
        <x:v>R0P5431440150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R0P5431440150</x:v>
      </x:c>
      <x:c t="str">
        <x:v>R0P5431440002</x:v>
      </x:c>
      <x:c t="str">
        <x:v>AsM Audit Remediation Corrections Submission - ARA - 06Mar2018</x:v>
      </x:c>
    </x:row>
    <x:row>
      <x:c t="str">
        <x:v>R0P5431440151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R0P5431440151</x:v>
      </x:c>
      <x:c t="str">
        <x:v>R0P5431439996</x:v>
      </x:c>
      <x:c t="str">
        <x:v>AsM Audit Remediation Corrections Submission - ARA - 06Mar2018</x:v>
      </x:c>
    </x:row>
    <x:row>
      <x:c t="str">
        <x:v>R0P5431440152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R0P5431440152</x:v>
      </x:c>
      <x:c t="str">
        <x:v>R0P5431439997</x:v>
      </x:c>
      <x:c t="str">
        <x:v>AsM Audit Remediation Corrections Submission - ARA - 06Mar2018</x:v>
      </x:c>
    </x:row>
    <x:row>
      <x:c t="str">
        <x:v>R0P5431440153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R0P5431440153</x:v>
      </x:c>
      <x:c t="str">
        <x:v>R0P5431439998</x:v>
      </x:c>
      <x:c t="str">
        <x:v>AsM Audit Remediation Corrections Submission - ARA - 06Mar2018</x:v>
      </x:c>
    </x:row>
    <x:row>
      <x:c t="str">
        <x:v>R0P5431440154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R0P5431440154</x:v>
      </x:c>
      <x:c t="str">
        <x:v>R0P5431439999</x:v>
      </x:c>
      <x:c t="str">
        <x:v>AsM Audit Remediation Corrections Submission - ARA - 06Mar2018</x:v>
      </x:c>
    </x:row>
    <x:row>
      <x:c t="str">
        <x:v>R0P5431440155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R0P5431440155</x:v>
      </x:c>
      <x:c t="str">
        <x:v>R0P5431440000</x:v>
      </x:c>
      <x:c t="str">
        <x:v>AsM Audit Remediation Corrections Submission - ARA - 06Mar2018</x:v>
      </x:c>
    </x:row>
    <x:row>
      <x:c t="str">
        <x:v>R0P5431440156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R0P5431440156</x:v>
      </x:c>
      <x:c t="str">
        <x:v>R0P5431440001</x:v>
      </x:c>
      <x:c t="str">
        <x:v>AsM Audit Remediation Corrections Submission - ARA - 06Mar2018</x:v>
      </x:c>
    </x:row>
    <x:row>
      <x:c t="str">
        <x:v>R0P5431440157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R0P5431440157</x:v>
      </x:c>
      <x:c t="str">
        <x:v>R0P5431440002</x:v>
      </x:c>
      <x:c t="str">
        <x:v>AsM Audit Remediation Corrections Submission - ARA - 06Mar2018</x:v>
      </x:c>
    </x:row>
    <x:row>
      <x:c t="str">
        <x:v>R0P5431440158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R0P5431440158</x:v>
      </x:c>
      <x:c t="str">
        <x:v>R0P5431439996</x:v>
      </x:c>
      <x:c t="str">
        <x:v>AsM Audit Remediation Corrections Submission - ARA - 06Mar2018</x:v>
      </x:c>
    </x:row>
    <x:row>
      <x:c t="str">
        <x:v>R0P5431440159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R0P5431440159</x:v>
      </x:c>
      <x:c t="str">
        <x:v>R0P5431439997</x:v>
      </x:c>
      <x:c t="str">
        <x:v>AsM Audit Remediation Corrections Submission - ARA - 06Mar2018</x:v>
      </x:c>
    </x:row>
    <x:row>
      <x:c t="str">
        <x:v>R0P5431440160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R0P5431440160</x:v>
      </x:c>
      <x:c t="str">
        <x:v>R0P5431439998</x:v>
      </x:c>
      <x:c t="str">
        <x:v>AsM Audit Remediation Corrections Submission - ARA - 06Mar2018</x:v>
      </x:c>
    </x:row>
    <x:row>
      <x:c t="str">
        <x:v>R0P5431440161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R0P5431440161</x:v>
      </x:c>
      <x:c t="str">
        <x:v>R0P5431439999</x:v>
      </x:c>
      <x:c t="str">
        <x:v>AsM Audit Remediation Corrections Submission - ARA - 06Mar2018</x:v>
      </x:c>
    </x:row>
    <x:row>
      <x:c t="str">
        <x:v>R0P5431440162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R0P5431440162</x:v>
      </x:c>
      <x:c t="str">
        <x:v>R0P5431440000</x:v>
      </x:c>
      <x:c t="str">
        <x:v>AsM Audit Remediation Corrections Submission - ARA - 06Mar2018</x:v>
      </x:c>
    </x:row>
    <x:row>
      <x:c t="str">
        <x:v>R0P5431440163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R0P5431440163</x:v>
      </x:c>
      <x:c t="str">
        <x:v>R0P5431440001</x:v>
      </x:c>
      <x:c t="str">
        <x:v>AsM Audit Remediation Corrections Submission - ARA - 06Mar2018</x:v>
      </x:c>
    </x:row>
    <x:row>
      <x:c t="str">
        <x:v>R0P5431440164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R0P5431440164</x:v>
      </x:c>
      <x:c t="str">
        <x:v>R0P5431440002</x:v>
      </x:c>
      <x:c t="str">
        <x:v>AsM Audit Remediation Corrections Submission - ARA - 06Mar2018</x:v>
      </x:c>
    </x:row>
    <x:row>
      <x:c t="str">
        <x:v>R0P5431440165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R0P5431440165</x:v>
      </x:c>
      <x:c t="str">
        <x:v>R0P5431439996</x:v>
      </x:c>
      <x:c t="str">
        <x:v>AsM Audit Remediation Corrections Submission - ARA - 06Mar2018</x:v>
      </x:c>
    </x:row>
    <x:row>
      <x:c t="str">
        <x:v>R0P5431440166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R0P5431440166</x:v>
      </x:c>
      <x:c t="str">
        <x:v>R0P5431439997</x:v>
      </x:c>
      <x:c t="str">
        <x:v>AsM Audit Remediation Corrections Submission - ARA - 06Mar2018</x:v>
      </x:c>
    </x:row>
    <x:row>
      <x:c t="str">
        <x:v>R0P5431440167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R0P5431440167</x:v>
      </x:c>
      <x:c t="str">
        <x:v>R0P5431439998</x:v>
      </x:c>
      <x:c t="str">
        <x:v>AsM Audit Remediation Corrections Submission - ARA - 06Mar2018</x:v>
      </x:c>
    </x:row>
    <x:row>
      <x:c t="str">
        <x:v>R0P5431440168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R0P5431440168</x:v>
      </x:c>
      <x:c t="str">
        <x:v>R0P5431439999</x:v>
      </x:c>
      <x:c t="str">
        <x:v>AsM Audit Remediation Corrections Submission - ARA - 06Mar2018</x:v>
      </x:c>
    </x:row>
    <x:row>
      <x:c t="str">
        <x:v>R0P5431440169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R0P5431440169</x:v>
      </x:c>
      <x:c t="str">
        <x:v>R0P5431440000</x:v>
      </x:c>
      <x:c t="str">
        <x:v>AsM Audit Remediation Corrections Submission - ARA - 06Mar2018</x:v>
      </x:c>
    </x:row>
    <x:row>
      <x:c t="str">
        <x:v>R0P5431440170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R0P5431440170</x:v>
      </x:c>
      <x:c t="str">
        <x:v>R0P5431440001</x:v>
      </x:c>
      <x:c t="str">
        <x:v>AsM Audit Remediation Corrections Submission - ARA - 06Mar2018</x:v>
      </x:c>
    </x:row>
    <x:row>
      <x:c t="str">
        <x:v>R0P5431440172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R0P5431440172</x:v>
      </x:c>
      <x:c t="str">
        <x:v>R0P5431440002</x:v>
      </x:c>
      <x:c t="str">
        <x:v>AsM Audit Remediation Corrections Submission - ARA - 06Mar2018</x:v>
      </x:c>
    </x:row>
    <x:row>
      <x:c t="str">
        <x:v>R0P5431440173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R0P5431440173</x:v>
      </x:c>
      <x:c t="str">
        <x:v>R0P5431439996</x:v>
      </x:c>
      <x:c t="str">
        <x:v>AsM Audit Remediation Corrections Submission - ARA - 06Mar2018</x:v>
      </x:c>
    </x:row>
    <x:row>
      <x:c t="str">
        <x:v>R0P5431440174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R0P5431440174</x:v>
      </x:c>
      <x:c t="str">
        <x:v>R0P5431439997</x:v>
      </x:c>
      <x:c t="str">
        <x:v>AsM Audit Remediation Corrections Submission - ARA - 06Mar2018</x:v>
      </x:c>
    </x:row>
    <x:row>
      <x:c t="str">
        <x:v>R0P5431440175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R0P5431440175</x:v>
      </x:c>
      <x:c t="str">
        <x:v>R0P5431439998</x:v>
      </x:c>
      <x:c t="str">
        <x:v>AsM Audit Remediation Corrections Submission - ARA - 06Mar2018</x:v>
      </x:c>
    </x:row>
    <x:row>
      <x:c t="str">
        <x:v>R0P5431440176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R0P5431440176</x:v>
      </x:c>
      <x:c t="str">
        <x:v>R0P5431439999</x:v>
      </x:c>
      <x:c t="str">
        <x:v>AsM Audit Remediation Corrections Submission - ARA - 06Mar2018</x:v>
      </x:c>
    </x:row>
    <x:row>
      <x:c t="str">
        <x:v>R0P5431440177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R0P5431440177</x:v>
      </x:c>
      <x:c t="str">
        <x:v>R0P5431440000</x:v>
      </x:c>
      <x:c t="str">
        <x:v>AsM Audit Remediation Corrections Submission - ARA - 06Mar2018</x:v>
      </x:c>
    </x:row>
    <x:row>
      <x:c t="str">
        <x:v>R0P5431440179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R0P5431440179</x:v>
      </x:c>
      <x:c t="str">
        <x:v>R0P5431440001</x:v>
      </x:c>
      <x:c t="str">
        <x:v>AsM Audit Remediation Corrections Submission - ARA - 06Mar2018</x:v>
      </x:c>
    </x:row>
    <x:row>
      <x:c t="str">
        <x:v>R0P5431440180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R0P5431440180</x:v>
      </x:c>
      <x:c t="str">
        <x:v>R0P5431440002</x:v>
      </x:c>
      <x:c t="str">
        <x:v>AsM Audit Remediation Corrections Submission - ARA - 06Mar2018</x:v>
      </x:c>
    </x:row>
    <x:row>
      <x:c t="str">
        <x:v>R0P5431440181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R0P5431440181</x:v>
      </x:c>
      <x:c t="str">
        <x:v>R0P5431439996</x:v>
      </x:c>
      <x:c t="str">
        <x:v>AsM Audit Remediation Corrections Submission - ARA - 06Mar2018</x:v>
      </x:c>
    </x:row>
    <x:row>
      <x:c t="str">
        <x:v>R0P5431440182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R0P5431440182</x:v>
      </x:c>
      <x:c t="str">
        <x:v>R0P5431439997</x:v>
      </x:c>
      <x:c t="str">
        <x:v>AsM Audit Remediation Corrections Submission - ARA - 06Mar2018</x:v>
      </x:c>
    </x:row>
    <x:row>
      <x:c t="str">
        <x:v>R0P5431440183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R0P5431440183</x:v>
      </x:c>
      <x:c t="str">
        <x:v>R0P5431439998</x:v>
      </x:c>
      <x:c t="str">
        <x:v>AsM Audit Remediation Corrections Submission - ARA - 06Mar2018</x:v>
      </x:c>
    </x:row>
    <x:row>
      <x:c t="str">
        <x:v>R0P5431440184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R0P5431440184</x:v>
      </x:c>
      <x:c t="str">
        <x:v>R0P5431439999</x:v>
      </x:c>
      <x:c t="str">
        <x:v>AsM Audit Remediation Corrections Submission - ARA - 06Mar2018</x:v>
      </x:c>
    </x:row>
    <x:row>
      <x:c t="str">
        <x:v>R0P5431440185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R0P5431440185</x:v>
      </x:c>
      <x:c t="str">
        <x:v>R0P5431440000</x:v>
      </x:c>
      <x:c t="str">
        <x:v>AsM Audit Remediation Corrections Submission - ARA - 06Mar2018</x:v>
      </x:c>
    </x:row>
    <x:row>
      <x:c t="str">
        <x:v>R0P5431440186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R0P5431440186</x:v>
      </x:c>
      <x:c t="str">
        <x:v>R0P5431440001</x:v>
      </x:c>
      <x:c t="str">
        <x:v>AsM Audit Remediation Corrections Submission - ARA - 06Mar2018</x:v>
      </x:c>
    </x:row>
    <x:row>
      <x:c t="str">
        <x:v>R0P5431440187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R0P5431440187</x:v>
      </x:c>
      <x:c t="str">
        <x:v>R0P5431440002</x:v>
      </x:c>
      <x:c t="str">
        <x:v>AsM Audit Remediation Corrections Submission - ARA - 06Mar2018</x:v>
      </x:c>
    </x:row>
    <x:row>
      <x:c t="str">
        <x:v>R0P5431440188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R0P5431440188</x:v>
      </x:c>
      <x:c t="str">
        <x:v>R0P5431439996</x:v>
      </x:c>
      <x:c t="str">
        <x:v>AsM Audit Remediation Corrections Submission - ARA - 06Mar2018</x:v>
      </x:c>
    </x:row>
    <x:row>
      <x:c t="str">
        <x:v>R0P5431440189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R0P5431440189</x:v>
      </x:c>
      <x:c t="str">
        <x:v>R0P5431439997</x:v>
      </x:c>
      <x:c t="str">
        <x:v>AsM Audit Remediation Corrections Submission - ARA - 06Mar2018</x:v>
      </x:c>
    </x:row>
    <x:row>
      <x:c t="str">
        <x:v>R0P5431440190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R0P5431440190</x:v>
      </x:c>
      <x:c t="str">
        <x:v>R0P5431439998</x:v>
      </x:c>
      <x:c t="str">
        <x:v>AsM Audit Remediation Corrections Submission - ARA - 06Mar2018</x:v>
      </x:c>
    </x:row>
    <x:row>
      <x:c t="str">
        <x:v>R0P5431440191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R0P5431440191</x:v>
      </x:c>
      <x:c t="str">
        <x:v>R0P5431439999</x:v>
      </x:c>
      <x:c t="str">
        <x:v>AsM Audit Remediation Corrections Submission - ARA - 06Mar2018</x:v>
      </x:c>
    </x:row>
    <x:row>
      <x:c t="str">
        <x:v>R0P5431440192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R0P5431440192</x:v>
      </x:c>
      <x:c t="str">
        <x:v>R0P5431440000</x:v>
      </x:c>
      <x:c t="str">
        <x:v>AsM Audit Remediation Corrections Submission - ARA - 06Mar2018</x:v>
      </x:c>
    </x:row>
    <x:row>
      <x:c t="str">
        <x:v>R0P5431440193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R0P5431440193</x:v>
      </x:c>
      <x:c t="str">
        <x:v>R0P5431440001</x:v>
      </x:c>
      <x:c t="str">
        <x:v>AsM Audit Remediation Corrections Submission - ARA - 06Mar2018</x:v>
      </x:c>
    </x:row>
    <x:row>
      <x:c t="str">
        <x:v>R0P5431440194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R0P5431440194</x:v>
      </x:c>
      <x:c t="str">
        <x:v>R0P5431440002</x:v>
      </x:c>
      <x:c t="str">
        <x:v>AsM Audit Remediation Corrections Submission - ARA - 06Mar2018</x:v>
      </x:c>
    </x:row>
    <x:row>
      <x:c t="str">
        <x:v>R0P5431440195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R0P5431440195</x:v>
      </x:c>
      <x:c t="str">
        <x:v>R0P5431439996</x:v>
      </x:c>
      <x:c t="str">
        <x:v>AsM Audit Remediation Corrections Submission - ARA - 06Mar2018</x:v>
      </x:c>
    </x:row>
    <x:row>
      <x:c t="str">
        <x:v>R0P5431440196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R0P5431440196</x:v>
      </x:c>
      <x:c t="str">
        <x:v>R0P5431439997</x:v>
      </x:c>
      <x:c t="str">
        <x:v>AsM Audit Remediation Corrections Submission - ARA - 06Mar2018</x:v>
      </x:c>
    </x:row>
    <x:row>
      <x:c t="str">
        <x:v>R0P5431440197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R0P5431440197</x:v>
      </x:c>
      <x:c t="str">
        <x:v>R0P5431439998</x:v>
      </x:c>
      <x:c t="str">
        <x:v>AsM Audit Remediation Corrections Submission - ARA - 06Mar2018</x:v>
      </x:c>
    </x:row>
    <x:row>
      <x:c t="str">
        <x:v>R0P5431440198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R0P5431440198</x:v>
      </x:c>
      <x:c t="str">
        <x:v>R0P5431439999</x:v>
      </x:c>
      <x:c t="str">
        <x:v>AsM Audit Remediation Corrections Submission - ARA - 06Mar2018</x:v>
      </x:c>
    </x:row>
    <x:row>
      <x:c t="str">
        <x:v>R0P5431440199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R0P5431440199</x:v>
      </x:c>
      <x:c t="str">
        <x:v>R0P5431440000</x:v>
      </x:c>
      <x:c t="str">
        <x:v>AsM Audit Remediation Corrections Submission - ARA - 06Mar2018</x:v>
      </x:c>
    </x:row>
    <x:row>
      <x:c t="str">
        <x:v>R0P5431440200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R0P5431440200</x:v>
      </x:c>
      <x:c t="str">
        <x:v>R0P5431440001</x:v>
      </x:c>
      <x:c t="str">
        <x:v>AsM Audit Remediation Corrections Submission - ARA - 06Mar2018</x:v>
      </x:c>
    </x:row>
    <x:row>
      <x:c t="str">
        <x:v>R0P5431440201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R0P5431440201</x:v>
      </x:c>
      <x:c t="str">
        <x:v>R0P5431440002</x:v>
      </x:c>
      <x:c t="str">
        <x:v>AsM Audit Remediation Corrections Submission - ARA - 06Mar2018</x:v>
      </x:c>
    </x:row>
    <x:row>
      <x:c t="str">
        <x:v>R0P5431440202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R0P5431440202</x:v>
      </x:c>
      <x:c t="str">
        <x:v>R0P5431439996</x:v>
      </x:c>
      <x:c t="str">
        <x:v>AsM Audit Remediation Corrections Submission - ARA - 06Mar2018</x:v>
      </x:c>
    </x:row>
    <x:row>
      <x:c t="str">
        <x:v>R0P5431440203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R0P5431440203</x:v>
      </x:c>
      <x:c t="str">
        <x:v>R0P5431439997</x:v>
      </x:c>
      <x:c t="str">
        <x:v>AsM Audit Remediation Corrections Submission - ARA - 06Mar2018</x:v>
      </x:c>
    </x:row>
    <x:row>
      <x:c t="str">
        <x:v>R0P5431440204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R0P5431440204</x:v>
      </x:c>
      <x:c t="str">
        <x:v>R0P5431439998</x:v>
      </x:c>
      <x:c t="str">
        <x:v>AsM Audit Remediation Corrections Submission - ARA - 06Mar2018</x:v>
      </x:c>
    </x:row>
    <x:row>
      <x:c t="str">
        <x:v>R0P5431440205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R0P5431440205</x:v>
      </x:c>
      <x:c t="str">
        <x:v>R0P5431439999</x:v>
      </x:c>
      <x:c t="str">
        <x:v>AsM Audit Remediation Corrections Submission - ARA - 06Mar2018</x:v>
      </x:c>
    </x:row>
    <x:row>
      <x:c t="str">
        <x:v>R0P5431440206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R0P5431440206</x:v>
      </x:c>
      <x:c t="str">
        <x:v>R0P5431440000</x:v>
      </x:c>
      <x:c t="str">
        <x:v>AsM Audit Remediation Corrections Submission - ARA - 06Mar2018</x:v>
      </x:c>
    </x:row>
    <x:row>
      <x:c t="str">
        <x:v>R0P5431440207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R0P5431440207</x:v>
      </x:c>
      <x:c t="str">
        <x:v>R0P5431440001</x:v>
      </x:c>
      <x:c t="str">
        <x:v>AsM Audit Remediation Corrections Submission - ARA - 06Mar2018</x:v>
      </x:c>
    </x:row>
    <x:row>
      <x:c t="str">
        <x:v>R0P5431440208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R0P5431440208</x:v>
      </x:c>
      <x:c t="str">
        <x:v>R0P5431440002</x:v>
      </x:c>
      <x:c t="str">
        <x:v>AsM Audit Remediation Corrections Submission - ARA - 06Mar2018</x:v>
      </x:c>
    </x:row>
    <x:row>
      <x:c t="str">
        <x:v>R0P5431440209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R0P5431440209</x:v>
      </x:c>
      <x:c t="str">
        <x:v>R0P5431439996</x:v>
      </x:c>
      <x:c t="str">
        <x:v>AsM Audit Remediation Corrections Submission - ARA - 06Mar2018</x:v>
      </x:c>
    </x:row>
    <x:row>
      <x:c t="str">
        <x:v>R0P5431440210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R0P5431440210</x:v>
      </x:c>
      <x:c t="str">
        <x:v>R0P5431439997</x:v>
      </x:c>
      <x:c t="str">
        <x:v>AsM Audit Remediation Corrections Submission - ARA - 06Mar2018</x:v>
      </x:c>
    </x:row>
    <x:row>
      <x:c t="str">
        <x:v>R0P5431440211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R0P5431440211</x:v>
      </x:c>
      <x:c t="str">
        <x:v>R0P5431439998</x:v>
      </x:c>
      <x:c t="str">
        <x:v>AsM Audit Remediation Corrections Submission - ARA - 06Mar2018</x:v>
      </x:c>
    </x:row>
    <x:row>
      <x:c t="str">
        <x:v>R0P5431440212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R0P5431440212</x:v>
      </x:c>
      <x:c t="str">
        <x:v>R0P5431439999</x:v>
      </x:c>
      <x:c t="str">
        <x:v>AsM Audit Remediation Corrections Submission - ARA - 06Mar2018</x:v>
      </x:c>
    </x:row>
    <x:row>
      <x:c t="str">
        <x:v>R0P5431440213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R0P5431440213</x:v>
      </x:c>
      <x:c t="str">
        <x:v>R0P5431440000</x:v>
      </x:c>
      <x:c t="str">
        <x:v>AsM Audit Remediation Corrections Submission - ARA - 06Mar2018</x:v>
      </x:c>
    </x:row>
    <x:row>
      <x:c t="str">
        <x:v>R0P5431440214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R0P5431440214</x:v>
      </x:c>
      <x:c t="str">
        <x:v>R0P5431440001</x:v>
      </x:c>
      <x:c t="str">
        <x:v>AsM Audit Remediation Corrections Submission - ARA - 06Mar2018</x:v>
      </x:c>
    </x:row>
    <x:row>
      <x:c t="str">
        <x:v>R0P5431440215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R0P5431440215</x:v>
      </x:c>
      <x:c t="str">
        <x:v>R0P5431440002</x:v>
      </x:c>
      <x:c t="str">
        <x:v>AsM Audit Remediation Corrections Submission - ARA - 06Mar2018</x:v>
      </x:c>
    </x:row>
    <x:row>
      <x:c t="str">
        <x:v>R0P5431440216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R0P5431440216</x:v>
      </x:c>
      <x:c t="str">
        <x:v>R0P5431439996</x:v>
      </x:c>
      <x:c t="str">
        <x:v>AsM Audit Remediation Corrections Submission - ARA - 06Mar2018</x:v>
      </x:c>
    </x:row>
    <x:row>
      <x:c t="str">
        <x:v>R0P5431440217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R0P5431440217</x:v>
      </x:c>
      <x:c t="str">
        <x:v>R0P5431439997</x:v>
      </x:c>
      <x:c t="str">
        <x:v>AsM Audit Remediation Corrections Submission - ARA - 06Mar2018</x:v>
      </x:c>
    </x:row>
    <x:row>
      <x:c t="str">
        <x:v>R0P5431440218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R0P5431440218</x:v>
      </x:c>
      <x:c t="str">
        <x:v>R0P5431439998</x:v>
      </x:c>
      <x:c t="str">
        <x:v>AsM Audit Remediation Corrections Submission - ARA - 06Mar2018</x:v>
      </x:c>
    </x:row>
    <x:row>
      <x:c t="str">
        <x:v>R0P5431440219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R0P5431440219</x:v>
      </x:c>
      <x:c t="str">
        <x:v>R0P5431439999</x:v>
      </x:c>
      <x:c t="str">
        <x:v>AsM Audit Remediation Corrections Submission - ARA - 06Mar2018</x:v>
      </x:c>
    </x:row>
    <x:row>
      <x:c t="str">
        <x:v>R0P5431440220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R0P5431440220</x:v>
      </x:c>
      <x:c t="str">
        <x:v>R0P5431440000</x:v>
      </x:c>
      <x:c t="str">
        <x:v>AsM Audit Remediation Corrections Submission - ARA - 06Mar2018</x:v>
      </x:c>
    </x:row>
    <x:row>
      <x:c t="str">
        <x:v>R0P5431440221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R0P5431440221</x:v>
      </x:c>
      <x:c t="str">
        <x:v>R0P5431440001</x:v>
      </x:c>
      <x:c t="str">
        <x:v>AsM Audit Remediation Corrections Submission - ARA - 06Mar2018</x:v>
      </x:c>
    </x:row>
    <x:row>
      <x:c t="str">
        <x:v>R0P5431440222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R0P5431440222</x:v>
      </x:c>
      <x:c t="str">
        <x:v>R0P5431440002</x:v>
      </x:c>
      <x:c t="str">
        <x:v>AsM Audit Remediation Corrections Submission - ARA - 06Mar2018</x:v>
      </x:c>
    </x:row>
    <x:row>
      <x:c t="str">
        <x:v>R0P5431440223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R0P5431440223</x:v>
      </x:c>
      <x:c t="str">
        <x:v>R0P5431439996</x:v>
      </x:c>
      <x:c t="str">
        <x:v>AsM Audit Remediation Corrections Submission - ARA - 06Mar2018</x:v>
      </x:c>
    </x:row>
    <x:row>
      <x:c t="str">
        <x:v>R0P5431440224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R0P5431440224</x:v>
      </x:c>
      <x:c t="str">
        <x:v>R0P5431439997</x:v>
      </x:c>
      <x:c t="str">
        <x:v>AsM Audit Remediation Corrections Submission - ARA - 06Mar2018</x:v>
      </x:c>
    </x:row>
    <x:row>
      <x:c t="str">
        <x:v>R0P5431440225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R0P5431440225</x:v>
      </x:c>
      <x:c t="str">
        <x:v>R0P5431439998</x:v>
      </x:c>
      <x:c t="str">
        <x:v>AsM Audit Remediation Corrections Submission - ARA - 06Mar2018</x:v>
      </x:c>
    </x:row>
    <x:row>
      <x:c t="str">
        <x:v>R0P5431440226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R0P5431440226</x:v>
      </x:c>
      <x:c t="str">
        <x:v>R0P5431439999</x:v>
      </x:c>
      <x:c t="str">
        <x:v>AsM Audit Remediation Corrections Submission - ARA - 06Mar2018</x:v>
      </x:c>
    </x:row>
    <x:row>
      <x:c t="str">
        <x:v>R0P5431440227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R0P5431440227</x:v>
      </x:c>
      <x:c t="str">
        <x:v>R0P5431440000</x:v>
      </x:c>
      <x:c t="str">
        <x:v>AsM Audit Remediation Corrections Submission - ARA - 06Mar2018</x:v>
      </x:c>
    </x:row>
    <x:row>
      <x:c t="str">
        <x:v>R0P5431440228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R0P5431440228</x:v>
      </x:c>
      <x:c t="str">
        <x:v>R0P5431440001</x:v>
      </x:c>
      <x:c t="str">
        <x:v>AsM Audit Remediation Corrections Submission - ARA - 06Mar2018</x:v>
      </x:c>
    </x:row>
    <x:row>
      <x:c t="str">
        <x:v>R0P5431440230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R0P5431440230</x:v>
      </x:c>
      <x:c t="str">
        <x:v>R0P5431440002</x:v>
      </x:c>
      <x:c t="str">
        <x:v>AsM Audit Remediation Corrections Submission - ARA - 06Mar2018</x:v>
      </x:c>
    </x:row>
    <x:row>
      <x:c t="str">
        <x:v>R0P5431962886</x:v>
      </x:c>
      <x:c t="str">
        <x:v>5374716980JPN15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6850021945</x:v>
      </x:c>
      <x:c t="str">
        <x:v/>
      </x:c>
      <x:c t="str">
        <x:v>R0P5431962886</x:v>
      </x:c>
      <x:c t="str">
        <x:v>R0P5431962882</x:v>
      </x:c>
      <x:c t="str">
        <x:v>AsM Audit Remediation Corrections Submission - ARA - 06Mar2018</x:v>
      </x:c>
    </x:row>
    <x:row>
      <x:c t="str">
        <x:v>R0P5431963411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R0P5431963411</x:v>
      </x:c>
      <x:c t="str">
        <x:v>R0P5431963407</x:v>
      </x:c>
      <x:c t="str">
        <x:v>AsM Audit Remediation Corrections Submission - ARA - 06Mar2018</x:v>
      </x:c>
    </x:row>
    <x:row>
      <x:c t="str">
        <x:v>R0P5431963417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R0P5431963417</x:v>
      </x:c>
      <x:c t="str">
        <x:v>R0P5431963407</x:v>
      </x:c>
      <x:c t="str">
        <x:v>AsM Audit Remediation Corrections Submission - ARA - 06Mar2018</x:v>
      </x:c>
    </x:row>
    <x:row>
      <x:c t="str">
        <x:v>R0P5431963419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R0P5431963419</x:v>
      </x:c>
      <x:c t="str">
        <x:v>R0P5431963407</x:v>
      </x:c>
      <x:c t="str">
        <x:v>AsM Audit Remediation Corrections Submission - ARA - 06Mar2018</x:v>
      </x:c>
    </x:row>
    <x:row>
      <x:c t="str">
        <x:v>R0P5431963421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R0P5431963421</x:v>
      </x:c>
      <x:c t="str">
        <x:v>R0P5431963407</x:v>
      </x:c>
      <x:c t="str">
        <x:v>AsM Audit Remediation Corrections Submission - ARA - 06Mar2018</x:v>
      </x:c>
    </x:row>
    <x:row>
      <x:c t="str">
        <x:v>R0P5431963428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R0P5431963428</x:v>
      </x:c>
      <x:c t="str">
        <x:v>R0P5431963426</x:v>
      </x:c>
      <x:c t="str">
        <x:v>AsM Audit Remediation Corrections Submission - ARA - 06Mar2018</x:v>
      </x:c>
    </x:row>
    <x:row>
      <x:c t="str">
        <x:v>R0P5431963432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R0P5431963432</x:v>
      </x:c>
      <x:c t="str">
        <x:v>R0P5431963426</x:v>
      </x:c>
      <x:c t="str">
        <x:v>AsM Audit Remediation Corrections Submission - ARA - 06Mar2018</x:v>
      </x:c>
    </x:row>
    <x:row>
      <x:c t="str">
        <x:v>R0P5431963434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R0P5431963434</x:v>
      </x:c>
      <x:c t="str">
        <x:v>R0P5431963426</x:v>
      </x:c>
      <x:c t="str">
        <x:v>AsM Audit Remediation Corrections Submission - ARA - 06Mar2018</x:v>
      </x:c>
    </x:row>
    <x:row>
      <x:c t="str">
        <x:v>R0P5431963436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R0P5431963436</x:v>
      </x:c>
      <x:c t="str">
        <x:v>R0P5431963426</x:v>
      </x:c>
      <x:c t="str">
        <x:v>AsM Audit Remediation Corrections Submission - ARA - 06Mar2018</x:v>
      </x:c>
    </x:row>
    <x:row>
      <x:c t="str">
        <x:v>R0P5431963438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R0P5431963438</x:v>
      </x:c>
      <x:c t="str">
        <x:v>R0P5431963426</x:v>
      </x:c>
      <x:c t="str">
        <x:v>AsM Audit Remediation Corrections Submission - ARA - 06Mar2018</x:v>
      </x:c>
    </x:row>
    <x:row>
      <x:c t="str">
        <x:v>R0P5431963459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R0P5431963459</x:v>
      </x:c>
      <x:c t="str">
        <x:v>R0P5431963457</x:v>
      </x:c>
      <x:c t="str">
        <x:v>AsM Audit Remediation Corrections Submission - ARA - 06Mar2018</x:v>
      </x:c>
    </x:row>
    <x:row>
      <x:c t="str">
        <x:v>R0P5431963460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R0P5431963460</x:v>
      </x:c>
      <x:c t="str">
        <x:v>R0P5431963456</x:v>
      </x:c>
      <x:c t="str">
        <x:v>AsM Audit Remediation Corrections Submission - ARA - 06Mar2018</x:v>
      </x:c>
    </x:row>
    <x:row>
      <x:c t="str">
        <x:v>R0P5431963461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R0P5431963461</x:v>
      </x:c>
      <x:c t="str">
        <x:v>R0P5431963455</x:v>
      </x:c>
      <x:c t="str">
        <x:v>AsM Audit Remediation Corrections Submission - ARA - 06Mar2018</x:v>
      </x:c>
    </x:row>
    <x:row>
      <x:c t="str">
        <x:v>R0P5431963462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R0P5431963462</x:v>
      </x:c>
      <x:c t="str">
        <x:v>R0P5431963454</x:v>
      </x:c>
      <x:c t="str">
        <x:v>AsM Audit Remediation Corrections Submission - ARA - 06Mar2018</x:v>
      </x:c>
    </x:row>
    <x:row>
      <x:c t="str">
        <x:v>R0P5431963463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R0P5431963463</x:v>
      </x:c>
      <x:c t="str">
        <x:v>R0P5431963453</x:v>
      </x:c>
      <x:c t="str">
        <x:v>AsM Audit Remediation Corrections Submission - ARA - 06Mar2018</x:v>
      </x:c>
    </x:row>
    <x:row>
      <x:c t="str">
        <x:v>R0P5431963464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R0P5431963464</x:v>
      </x:c>
      <x:c t="str">
        <x:v>R0P5431963452</x:v>
      </x:c>
      <x:c t="str">
        <x:v>AsM Audit Remediation Corrections Submission - ARA - 06Mar2018</x:v>
      </x:c>
    </x:row>
    <x:row>
      <x:c t="str">
        <x:v>R0P5431963466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R0P5431963466</x:v>
      </x:c>
      <x:c t="str">
        <x:v>R0P5431963452</x:v>
      </x:c>
      <x:c t="str">
        <x:v>AsM Audit Remediation Corrections Submission - ARA - 06Mar2018</x:v>
      </x:c>
    </x:row>
    <x:row>
      <x:c t="str">
        <x:v>R0P5431963467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R0P5431963467</x:v>
      </x:c>
      <x:c t="str">
        <x:v>R0P5431963453</x:v>
      </x:c>
      <x:c t="str">
        <x:v>AsM Audit Remediation Corrections Submission - ARA - 06Mar2018</x:v>
      </x:c>
    </x:row>
    <x:row>
      <x:c t="str">
        <x:v>R0P5431963468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R0P5431963468</x:v>
      </x:c>
      <x:c t="str">
        <x:v>R0P5431963454</x:v>
      </x:c>
      <x:c t="str">
        <x:v>AsM Audit Remediation Corrections Submission - ARA - 06Mar2018</x:v>
      </x:c>
    </x:row>
    <x:row>
      <x:c t="str">
        <x:v>R0P5431963469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R0P5431963469</x:v>
      </x:c>
      <x:c t="str">
        <x:v>R0P5431963455</x:v>
      </x:c>
      <x:c t="str">
        <x:v>AsM Audit Remediation Corrections Submission - ARA - 06Mar2018</x:v>
      </x:c>
    </x:row>
    <x:row>
      <x:c t="str">
        <x:v>R0P5431963470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R0P5431963470</x:v>
      </x:c>
      <x:c t="str">
        <x:v>R0P5431963456</x:v>
      </x:c>
      <x:c t="str">
        <x:v>AsM Audit Remediation Corrections Submission - ARA - 06Mar2018</x:v>
      </x:c>
    </x:row>
    <x:row>
      <x:c t="str">
        <x:v>R0P5431963471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R0P5431963471</x:v>
      </x:c>
      <x:c t="str">
        <x:v>R0P5431963457</x:v>
      </x:c>
      <x:c t="str">
        <x:v>AsM Audit Remediation Corrections Submission - ARA - 06Mar2018</x:v>
      </x:c>
    </x:row>
    <x:row>
      <x:c t="str">
        <x:v>R0P5431963473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R0P5431963473</x:v>
      </x:c>
      <x:c t="str">
        <x:v>R0P5431963452</x:v>
      </x:c>
      <x:c t="str">
        <x:v>AsM Audit Remediation Corrections Submission - ARA - 06Mar2018</x:v>
      </x:c>
    </x:row>
    <x:row>
      <x:c t="str">
        <x:v>R0P5431963474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R0P5431963474</x:v>
      </x:c>
      <x:c t="str">
        <x:v>R0P5431963453</x:v>
      </x:c>
      <x:c t="str">
        <x:v>AsM Audit Remediation Corrections Submission - ARA - 06Mar2018</x:v>
      </x:c>
    </x:row>
    <x:row>
      <x:c t="str">
        <x:v>R0P5431963475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R0P5431963475</x:v>
      </x:c>
      <x:c t="str">
        <x:v>R0P5431963454</x:v>
      </x:c>
      <x:c t="str">
        <x:v>AsM Audit Remediation Corrections Submission - ARA - 06Mar2018</x:v>
      </x:c>
    </x:row>
    <x:row>
      <x:c t="str">
        <x:v>R0P5431963476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R0P5431963476</x:v>
      </x:c>
      <x:c t="str">
        <x:v>R0P5431963455</x:v>
      </x:c>
      <x:c t="str">
        <x:v>AsM Audit Remediation Corrections Submission - ARA - 06Mar2018</x:v>
      </x:c>
    </x:row>
    <x:row>
      <x:c t="str">
        <x:v>R0P5431963477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R0P5431963477</x:v>
      </x:c>
      <x:c t="str">
        <x:v>R0P5431963456</x:v>
      </x:c>
      <x:c t="str">
        <x:v>AsM Audit Remediation Corrections Submission - ARA - 06Mar2018</x:v>
      </x:c>
    </x:row>
    <x:row>
      <x:c t="str">
        <x:v>R0P5431963478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R0P5431963478</x:v>
      </x:c>
      <x:c t="str">
        <x:v>R0P5431963457</x:v>
      </x:c>
      <x:c t="str">
        <x:v>AsM Audit Remediation Corrections Submission - ARA - 06Mar2018</x:v>
      </x:c>
    </x:row>
    <x:row>
      <x:c t="str">
        <x:v>R0P5431963486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R0P5431963486</x:v>
      </x:c>
      <x:c t="str">
        <x:v>R0P5431963484</x:v>
      </x:c>
      <x:c t="str">
        <x:v>AsM Audit Remediation Corrections Submission - ARA - 06Mar2018</x:v>
      </x:c>
    </x:row>
    <x:row>
      <x:c t="str">
        <x:v>R0P5431963487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R0P5431963487</x:v>
      </x:c>
      <x:c t="str">
        <x:v>R0P5431963483</x:v>
      </x:c>
      <x:c t="str">
        <x:v>AsM Audit Remediation Corrections Submission - ARA - 06Mar2018</x:v>
      </x:c>
    </x:row>
    <x:row>
      <x:c t="str">
        <x:v>R0P5431963489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R0P5431963489</x:v>
      </x:c>
      <x:c t="str">
        <x:v>R0P5431963483</x:v>
      </x:c>
      <x:c t="str">
        <x:v>AsM Audit Remediation Corrections Submission - ARA - 06Mar2018</x:v>
      </x:c>
    </x:row>
    <x:row>
      <x:c t="str">
        <x:v>R0P5431963490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R0P5431963490</x:v>
      </x:c>
      <x:c t="str">
        <x:v>R0P5431963484</x:v>
      </x:c>
      <x:c t="str">
        <x:v>AsM Audit Remediation Corrections Submission - ARA - 06Mar2018</x:v>
      </x:c>
    </x:row>
    <x:row>
      <x:c t="str">
        <x:v>R0P5431963492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R0P5431963492</x:v>
      </x:c>
      <x:c t="str">
        <x:v>R0P5431963483</x:v>
      </x:c>
      <x:c t="str">
        <x:v>AsM Audit Remediation Corrections Submission - ARA - 06Mar2018</x:v>
      </x:c>
    </x:row>
    <x:row>
      <x:c t="str">
        <x:v>R0P5431963493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R0P5431963493</x:v>
      </x:c>
      <x:c t="str">
        <x:v>R0P5431963484</x:v>
      </x:c>
      <x:c t="str">
        <x:v>AsM Audit Remediation Corrections Submission - ARA - 06Mar2018</x:v>
      </x:c>
    </x:row>
    <x:row>
      <x:c t="str">
        <x:v>R0P5431963529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6850023198</x:v>
      </x:c>
      <x:c t="str">
        <x:v/>
      </x:c>
      <x:c t="str">
        <x:v>R0P5431963529</x:v>
      </x:c>
      <x:c t="str">
        <x:v>R0P5431963501</x:v>
      </x:c>
      <x:c t="str">
        <x:v>AsM Audit Remediation Corrections Submission - ARA - 06Mar2018</x:v>
      </x:c>
    </x:row>
    <x:row>
      <x:c t="str">
        <x:v>R0P5431963554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R0P5431963554</x:v>
      </x:c>
      <x:c t="str">
        <x:v>R0P5431963552</x:v>
      </x:c>
      <x:c t="str">
        <x:v>AsM Audit Remediation Corrections Submission - ARA - 06Mar2018</x:v>
      </x:c>
    </x:row>
    <x:row>
      <x:c t="str">
        <x:v>R0P5431963562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R0P5431963562</x:v>
      </x:c>
      <x:c t="str">
        <x:v>R0P5431963552</x:v>
      </x:c>
      <x:c t="str">
        <x:v>AsM Audit Remediation Corrections Submission - ARA - 06Mar2018</x:v>
      </x:c>
    </x:row>
    <x:row>
      <x:c t="str">
        <x:v>R0P5431963564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R0P5431963564</x:v>
      </x:c>
      <x:c t="str">
        <x:v>R0P5431963552</x:v>
      </x:c>
      <x:c t="str">
        <x:v>AsM Audit Remediation Corrections Submission - ARA - 06Mar2018</x:v>
      </x:c>
    </x:row>
    <x:row>
      <x:c t="str">
        <x:v>R0P5431963566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R0P5431963566</x:v>
      </x:c>
      <x:c t="str">
        <x:v>R0P5431963552</x:v>
      </x:c>
      <x:c t="str">
        <x:v>AsM Audit Remediation Corrections Submission - ARA - 06Mar2018</x:v>
      </x:c>
    </x:row>
    <x:row>
      <x:c t="str">
        <x:v>R0P5431963604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R0P5431963604</x:v>
      </x:c>
      <x:c t="str">
        <x:v>R0P5431963572</x:v>
      </x:c>
      <x:c t="str">
        <x:v>AsM Audit Remediation Corrections Submission - ARA - 06Mar2018</x:v>
      </x:c>
    </x:row>
    <x:row>
      <x:c t="str">
        <x:v>R0P5431963605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R0P5431963605</x:v>
      </x:c>
      <x:c t="str">
        <x:v>R0P5431963571</x:v>
      </x:c>
      <x:c t="str">
        <x:v>AsM Audit Remediation Corrections Submission - ARA - 06Mar2018</x:v>
      </x:c>
    </x:row>
    <x:row>
      <x:c t="str">
        <x:v>R0P5431963637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R0P5431963637</x:v>
      </x:c>
      <x:c t="str">
        <x:v>R0P5431963571</x:v>
      </x:c>
      <x:c t="str">
        <x:v>AsM Audit Remediation Corrections Submission - ARA - 06Mar2018</x:v>
      </x:c>
    </x:row>
    <x:row>
      <x:c t="str">
        <x:v>R0P5431963638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R0P5431963638</x:v>
      </x:c>
      <x:c t="str">
        <x:v>R0P5431963572</x:v>
      </x:c>
      <x:c t="str">
        <x:v>AsM Audit Remediation Corrections Submission - ARA - 06Mar2018</x:v>
      </x:c>
    </x:row>
    <x:row>
      <x:c t="str">
        <x:v>R0P5431963825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R0P5431963825</x:v>
      </x:c>
      <x:c t="str">
        <x:v>R0P5431963839</x:v>
      </x:c>
      <x:c t="str">
        <x:v>AsM Audit Remediation Corrections Submission - ARA - 06Mar2018</x:v>
      </x:c>
    </x:row>
    <x:row>
      <x:c t="str">
        <x:v>R0P5431963826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R0P5431963826</x:v>
      </x:c>
      <x:c t="str">
        <x:v>R0P5431963838</x:v>
      </x:c>
      <x:c t="str">
        <x:v>AsM Audit Remediation Corrections Submission - ARA - 06Mar2018</x:v>
      </x:c>
    </x:row>
    <x:row>
      <x:c t="str">
        <x:v>R0P5431963827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R0P5431963827</x:v>
      </x:c>
      <x:c t="str">
        <x:v>R0P5431963837</x:v>
      </x:c>
      <x:c t="str">
        <x:v>AsM Audit Remediation Corrections Submission - ARA - 06Mar2018</x:v>
      </x:c>
    </x:row>
    <x:row>
      <x:c t="str">
        <x:v>R0P5431963828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R0P5431963828</x:v>
      </x:c>
      <x:c t="str">
        <x:v>R0P5431963836</x:v>
      </x:c>
      <x:c t="str">
        <x:v>AsM Audit Remediation Corrections Submission - ARA - 06Mar2018</x:v>
      </x:c>
    </x:row>
    <x:row>
      <x:c t="str">
        <x:v>R0P5431963829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R0P5431963829</x:v>
      </x:c>
      <x:c t="str">
        <x:v>R0P5431963835</x:v>
      </x:c>
      <x:c t="str">
        <x:v>AsM Audit Remediation Corrections Submission - ARA - 06Mar2018</x:v>
      </x:c>
    </x:row>
    <x:row>
      <x:c t="str">
        <x:v>R0P5431963830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R0P5431963830</x:v>
      </x:c>
      <x:c t="str">
        <x:v>R0P5431963834</x:v>
      </x:c>
      <x:c t="str">
        <x:v>AsM Audit Remediation Corrections Submission - ARA - 06Mar2018</x:v>
      </x:c>
    </x:row>
    <x:row>
      <x:c t="str">
        <x:v>R0P5431963841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R0P5431963841</x:v>
      </x:c>
      <x:c t="str">
        <x:v>R0P5431963821</x:v>
      </x:c>
      <x:c t="str">
        <x:v>AsM Audit Remediation Corrections Submission - ARA - 06Mar2018</x:v>
      </x:c>
    </x:row>
    <x:row>
      <x:c t="str">
        <x:v>R0P5431963842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R0P5431963842</x:v>
      </x:c>
      <x:c t="str">
        <x:v>R0P5431963820</x:v>
      </x:c>
      <x:c t="str">
        <x:v>AsM Audit Remediation Corrections Submission - ARA - 06Mar2018</x:v>
      </x:c>
    </x:row>
    <x:row>
      <x:c t="str">
        <x:v>R0P5431963843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R0P5431963843</x:v>
      </x:c>
      <x:c t="str">
        <x:v>R0P5431963819</x:v>
      </x:c>
      <x:c t="str">
        <x:v>AsM Audit Remediation Corrections Submission - ARA - 06Mar2018</x:v>
      </x:c>
    </x:row>
    <x:row>
      <x:c t="str">
        <x:v>R0P5431963844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R0P5431963844</x:v>
      </x:c>
      <x:c t="str">
        <x:v>R0P5431963818</x:v>
      </x:c>
      <x:c t="str">
        <x:v>AsM Audit Remediation Corrections Submission - ARA - 06Mar2018</x:v>
      </x:c>
    </x:row>
    <x:row>
      <x:c t="str">
        <x:v>R0P5431963845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R0P5431963845</x:v>
      </x:c>
      <x:c t="str">
        <x:v>R0P5431963817</x:v>
      </x:c>
      <x:c t="str">
        <x:v>AsM Audit Remediation Corrections Submission - ARA - 06Mar2018</x:v>
      </x:c>
    </x:row>
    <x:row>
      <x:c t="str">
        <x:v>R0P5431963846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R0P5431963846</x:v>
      </x:c>
      <x:c t="str">
        <x:v>R0P5431963816</x:v>
      </x:c>
      <x:c t="str">
        <x:v>AsM Audit Remediation Corrections Submission - ARA - 06Mar2018</x:v>
      </x:c>
    </x:row>
    <x:row>
      <x:c t="str">
        <x:v>R0P5431963874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R0P5431963874</x:v>
      </x:c>
      <x:c t="str">
        <x:v>R0P5431963884</x:v>
      </x:c>
      <x:c t="str">
        <x:v>AsM Audit Remediation Corrections Submission - ARA - 06Mar2018</x:v>
      </x:c>
    </x:row>
    <x:row>
      <x:c t="str">
        <x:v>R0P5431963875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R0P5431963875</x:v>
      </x:c>
      <x:c t="str">
        <x:v>R0P5431963883</x:v>
      </x:c>
      <x:c t="str">
        <x:v>AsM Audit Remediation Corrections Submission - ARA - 06Mar2018</x:v>
      </x:c>
    </x:row>
    <x:row>
      <x:c t="str">
        <x:v>R0P5431963876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R0P5431963876</x:v>
      </x:c>
      <x:c t="str">
        <x:v>R0P5431963882</x:v>
      </x:c>
      <x:c t="str">
        <x:v>AsM Audit Remediation Corrections Submission - ARA - 06Mar2018</x:v>
      </x:c>
    </x:row>
    <x:row>
      <x:c t="str">
        <x:v>R0P5431963877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R0P5431963877</x:v>
      </x:c>
      <x:c t="str">
        <x:v>R0P5431963881</x:v>
      </x:c>
      <x:c t="str">
        <x:v>AsM Audit Remediation Corrections Submission - ARA - 06Mar2018</x:v>
      </x:c>
    </x:row>
    <x:row>
      <x:c t="str">
        <x:v>R0P5431963878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R0P5431963878</x:v>
      </x:c>
      <x:c t="str">
        <x:v>R0P5431963880</x:v>
      </x:c>
      <x:c t="str">
        <x:v>AsM Audit Remediation Corrections Submission - ARA - 06Mar2018</x:v>
      </x:c>
    </x:row>
    <x:row>
      <x:c t="str">
        <x:v>R0P5431963886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R0P5431963886</x:v>
      </x:c>
      <x:c t="str">
        <x:v>R0P5431963872</x:v>
      </x:c>
      <x:c t="str">
        <x:v>AsM Audit Remediation Corrections Submission - ARA - 06Mar2018</x:v>
      </x:c>
    </x:row>
    <x:row>
      <x:c t="str">
        <x:v>R0P5431963887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R0P5431963887</x:v>
      </x:c>
      <x:c t="str">
        <x:v>R0P5431963871</x:v>
      </x:c>
      <x:c t="str">
        <x:v>AsM Audit Remediation Corrections Submission - ARA - 06Mar2018</x:v>
      </x:c>
    </x:row>
    <x:row>
      <x:c t="str">
        <x:v>R0P5431963888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R0P5431963888</x:v>
      </x:c>
      <x:c t="str">
        <x:v>R0P5431963870</x:v>
      </x:c>
      <x:c t="str">
        <x:v>AsM Audit Remediation Corrections Submission - ARA - 06Mar2018</x:v>
      </x:c>
    </x:row>
    <x:row>
      <x:c t="str">
        <x:v>R0P5431963889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R0P5431963889</x:v>
      </x:c>
      <x:c t="str">
        <x:v>R0P5431963869</x:v>
      </x:c>
      <x:c t="str">
        <x:v>AsM Audit Remediation Corrections Submission - ARA - 06Mar2018</x:v>
      </x:c>
    </x:row>
    <x:row>
      <x:c t="str">
        <x:v>R0P5431963890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R0P5431963890</x:v>
      </x:c>
      <x:c t="str">
        <x:v>R0P5431963868</x:v>
      </x:c>
      <x:c t="str">
        <x:v>AsM Audit Remediation Corrections Submission - ARA - 06Mar2018</x:v>
      </x:c>
    </x:row>
    <x:row>
      <x:c t="str">
        <x:v>R0P5432047872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R0P5432047872</x:v>
      </x:c>
      <x:c t="str">
        <x:v>R0P5432047909</x:v>
      </x:c>
      <x:c t="str">
        <x:v>AsM Audit Remediation Corrections Submission - ARA - 06Mar2018</x:v>
      </x:c>
    </x:row>
    <x:row>
      <x:c t="str">
        <x:v>R0P5432047873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R0P5432047873</x:v>
      </x:c>
      <x:c t="str">
        <x:v>R0P5432047908</x:v>
      </x:c>
      <x:c t="str">
        <x:v>AsM Audit Remediation Corrections Submission - ARA - 06Mar2018</x:v>
      </x:c>
    </x:row>
    <x:row>
      <x:c t="str">
        <x:v>R0P5432047874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R0P5432047874</x:v>
      </x:c>
      <x:c t="str">
        <x:v>R0P5432047907</x:v>
      </x:c>
      <x:c t="str">
        <x:v>AsM Audit Remediation Corrections Submission - ARA - 06Mar2018</x:v>
      </x:c>
    </x:row>
    <x:row>
      <x:c t="str">
        <x:v>R0P5432047875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R0P5432047875</x:v>
      </x:c>
      <x:c t="str">
        <x:v>R0P5432047906</x:v>
      </x:c>
      <x:c t="str">
        <x:v>AsM Audit Remediation Corrections Submission - ARA - 06Mar2018</x:v>
      </x:c>
    </x:row>
    <x:row>
      <x:c t="str">
        <x:v>R0P5432047876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R0P5432047876</x:v>
      </x:c>
      <x:c t="str">
        <x:v>R0P5432047905</x:v>
      </x:c>
      <x:c t="str">
        <x:v>AsM Audit Remediation Corrections Submission - ARA - 06Mar2018</x:v>
      </x:c>
    </x:row>
    <x:row>
      <x:c t="str">
        <x:v>R0P5432047877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R0P5432047877</x:v>
      </x:c>
      <x:c t="str">
        <x:v>R0P5432047904</x:v>
      </x:c>
      <x:c t="str">
        <x:v>AsM Audit Remediation Corrections Submission - ARA - 06Mar2018</x:v>
      </x:c>
    </x:row>
    <x:row>
      <x:c t="str">
        <x:v>R0P5432047878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R0P5432047878</x:v>
      </x:c>
      <x:c t="str">
        <x:v>R0P5432047903</x:v>
      </x:c>
      <x:c t="str">
        <x:v>AsM Audit Remediation Corrections Submission - ARA - 06Mar2018</x:v>
      </x:c>
    </x:row>
    <x:row>
      <x:c t="str">
        <x:v>R0P5432047879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R0P5432047879</x:v>
      </x:c>
      <x:c t="str">
        <x:v>R0P5432047902</x:v>
      </x:c>
      <x:c t="str">
        <x:v>AsM Audit Remediation Corrections Submission - ARA - 06Mar2018</x:v>
      </x:c>
    </x:row>
    <x:row>
      <x:c t="str">
        <x:v>R0P5432047880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R0P5432047880</x:v>
      </x:c>
      <x:c t="str">
        <x:v>R0P5432047901</x:v>
      </x:c>
      <x:c t="str">
        <x:v>AsM Audit Remediation Corrections Submission - ARA - 06Mar2018</x:v>
      </x:c>
    </x:row>
    <x:row>
      <x:c t="str">
        <x:v>R0P5432047881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R0P5432047881</x:v>
      </x:c>
      <x:c t="str">
        <x:v>R0P5432047900</x:v>
      </x:c>
      <x:c t="str">
        <x:v>AsM Audit Remediation Corrections Submission - ARA - 06Mar2018</x:v>
      </x:c>
    </x:row>
    <x:row>
      <x:c t="str">
        <x:v>R0P5432047882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R0P5432047882</x:v>
      </x:c>
      <x:c t="str">
        <x:v>R0P5432047899</x:v>
      </x:c>
      <x:c t="str">
        <x:v>AsM Audit Remediation Corrections Submission - ARA - 06Mar2018</x:v>
      </x:c>
    </x:row>
    <x:row>
      <x:c t="str">
        <x:v>R0P5432047883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R0P5432047883</x:v>
      </x:c>
      <x:c t="str">
        <x:v>R0P5432047898</x:v>
      </x:c>
      <x:c t="str">
        <x:v>AsM Audit Remediation Corrections Submission - ARA - 06Mar2018</x:v>
      </x:c>
    </x:row>
    <x:row>
      <x:c t="str">
        <x:v>R0P5432047937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R0P5432047937</x:v>
      </x:c>
      <x:c t="str">
        <x:v>R0P5432047727</x:v>
      </x:c>
      <x:c t="str">
        <x:v>AsM Audit Remediation Corrections Submission - ARA - 06Mar2018</x:v>
      </x:c>
    </x:row>
    <x:row>
      <x:c t="str">
        <x:v>R0P5432047938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R0P5432047938</x:v>
      </x:c>
      <x:c t="str">
        <x:v>R0P5432047726</x:v>
      </x:c>
      <x:c t="str">
        <x:v>AsM Audit Remediation Corrections Submission - ARA - 06Mar2018</x:v>
      </x:c>
    </x:row>
    <x:row>
      <x:c t="str">
        <x:v>R0P5432047939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R0P5432047939</x:v>
      </x:c>
      <x:c t="str">
        <x:v>R0P5432047725</x:v>
      </x:c>
      <x:c t="str">
        <x:v>AsM Audit Remediation Corrections Submission - ARA - 06Mar2018</x:v>
      </x:c>
    </x:row>
    <x:row>
      <x:c t="str">
        <x:v>R0P5432047940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R0P5432047940</x:v>
      </x:c>
      <x:c t="str">
        <x:v>R0P5432047724</x:v>
      </x:c>
      <x:c t="str">
        <x:v>AsM Audit Remediation Corrections Submission - ARA - 06Mar2018</x:v>
      </x:c>
    </x:row>
    <x:row>
      <x:c t="str">
        <x:v>R0P5432047941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R0P5432047941</x:v>
      </x:c>
      <x:c t="str">
        <x:v>R0P5432047723</x:v>
      </x:c>
      <x:c t="str">
        <x:v>AsM Audit Remediation Corrections Submission - ARA - 06Mar2018</x:v>
      </x:c>
    </x:row>
    <x:row>
      <x:c t="str">
        <x:v>R0P5432047942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R0P5432047942</x:v>
      </x:c>
      <x:c t="str">
        <x:v>R0P5432047722</x:v>
      </x:c>
      <x:c t="str">
        <x:v>AsM Audit Remediation Corrections Submission - ARA - 06Mar2018</x:v>
      </x:c>
    </x:row>
    <x:row>
      <x:c t="str">
        <x:v>R0P5432047943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R0P5432047943</x:v>
      </x:c>
      <x:c t="str">
        <x:v>R0P5432047721</x:v>
      </x:c>
      <x:c t="str">
        <x:v>AsM Audit Remediation Corrections Submission - ARA - 06Mar2018</x:v>
      </x:c>
    </x:row>
    <x:row>
      <x:c t="str">
        <x:v>R0P5432047944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R0P5432047944</x:v>
      </x:c>
      <x:c t="str">
        <x:v>R0P5432047720</x:v>
      </x:c>
      <x:c t="str">
        <x:v>AsM Audit Remediation Corrections Submission - ARA - 06Mar2018</x:v>
      </x:c>
    </x:row>
    <x:row>
      <x:c t="str">
        <x:v>R0P5432047945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R0P5432047945</x:v>
      </x:c>
      <x:c t="str">
        <x:v>R0P5432047719</x:v>
      </x:c>
      <x:c t="str">
        <x:v>AsM Audit Remediation Corrections Submission - ARA - 06Mar2018</x:v>
      </x:c>
    </x:row>
    <x:row>
      <x:c t="str">
        <x:v>R0P5432047946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R0P5432047946</x:v>
      </x:c>
      <x:c t="str">
        <x:v>R0P5432047718</x:v>
      </x:c>
      <x:c t="str">
        <x:v>AsM Audit Remediation Corrections Submission - ARA - 06Mar2018</x:v>
      </x:c>
    </x:row>
    <x:row>
      <x:c t="str">
        <x:v>R0P5432047947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R0P5432047947</x:v>
      </x:c>
      <x:c t="str">
        <x:v>R0P5432047717</x:v>
      </x:c>
      <x:c t="str">
        <x:v>AsM Audit Remediation Corrections Submission - ARA - 06Mar2018</x:v>
      </x:c>
    </x:row>
    <x:row>
      <x:c t="str">
        <x:v>R0P5432047948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R0P5432047948</x:v>
      </x:c>
      <x:c t="str">
        <x:v>R0P5432047716</x:v>
      </x:c>
      <x:c t="str">
        <x:v>AsM Audit Remediation Corrections Submission - ARA - 06Mar2018</x:v>
      </x:c>
    </x:row>
    <x:row>
      <x:c t="str">
        <x:v>R0P5432048049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R0P5432048049</x:v>
      </x:c>
      <x:c t="str">
        <x:v>R0P5432048062</x:v>
      </x:c>
      <x:c t="str">
        <x:v>AsM Audit Remediation Corrections Submission - ARA - 06Mar2018</x:v>
      </x:c>
    </x:row>
    <x:row>
      <x:c t="str">
        <x:v>R0P5432048050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R0P5432048050</x:v>
      </x:c>
      <x:c t="str">
        <x:v>R0P5432048061</x:v>
      </x:c>
      <x:c t="str">
        <x:v>AsM Audit Remediation Corrections Submission - ARA - 06Mar2018</x:v>
      </x:c>
    </x:row>
    <x:row>
      <x:c t="str">
        <x:v>R0P5432048051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R0P5432048051</x:v>
      </x:c>
      <x:c t="str">
        <x:v>R0P5432048060</x:v>
      </x:c>
      <x:c t="str">
        <x:v>AsM Audit Remediation Corrections Submission - ARA - 06Mar2018</x:v>
      </x:c>
    </x:row>
    <x:row>
      <x:c t="str">
        <x:v>R0P5432048052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R0P5432048052</x:v>
      </x:c>
      <x:c t="str">
        <x:v>R0P5432048059</x:v>
      </x:c>
      <x:c t="str">
        <x:v>AsM Audit Remediation Corrections Submission - ARA - 06Mar2018</x:v>
      </x:c>
    </x:row>
    <x:row>
      <x:c t="str">
        <x:v>R0P5432048064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R0P5432048064</x:v>
      </x:c>
      <x:c t="str">
        <x:v>R0P5432048047</x:v>
      </x:c>
      <x:c t="str">
        <x:v>AsM Audit Remediation Corrections Submission - ARA - 06Mar2018</x:v>
      </x:c>
    </x:row>
    <x:row>
      <x:c t="str">
        <x:v>R0P5432048065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R0P5432048065</x:v>
      </x:c>
      <x:c t="str">
        <x:v>R0P5432048046</x:v>
      </x:c>
      <x:c t="str">
        <x:v>AsM Audit Remediation Corrections Submission - ARA - 06Mar2018</x:v>
      </x:c>
    </x:row>
    <x:row>
      <x:c t="str">
        <x:v>R0P5432048066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R0P5432048066</x:v>
      </x:c>
      <x:c t="str">
        <x:v>R0P5432048045</x:v>
      </x:c>
      <x:c t="str">
        <x:v>AsM Audit Remediation Corrections Submission - ARA - 06Mar2018</x:v>
      </x:c>
    </x:row>
    <x:row>
      <x:c t="str">
        <x:v>R0P5432048067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R0P5432048067</x:v>
      </x:c>
      <x:c t="str">
        <x:v>R0P5432048044</x:v>
      </x:c>
      <x:c t="str">
        <x:v>AsM Audit Remediation Corrections Submission - ARA - 06Mar2018</x:v>
      </x:c>
    </x:row>
    <x:row>
      <x:c t="str">
        <x:v>R0P5432048079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R0P5432048079</x:v>
      </x:c>
      <x:c t="str">
        <x:v>R0P5432048044</x:v>
      </x:c>
      <x:c t="str">
        <x:v>AsM Audit Remediation Corrections Submission - ARA - 06Mar2018</x:v>
      </x:c>
    </x:row>
    <x:row>
      <x:c t="str">
        <x:v>R0P5432048080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R0P5432048080</x:v>
      </x:c>
      <x:c t="str">
        <x:v>R0P5432048045</x:v>
      </x:c>
      <x:c t="str">
        <x:v>AsM Audit Remediation Corrections Submission - ARA - 06Mar2018</x:v>
      </x:c>
    </x:row>
    <x:row>
      <x:c t="str">
        <x:v>R0P5432048081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R0P5432048081</x:v>
      </x:c>
      <x:c t="str">
        <x:v>R0P5432048046</x:v>
      </x:c>
      <x:c t="str">
        <x:v>AsM Audit Remediation Corrections Submission - ARA - 06Mar2018</x:v>
      </x:c>
    </x:row>
    <x:row>
      <x:c t="str">
        <x:v>R0P5432048082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R0P5432048082</x:v>
      </x:c>
      <x:c t="str">
        <x:v>R0P5432048047</x:v>
      </x:c>
      <x:c t="str">
        <x:v>AsM Audit Remediation Corrections Submission - ARA - 06Mar2018</x:v>
      </x:c>
    </x:row>
    <x:row>
      <x:c t="str">
        <x:v>R0P5432048084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R0P5432048084</x:v>
      </x:c>
      <x:c t="str">
        <x:v>R0P5432048044</x:v>
      </x:c>
      <x:c t="str">
        <x:v>AsM Audit Remediation Corrections Submission - ARA - 06Mar2018</x:v>
      </x:c>
    </x:row>
    <x:row>
      <x:c t="str">
        <x:v>R0P5432048085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R0P5432048085</x:v>
      </x:c>
      <x:c t="str">
        <x:v>R0P5432048045</x:v>
      </x:c>
      <x:c t="str">
        <x:v>AsM Audit Remediation Corrections Submission - ARA - 06Mar2018</x:v>
      </x:c>
    </x:row>
    <x:row>
      <x:c t="str">
        <x:v>R0P5432048086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R0P5432048086</x:v>
      </x:c>
      <x:c t="str">
        <x:v>R0P5432048046</x:v>
      </x:c>
      <x:c t="str">
        <x:v>AsM Audit Remediation Corrections Submission - ARA - 06Mar2018</x:v>
      </x:c>
    </x:row>
    <x:row>
      <x:c t="str">
        <x:v>R0P5432048087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R0P5432048087</x:v>
      </x:c>
      <x:c t="str">
        <x:v>R0P5432048047</x:v>
      </x:c>
      <x:c t="str">
        <x:v>AsM Audit Remediation Corrections Submission - ARA - 06Mar2018</x:v>
      </x:c>
    </x:row>
    <x:row>
      <x:c t="str">
        <x:v>R0P5432048089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R0P5432048089</x:v>
      </x:c>
      <x:c t="str">
        <x:v>R0P5432048044</x:v>
      </x:c>
      <x:c t="str">
        <x:v>AsM Audit Remediation Corrections Submission - ARA - 06Mar2018</x:v>
      </x:c>
    </x:row>
    <x:row>
      <x:c t="str">
        <x:v>R0P5432048090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R0P5432048090</x:v>
      </x:c>
      <x:c t="str">
        <x:v>R0P5432048045</x:v>
      </x:c>
      <x:c t="str">
        <x:v>AsM Audit Remediation Corrections Submission - ARA - 06Mar2018</x:v>
      </x:c>
    </x:row>
    <x:row>
      <x:c t="str">
        <x:v>R0P5432048091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R0P5432048091</x:v>
      </x:c>
      <x:c t="str">
        <x:v>R0P5432048046</x:v>
      </x:c>
      <x:c t="str">
        <x:v>AsM Audit Remediation Corrections Submission - ARA - 06Mar2018</x:v>
      </x:c>
    </x:row>
    <x:row>
      <x:c t="str">
        <x:v>R0P5432048092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R0P5432048092</x:v>
      </x:c>
      <x:c t="str">
        <x:v>R0P5432048047</x:v>
      </x:c>
      <x:c t="str">
        <x:v>AsM Audit Remediation Corrections Submission - ARA - 06Mar2018</x:v>
      </x:c>
    </x:row>
    <x:row>
      <x:c t="str">
        <x:v>R0P5432048094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R0P5432048094</x:v>
      </x:c>
      <x:c t="str">
        <x:v>R0P5432048044</x:v>
      </x:c>
      <x:c t="str">
        <x:v>AsM Audit Remediation Corrections Submission - ARA - 06Mar2018</x:v>
      </x:c>
    </x:row>
    <x:row>
      <x:c t="str">
        <x:v>R0P5432048095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R0P5432048095</x:v>
      </x:c>
      <x:c t="str">
        <x:v>R0P5432048045</x:v>
      </x:c>
      <x:c t="str">
        <x:v>AsM Audit Remediation Corrections Submission - ARA - 06Mar2018</x:v>
      </x:c>
    </x:row>
    <x:row>
      <x:c t="str">
        <x:v>R0P5432048096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R0P5432048096</x:v>
      </x:c>
      <x:c t="str">
        <x:v>R0P5432048046</x:v>
      </x:c>
      <x:c t="str">
        <x:v>AsM Audit Remediation Corrections Submission - ARA - 06Mar2018</x:v>
      </x:c>
    </x:row>
    <x:row>
      <x:c t="str">
        <x:v>R0P5432048097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R0P5432048097</x:v>
      </x:c>
      <x:c t="str">
        <x:v>R0P5432048047</x:v>
      </x:c>
      <x:c t="str">
        <x:v>AsM Audit Remediation Corrections Submission - ARA - 06Mar2018</x:v>
      </x:c>
    </x:row>
    <x:row>
      <x:c t="str">
        <x:v>R0P5432048137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R0P5432048137</x:v>
      </x:c>
      <x:c t="str">
        <x:v>R0P5432048146</x:v>
      </x:c>
      <x:c t="str">
        <x:v>AsM Audit Remediation Corrections Submission - ARA - 06Mar2018</x:v>
      </x:c>
    </x:row>
    <x:row>
      <x:c t="str">
        <x:v>R0P5432048138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R0P5432048138</x:v>
      </x:c>
      <x:c t="str">
        <x:v>R0P5432048145</x:v>
      </x:c>
      <x:c t="str">
        <x:v>AsM Audit Remediation Corrections Submission - ARA - 06Mar2018</x:v>
      </x:c>
    </x:row>
    <x:row>
      <x:c t="str">
        <x:v>R0P5432048159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R0P5432048159</x:v>
      </x:c>
      <x:c t="str">
        <x:v>R0P5432048945</x:v>
      </x:c>
      <x:c t="str">
        <x:v>AsM Audit Remediation Corrections Submission - ARA - 06Mar2018</x:v>
      </x:c>
    </x:row>
    <x:row>
      <x:c t="str">
        <x:v>R0P5432048160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R0P5432048160</x:v>
      </x:c>
      <x:c t="str">
        <x:v>R0P5432048944</x:v>
      </x:c>
      <x:c t="str">
        <x:v>AsM Audit Remediation Corrections Submission - ARA - 06Mar2018</x:v>
      </x:c>
    </x:row>
    <x:row>
      <x:c t="str">
        <x:v>R0P5432048161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R0P5432048161</x:v>
      </x:c>
      <x:c t="str">
        <x:v>R0P5432048943</x:v>
      </x:c>
      <x:c t="str">
        <x:v>AsM Audit Remediation Corrections Submission - ARA - 06Mar2018</x:v>
      </x:c>
    </x:row>
    <x:row>
      <x:c t="str">
        <x:v>R0P5432048162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R0P5432048162</x:v>
      </x:c>
      <x:c t="str">
        <x:v>R0P5432048942</x:v>
      </x:c>
      <x:c t="str">
        <x:v>AsM Audit Remediation Corrections Submission - ARA - 06Mar2018</x:v>
      </x:c>
    </x:row>
    <x:row>
      <x:c t="str">
        <x:v>R0P5432048163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R0P5432048163</x:v>
      </x:c>
      <x:c t="str">
        <x:v>R0P5432048941</x:v>
      </x:c>
      <x:c t="str">
        <x:v>AsM Audit Remediation Corrections Submission - ARA - 06Mar2018</x:v>
      </x:c>
    </x:row>
    <x:row>
      <x:c t="str">
        <x:v>R0P5432048164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R0P5432048164</x:v>
      </x:c>
      <x:c t="str">
        <x:v>R0P5432048940</x:v>
      </x:c>
      <x:c t="str">
        <x:v>AsM Audit Remediation Corrections Submission - ARA - 06Mar2018</x:v>
      </x:c>
    </x:row>
    <x:row>
      <x:c t="str">
        <x:v>R0P5432048165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R0P5432048165</x:v>
      </x:c>
      <x:c t="str">
        <x:v>R0P5432048939</x:v>
      </x:c>
      <x:c t="str">
        <x:v>AsM Audit Remediation Corrections Submission - ARA - 06Mar2018</x:v>
      </x:c>
    </x:row>
    <x:row>
      <x:c t="str">
        <x:v>R0P5432048166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R0P5432048166</x:v>
      </x:c>
      <x:c t="str">
        <x:v>R0P5432048938</x:v>
      </x:c>
      <x:c t="str">
        <x:v>AsM Audit Remediation Corrections Submission - ARA - 06Mar2018</x:v>
      </x:c>
    </x:row>
    <x:row>
      <x:c t="str">
        <x:v>R0P5432048167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R0P5432048167</x:v>
      </x:c>
      <x:c t="str">
        <x:v>R0P5432048937</x:v>
      </x:c>
      <x:c t="str">
        <x:v>AsM Audit Remediation Corrections Submission - ARA - 06Mar2018</x:v>
      </x:c>
    </x:row>
    <x:row>
      <x:c t="str">
        <x:v>R0P5432048289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R0P5432048289</x:v>
      </x:c>
      <x:c t="str">
        <x:v>R0P5432048177</x:v>
      </x:c>
      <x:c t="str">
        <x:v>AsM Audit Remediation Corrections Submission - ARA - 06Mar2018</x:v>
      </x:c>
    </x:row>
    <x:row>
      <x:c t="str">
        <x:v>R0P5432048290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R0P5432048290</x:v>
      </x:c>
      <x:c t="str">
        <x:v>R0P5432048176</x:v>
      </x:c>
      <x:c t="str">
        <x:v>AsM Audit Remediation Corrections Submission - ARA - 06Mar2018</x:v>
      </x:c>
    </x:row>
    <x:row>
      <x:c t="str">
        <x:v>R0P5432048291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R0P5432048291</x:v>
      </x:c>
      <x:c t="str">
        <x:v>R0P5432048175</x:v>
      </x:c>
      <x:c t="str">
        <x:v>AsM Audit Remediation Corrections Submission - ARA - 06Mar2018</x:v>
      </x:c>
    </x:row>
    <x:row>
      <x:c t="str">
        <x:v>R0P5432048292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R0P5432048292</x:v>
      </x:c>
      <x:c t="str">
        <x:v>R0P5432048174</x:v>
      </x:c>
      <x:c t="str">
        <x:v>AsM Audit Remediation Corrections Submission - ARA - 06Mar2018</x:v>
      </x:c>
    </x:row>
    <x:row>
      <x:c t="str">
        <x:v>R0P5432048293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R0P5432048293</x:v>
      </x:c>
      <x:c t="str">
        <x:v>R0P5432048173</x:v>
      </x:c>
      <x:c t="str">
        <x:v>AsM Audit Remediation Corrections Submission - ARA - 06Mar2018</x:v>
      </x:c>
    </x:row>
    <x:row>
      <x:c t="str">
        <x:v>R0P5432048294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R0P5432048294</x:v>
      </x:c>
      <x:c t="str">
        <x:v>R0P5432048172</x:v>
      </x:c>
      <x:c t="str">
        <x:v>AsM Audit Remediation Corrections Submission - ARA - 06Mar2018</x:v>
      </x:c>
    </x:row>
    <x:row>
      <x:c t="str">
        <x:v>R0P5432048295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R0P5432048295</x:v>
      </x:c>
      <x:c t="str">
        <x:v>R0P5432048171</x:v>
      </x:c>
      <x:c t="str">
        <x:v>AsM Audit Remediation Corrections Submission - ARA - 06Mar2018</x:v>
      </x:c>
    </x:row>
    <x:row>
      <x:c t="str">
        <x:v>R0P5432048296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R0P5432048296</x:v>
      </x:c>
      <x:c t="str">
        <x:v>R0P5432048170</x:v>
      </x:c>
      <x:c t="str">
        <x:v>AsM Audit Remediation Corrections Submission - ARA - 06Mar2018</x:v>
      </x:c>
    </x:row>
    <x:row>
      <x:c t="str">
        <x:v>R0P5432048297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R0P5432048297</x:v>
      </x:c>
      <x:c t="str">
        <x:v>R0P5432048169</x:v>
      </x:c>
      <x:c t="str">
        <x:v>AsM Audit Remediation Corrections Submission - ARA - 06Mar2018</x:v>
      </x:c>
    </x:row>
    <x:row>
      <x:c t="str">
        <x:v>R0P5432048501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R0P5432048501</x:v>
      </x:c>
      <x:c t="str">
        <x:v>R0P5432048553</x:v>
      </x:c>
      <x:c t="str">
        <x:v>AsM Audit Remediation Corrections Submission - ARA - 06Mar2018</x:v>
      </x:c>
    </x:row>
    <x:row>
      <x:c t="str">
        <x:v>R0P5432048502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R0P5432048502</x:v>
      </x:c>
      <x:c t="str">
        <x:v>R0P5432048552</x:v>
      </x:c>
      <x:c t="str">
        <x:v>AsM Audit Remediation Corrections Submission - ARA - 06Mar2018</x:v>
      </x:c>
    </x:row>
    <x:row>
      <x:c t="str">
        <x:v>R0P5432048503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R0P5432048503</x:v>
      </x:c>
      <x:c t="str">
        <x:v>R0P5432048551</x:v>
      </x:c>
      <x:c t="str">
        <x:v>AsM Audit Remediation Corrections Submission - ARA - 06Mar2018</x:v>
      </x:c>
    </x:row>
    <x:row>
      <x:c t="str">
        <x:v>R0P5432048504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R0P5432048504</x:v>
      </x:c>
      <x:c t="str">
        <x:v>R0P5432048550</x:v>
      </x:c>
      <x:c t="str">
        <x:v>AsM Audit Remediation Corrections Submission - ARA - 06Mar2018</x:v>
      </x:c>
    </x:row>
    <x:row>
      <x:c t="str">
        <x:v>R0P5432048505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R0P5432048505</x:v>
      </x:c>
      <x:c t="str">
        <x:v>R0P5432048549</x:v>
      </x:c>
      <x:c t="str">
        <x:v>AsM Audit Remediation Corrections Submission - ARA - 06Mar2018</x:v>
      </x:c>
    </x:row>
    <x:row>
      <x:c t="str">
        <x:v>R0P5432048506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R0P5432048506</x:v>
      </x:c>
      <x:c t="str">
        <x:v>R0P5432048548</x:v>
      </x:c>
      <x:c t="str">
        <x:v>AsM Audit Remediation Corrections Submission - ARA - 06Mar2018</x:v>
      </x:c>
    </x:row>
    <x:row>
      <x:c t="str">
        <x:v>R0P5432048507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R0P5432048507</x:v>
      </x:c>
      <x:c t="str">
        <x:v>R0P5432048547</x:v>
      </x:c>
      <x:c t="str">
        <x:v>AsM Audit Remediation Corrections Submission - ARA - 06Mar2018</x:v>
      </x:c>
    </x:row>
    <x:row>
      <x:c t="str">
        <x:v>R0P5432048508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R0P5432048508</x:v>
      </x:c>
      <x:c t="str">
        <x:v>R0P5432048546</x:v>
      </x:c>
      <x:c t="str">
        <x:v>AsM Audit Remediation Corrections Submission - ARA - 06Mar2018</x:v>
      </x:c>
    </x:row>
    <x:row>
      <x:c t="str">
        <x:v>R0P5432048509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R0P5432048509</x:v>
      </x:c>
      <x:c t="str">
        <x:v>R0P5432048545</x:v>
      </x:c>
      <x:c t="str">
        <x:v>AsM Audit Remediation Corrections Submission - ARA - 06Mar2018</x:v>
      </x:c>
    </x:row>
    <x:row>
      <x:c t="str">
        <x:v>R0P5432048555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R0P5432048555</x:v>
      </x:c>
      <x:c t="str">
        <x:v>R0P5432048497</x:v>
      </x:c>
      <x:c t="str">
        <x:v>AsM Audit Remediation Corrections Submission - ARA - 06Mar2018</x:v>
      </x:c>
    </x:row>
    <x:row>
      <x:c t="str">
        <x:v>R0P5432048556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R0P5432048556</x:v>
      </x:c>
      <x:c t="str">
        <x:v>R0P5432048496</x:v>
      </x:c>
      <x:c t="str">
        <x:v>AsM Audit Remediation Corrections Submission - ARA - 06Mar2018</x:v>
      </x:c>
    </x:row>
    <x:row>
      <x:c t="str">
        <x:v>R0P5432048557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R0P5432048557</x:v>
      </x:c>
      <x:c t="str">
        <x:v>R0P5432048495</x:v>
      </x:c>
      <x:c t="str">
        <x:v>AsM Audit Remediation Corrections Submission - ARA - 06Mar2018</x:v>
      </x:c>
    </x:row>
    <x:row>
      <x:c t="str">
        <x:v>R0P5432048558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R0P5432048558</x:v>
      </x:c>
      <x:c t="str">
        <x:v>R0P5432048494</x:v>
      </x:c>
      <x:c t="str">
        <x:v>AsM Audit Remediation Corrections Submission - ARA - 06Mar2018</x:v>
      </x:c>
    </x:row>
    <x:row>
      <x:c t="str">
        <x:v>R0P5432048559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R0P5432048559</x:v>
      </x:c>
      <x:c t="str">
        <x:v>R0P5432048493</x:v>
      </x:c>
      <x:c t="str">
        <x:v>AsM Audit Remediation Corrections Submission - ARA - 06Mar2018</x:v>
      </x:c>
    </x:row>
    <x:row>
      <x:c t="str">
        <x:v>R0P5432048560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R0P5432048560</x:v>
      </x:c>
      <x:c t="str">
        <x:v>R0P5432048492</x:v>
      </x:c>
      <x:c t="str">
        <x:v>AsM Audit Remediation Corrections Submission - ARA - 06Mar2018</x:v>
      </x:c>
    </x:row>
    <x:row>
      <x:c t="str">
        <x:v>R0P5432048561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R0P5432048561</x:v>
      </x:c>
      <x:c t="str">
        <x:v>R0P5432048491</x:v>
      </x:c>
      <x:c t="str">
        <x:v>AsM Audit Remediation Corrections Submission - ARA - 06Mar2018</x:v>
      </x:c>
    </x:row>
    <x:row>
      <x:c t="str">
        <x:v>R0P5432048562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R0P5432048562</x:v>
      </x:c>
      <x:c t="str">
        <x:v>R0P5432048490</x:v>
      </x:c>
      <x:c t="str">
        <x:v>AsM Audit Remediation Corrections Submission - ARA - 06Mar2018</x:v>
      </x:c>
    </x:row>
    <x:row>
      <x:c t="str">
        <x:v>R0P5432048563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R0P5432048563</x:v>
      </x:c>
      <x:c t="str">
        <x:v>R0P5432048489</x:v>
      </x:c>
      <x:c t="str">
        <x:v>AsM Audit Remediation Corrections Submission - ARA - 06Mar2018</x:v>
      </x:c>
    </x:row>
    <x:row>
      <x:c t="str">
        <x:v>R0P5432048565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R0P5432048565</x:v>
      </x:c>
      <x:c t="str">
        <x:v>R0P5432048489</x:v>
      </x:c>
      <x:c t="str">
        <x:v>AsM Audit Remediation Corrections Submission - ARA - 06Mar2018</x:v>
      </x:c>
    </x:row>
    <x:row>
      <x:c t="str">
        <x:v>R0P5432048566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R0P5432048566</x:v>
      </x:c>
      <x:c t="str">
        <x:v>R0P5432048490</x:v>
      </x:c>
      <x:c t="str">
        <x:v>AsM Audit Remediation Corrections Submission - ARA - 06Mar2018</x:v>
      </x:c>
    </x:row>
    <x:row>
      <x:c t="str">
        <x:v>R0P5432048567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R0P5432048567</x:v>
      </x:c>
      <x:c t="str">
        <x:v>R0P5432048491</x:v>
      </x:c>
      <x:c t="str">
        <x:v>AsM Audit Remediation Corrections Submission - ARA - 06Mar2018</x:v>
      </x:c>
    </x:row>
    <x:row>
      <x:c t="str">
        <x:v>R0P5432048568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R0P5432048568</x:v>
      </x:c>
      <x:c t="str">
        <x:v>R0P5432048492</x:v>
      </x:c>
      <x:c t="str">
        <x:v>AsM Audit Remediation Corrections Submission - ARA - 06Mar2018</x:v>
      </x:c>
    </x:row>
    <x:row>
      <x:c t="str">
        <x:v>R0P5432048569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R0P5432048569</x:v>
      </x:c>
      <x:c t="str">
        <x:v>R0P5432048493</x:v>
      </x:c>
      <x:c t="str">
        <x:v>AsM Audit Remediation Corrections Submission - ARA - 06Mar2018</x:v>
      </x:c>
    </x:row>
    <x:row>
      <x:c t="str">
        <x:v>R0P5432048570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R0P5432048570</x:v>
      </x:c>
      <x:c t="str">
        <x:v>R0P5432048494</x:v>
      </x:c>
      <x:c t="str">
        <x:v>AsM Audit Remediation Corrections Submission - ARA - 06Mar2018</x:v>
      </x:c>
    </x:row>
    <x:row>
      <x:c t="str">
        <x:v>R0P5432048571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R0P5432048571</x:v>
      </x:c>
      <x:c t="str">
        <x:v>R0P5432048495</x:v>
      </x:c>
      <x:c t="str">
        <x:v>AsM Audit Remediation Corrections Submission - ARA - 06Mar2018</x:v>
      </x:c>
    </x:row>
    <x:row>
      <x:c t="str">
        <x:v>R0P5432048572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R0P5432048572</x:v>
      </x:c>
      <x:c t="str">
        <x:v>R0P5432048496</x:v>
      </x:c>
      <x:c t="str">
        <x:v>AsM Audit Remediation Corrections Submission - ARA - 06Mar2018</x:v>
      </x:c>
    </x:row>
    <x:row>
      <x:c t="str">
        <x:v>R0P5432048573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R0P5432048573</x:v>
      </x:c>
      <x:c t="str">
        <x:v>R0P5432048497</x:v>
      </x:c>
      <x:c t="str">
        <x:v>AsM Audit Remediation Corrections Submission - ARA - 06Mar2018</x:v>
      </x:c>
    </x:row>
    <x:row>
      <x:c t="str">
        <x:v>R0P5432048575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R0P5432048575</x:v>
      </x:c>
      <x:c t="str">
        <x:v>R0P5432048489</x:v>
      </x:c>
      <x:c t="str">
        <x:v>AsM Audit Remediation Corrections Submission - ARA - 06Mar2018</x:v>
      </x:c>
    </x:row>
    <x:row>
      <x:c t="str">
        <x:v>R0P5432048576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R0P5432048576</x:v>
      </x:c>
      <x:c t="str">
        <x:v>R0P5432048490</x:v>
      </x:c>
      <x:c t="str">
        <x:v>AsM Audit Remediation Corrections Submission - ARA - 06Mar2018</x:v>
      </x:c>
    </x:row>
    <x:row>
      <x:c t="str">
        <x:v>R0P5432048577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R0P5432048577</x:v>
      </x:c>
      <x:c t="str">
        <x:v>R0P5432048491</x:v>
      </x:c>
      <x:c t="str">
        <x:v>AsM Audit Remediation Corrections Submission - ARA - 06Mar2018</x:v>
      </x:c>
    </x:row>
    <x:row>
      <x:c t="str">
        <x:v>R0P5432048578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R0P5432048578</x:v>
      </x:c>
      <x:c t="str">
        <x:v>R0P5432048492</x:v>
      </x:c>
      <x:c t="str">
        <x:v>AsM Audit Remediation Corrections Submission - ARA - 06Mar2018</x:v>
      </x:c>
    </x:row>
    <x:row>
      <x:c t="str">
        <x:v>R0P5432048579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R0P5432048579</x:v>
      </x:c>
      <x:c t="str">
        <x:v>R0P5432048493</x:v>
      </x:c>
      <x:c t="str">
        <x:v>AsM Audit Remediation Corrections Submission - ARA - 06Mar2018</x:v>
      </x:c>
    </x:row>
    <x:row>
      <x:c t="str">
        <x:v>R0P5432048580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R0P5432048580</x:v>
      </x:c>
      <x:c t="str">
        <x:v>R0P5432048494</x:v>
      </x:c>
      <x:c t="str">
        <x:v>AsM Audit Remediation Corrections Submission - ARA - 06Mar2018</x:v>
      </x:c>
    </x:row>
    <x:row>
      <x:c t="str">
        <x:v>R0P5432048581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R0P5432048581</x:v>
      </x:c>
      <x:c t="str">
        <x:v>R0P5432048495</x:v>
      </x:c>
      <x:c t="str">
        <x:v>AsM Audit Remediation Corrections Submission - ARA - 06Mar2018</x:v>
      </x:c>
    </x:row>
    <x:row>
      <x:c t="str">
        <x:v>R0P5432048582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R0P5432048582</x:v>
      </x:c>
      <x:c t="str">
        <x:v>R0P5432048496</x:v>
      </x:c>
      <x:c t="str">
        <x:v>AsM Audit Remediation Corrections Submission - ARA - 06Mar2018</x:v>
      </x:c>
    </x:row>
    <x:row>
      <x:c t="str">
        <x:v>R0P5432048583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R0P5432048583</x:v>
      </x:c>
      <x:c t="str">
        <x:v>R0P5432048497</x:v>
      </x:c>
      <x:c t="str">
        <x:v>AsM Audit Remediation Corrections Submission - ARA - 06Mar2018</x:v>
      </x:c>
    </x:row>
    <x:row>
      <x:c t="str">
        <x:v>R0P5432048585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R0P5432048585</x:v>
      </x:c>
      <x:c t="str">
        <x:v>R0P5432048489</x:v>
      </x:c>
      <x:c t="str">
        <x:v>AsM Audit Remediation Corrections Submission - ARA - 06Mar2018</x:v>
      </x:c>
    </x:row>
    <x:row>
      <x:c t="str">
        <x:v>R0P5432048586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R0P5432048586</x:v>
      </x:c>
      <x:c t="str">
        <x:v>R0P5432048490</x:v>
      </x:c>
      <x:c t="str">
        <x:v>AsM Audit Remediation Corrections Submission - ARA - 06Mar2018</x:v>
      </x:c>
    </x:row>
    <x:row>
      <x:c t="str">
        <x:v>R0P5432048587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R0P5432048587</x:v>
      </x:c>
      <x:c t="str">
        <x:v>R0P5432048491</x:v>
      </x:c>
      <x:c t="str">
        <x:v>AsM Audit Remediation Corrections Submission - ARA - 06Mar2018</x:v>
      </x:c>
    </x:row>
    <x:row>
      <x:c t="str">
        <x:v>R0P5432048588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R0P5432048588</x:v>
      </x:c>
      <x:c t="str">
        <x:v>R0P5432048492</x:v>
      </x:c>
      <x:c t="str">
        <x:v>AsM Audit Remediation Corrections Submission - ARA - 06Mar2018</x:v>
      </x:c>
    </x:row>
    <x:row>
      <x:c t="str">
        <x:v>R0P5432048589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R0P5432048589</x:v>
      </x:c>
      <x:c t="str">
        <x:v>R0P5432048493</x:v>
      </x:c>
      <x:c t="str">
        <x:v>AsM Audit Remediation Corrections Submission - ARA - 06Mar2018</x:v>
      </x:c>
    </x:row>
    <x:row>
      <x:c t="str">
        <x:v>R0P5432048590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R0P5432048590</x:v>
      </x:c>
      <x:c t="str">
        <x:v>R0P5432048494</x:v>
      </x:c>
      <x:c t="str">
        <x:v>AsM Audit Remediation Corrections Submission - ARA - 06Mar2018</x:v>
      </x:c>
    </x:row>
    <x:row>
      <x:c t="str">
        <x:v>R0P5432048591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R0P5432048591</x:v>
      </x:c>
      <x:c t="str">
        <x:v>R0P5432048495</x:v>
      </x:c>
      <x:c t="str">
        <x:v>AsM Audit Remediation Corrections Submission - ARA - 06Mar2018</x:v>
      </x:c>
    </x:row>
    <x:row>
      <x:c t="str">
        <x:v>R0P5432048592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R0P5432048592</x:v>
      </x:c>
      <x:c t="str">
        <x:v>R0P5432048496</x:v>
      </x:c>
      <x:c t="str">
        <x:v>AsM Audit Remediation Corrections Submission - ARA - 06Mar2018</x:v>
      </x:c>
    </x:row>
    <x:row>
      <x:c t="str">
        <x:v>R0P5432048593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R0P5432048593</x:v>
      </x:c>
      <x:c t="str">
        <x:v>R0P5432048497</x:v>
      </x:c>
      <x:c t="str">
        <x:v>AsM Audit Remediation Corrections Submission - ARA - 06Mar2018</x:v>
      </x:c>
    </x:row>
    <x:row>
      <x:c t="str">
        <x:v>R0P5432048595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R0P5432048595</x:v>
      </x:c>
      <x:c t="str">
        <x:v>R0P5432048489</x:v>
      </x:c>
      <x:c t="str">
        <x:v>AsM Audit Remediation Corrections Submission - ARA - 06Mar2018</x:v>
      </x:c>
    </x:row>
    <x:row>
      <x:c t="str">
        <x:v>R0P5432048596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R0P5432048596</x:v>
      </x:c>
      <x:c t="str">
        <x:v>R0P5432048490</x:v>
      </x:c>
      <x:c t="str">
        <x:v>AsM Audit Remediation Corrections Submission - ARA - 06Mar2018</x:v>
      </x:c>
    </x:row>
    <x:row>
      <x:c t="str">
        <x:v>R0P5432048597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R0P5432048597</x:v>
      </x:c>
      <x:c t="str">
        <x:v>R0P5432048491</x:v>
      </x:c>
      <x:c t="str">
        <x:v>AsM Audit Remediation Corrections Submission - ARA - 06Mar2018</x:v>
      </x:c>
    </x:row>
    <x:row>
      <x:c t="str">
        <x:v>R0P5432048598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R0P5432048598</x:v>
      </x:c>
      <x:c t="str">
        <x:v>R0P5432048492</x:v>
      </x:c>
      <x:c t="str">
        <x:v>AsM Audit Remediation Corrections Submission - ARA - 06Mar2018</x:v>
      </x:c>
    </x:row>
    <x:row>
      <x:c t="str">
        <x:v>R0P5432048599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R0P5432048599</x:v>
      </x:c>
      <x:c t="str">
        <x:v>R0P5432048493</x:v>
      </x:c>
      <x:c t="str">
        <x:v>AsM Audit Remediation Corrections Submission - ARA - 06Mar2018</x:v>
      </x:c>
    </x:row>
    <x:row>
      <x:c t="str">
        <x:v>R0P5432048600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R0P5432048600</x:v>
      </x:c>
      <x:c t="str">
        <x:v>R0P5432048494</x:v>
      </x:c>
      <x:c t="str">
        <x:v>AsM Audit Remediation Corrections Submission - ARA - 06Mar2018</x:v>
      </x:c>
    </x:row>
    <x:row>
      <x:c t="str">
        <x:v>R0P5432048601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R0P5432048601</x:v>
      </x:c>
      <x:c t="str">
        <x:v>R0P5432048495</x:v>
      </x:c>
      <x:c t="str">
        <x:v>AsM Audit Remediation Corrections Submission - ARA - 06Mar2018</x:v>
      </x:c>
    </x:row>
    <x:row>
      <x:c t="str">
        <x:v>R0P5432048602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R0P5432048602</x:v>
      </x:c>
      <x:c t="str">
        <x:v>R0P5432048496</x:v>
      </x:c>
      <x:c t="str">
        <x:v>AsM Audit Remediation Corrections Submission - ARA - 06Mar2018</x:v>
      </x:c>
    </x:row>
    <x:row>
      <x:c t="str">
        <x:v>R0P5432048603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R0P5432048603</x:v>
      </x:c>
      <x:c t="str">
        <x:v>R0P5432048497</x:v>
      </x:c>
      <x:c t="str">
        <x:v>AsM Audit Remediation Corrections Submission - ARA - 06Mar2018</x:v>
      </x:c>
    </x:row>
    <x:row>
      <x:c t="str">
        <x:v>R0P5432048684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R0P5432048684</x:v>
      </x:c>
      <x:c t="str">
        <x:v>R0P5432048688</x:v>
      </x:c>
      <x:c t="str">
        <x:v>AsM Audit Remediation Corrections Submission - ARA - 06Mar2018</x:v>
      </x:c>
    </x:row>
    <x:row>
      <x:c t="str">
        <x:v>R0P5432048685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R0P5432048685</x:v>
      </x:c>
      <x:c t="str">
        <x:v>R0P5432048687</x:v>
      </x:c>
      <x:c t="str">
        <x:v>AsM Audit Remediation Corrections Submission - ARA - 06Mar2018</x:v>
      </x:c>
    </x:row>
    <x:row>
      <x:c t="str">
        <x:v>R0P5432048696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R0P5432048696</x:v>
      </x:c>
      <x:c t="str">
        <x:v>R0P5432048640</x:v>
      </x:c>
      <x:c t="str">
        <x:v>AsM Audit Remediation Corrections Submission - ARA - 06Mar2018</x:v>
      </x:c>
    </x:row>
    <x:row>
      <x:c t="str">
        <x:v>R0P5432048697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R0P5432048697</x:v>
      </x:c>
      <x:c t="str">
        <x:v>R0P5432048639</x:v>
      </x:c>
      <x:c t="str">
        <x:v>AsM Audit Remediation Corrections Submission - ARA - 06Mar2018</x:v>
      </x:c>
    </x:row>
    <x:row>
      <x:c t="str">
        <x:v>R0P5432048778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R0P5432048778</x:v>
      </x:c>
      <x:c t="str">
        <x:v>R0P5432048784</x:v>
      </x:c>
      <x:c t="str">
        <x:v>AsM Audit Remediation Corrections Submission - ARA - 06Mar2018</x:v>
      </x:c>
    </x:row>
    <x:row>
      <x:c t="str">
        <x:v>R0P5432048779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R0P5432048779</x:v>
      </x:c>
      <x:c t="str">
        <x:v>R0P5432048783</x:v>
      </x:c>
      <x:c t="str">
        <x:v>AsM Audit Remediation Corrections Submission - ARA - 06Mar2018</x:v>
      </x:c>
    </x:row>
    <x:row>
      <x:c t="str">
        <x:v>R0P5432048780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R0P5432048780</x:v>
      </x:c>
      <x:c t="str">
        <x:v>R0P5432048782</x:v>
      </x:c>
      <x:c t="str">
        <x:v>AsM Audit Remediation Corrections Submission - ARA - 06Mar2018</x:v>
      </x:c>
    </x:row>
    <x:row>
      <x:c t="str">
        <x:v>R0P5432048794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R0P5432048794</x:v>
      </x:c>
      <x:c t="str">
        <x:v>R0P5432048728</x:v>
      </x:c>
      <x:c t="str">
        <x:v>AsM Audit Remediation Corrections Submission - ARA - 06Mar2018</x:v>
      </x:c>
    </x:row>
    <x:row>
      <x:c t="str">
        <x:v>R0P5432048795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R0P5432048795</x:v>
      </x:c>
      <x:c t="str">
        <x:v>R0P5432048727</x:v>
      </x:c>
      <x:c t="str">
        <x:v>AsM Audit Remediation Corrections Submission - ARA - 06Mar2018</x:v>
      </x:c>
    </x:row>
    <x:row>
      <x:c t="str">
        <x:v>R0P5432048796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R0P5432048796</x:v>
      </x:c>
      <x:c t="str">
        <x:v>R0P5432048726</x:v>
      </x:c>
      <x:c t="str">
        <x:v>AsM Audit Remediation Corrections Submission - ARA - 06Mar2018</x:v>
      </x:c>
    </x:row>
    <x:row>
      <x:c t="str">
        <x:v>R0P5432048859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6850022178</x:v>
      </x:c>
      <x:c t="str">
        <x:v/>
      </x:c>
      <x:c t="str">
        <x:v>R0P5432048859</x:v>
      </x:c>
      <x:c t="str">
        <x:v>R0P5432048861</x:v>
      </x:c>
      <x:c t="str">
        <x:v>AsM Audit Remediation Corrections Submission - ARA - 06Mar2018</x:v>
      </x:c>
    </x:row>
    <x:row>
      <x:c t="str">
        <x:v>R0P5432048867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6850022178</x:v>
      </x:c>
      <x:c t="str">
        <x:v/>
      </x:c>
      <x:c t="str">
        <x:v>R0P5432048867</x:v>
      </x:c>
      <x:c t="str">
        <x:v>R0P5432048833</x:v>
      </x:c>
      <x:c t="str">
        <x:v>AsM Audit Remediation Corrections Submission - ARA - 06Mar2018</x:v>
      </x:c>
    </x:row>
    <x:row>
      <x:c t="str">
        <x:v>R0P5432048904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R0P5432048904</x:v>
      </x:c>
      <x:c t="str">
        <x:v>R0P5432048144</x:v>
      </x:c>
      <x:c t="str">
        <x:v>AsM Audit Remediation Corrections Submission - ARA - 06Mar2018</x:v>
      </x:c>
    </x:row>
    <x:row>
      <x:c t="str">
        <x:v>R0P5432048905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R0P5432048905</x:v>
      </x:c>
      <x:c t="str">
        <x:v>R0P5432048143</x:v>
      </x:c>
      <x:c t="str">
        <x:v>AsM Audit Remediation Corrections Submission - ARA - 06Mar2018</x:v>
      </x:c>
    </x:row>
    <x:row>
      <x:c t="str">
        <x:v>R0P5432048906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R0P5432048906</x:v>
      </x:c>
      <x:c t="str">
        <x:v>R0P5432048110</x:v>
      </x:c>
      <x:c t="str">
        <x:v>AsM Audit Remediation Corrections Submission - ARA - 06Mar2018</x:v>
      </x:c>
    </x:row>
    <x:row>
      <x:c t="str">
        <x:v>R0P5432048907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R0P5432048907</x:v>
      </x:c>
      <x:c t="str">
        <x:v>R0P5432048109</x:v>
      </x:c>
      <x:c t="str">
        <x:v>AsM Audit Remediation Corrections Submission - ARA - 06Mar2018</x:v>
      </x:c>
    </x:row>
    <x:row>
      <x:c t="str">
        <x:v>R0P5432142426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5CYGAEHA64UY</x:v>
      </x:c>
      <x:c t="str">
        <x:v>R0P5432142426</x:v>
      </x:c>
      <x:c t="str">
        <x:v>R0P5432142422</x:v>
      </x:c>
      <x:c t="str">
        <x:v>AsM Audit Remediation Corrections Submission - ARA - 06Mar2018</x:v>
      </x:c>
    </x:row>
    <x:row>
      <x:c t="str">
        <x:v>R0P5432142428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PBKRQ0AMG9406I</x:v>
      </x:c>
      <x:c t="str">
        <x:v>R0P5432142428</x:v>
      </x:c>
      <x:c t="str">
        <x:v>R0P5432142422</x:v>
      </x:c>
      <x:c t="str">
        <x:v>AsM Audit Remediation Corrections Submission - ARA - 06Mar2018</x:v>
      </x:c>
    </x:row>
    <x:row>
      <x:c t="str">
        <x:v>R0P5432142430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5DLVA0D4DA30T1</x:v>
      </x:c>
      <x:c t="str">
        <x:v>R0P5432142430</x:v>
      </x:c>
      <x:c t="str">
        <x:v>R0P5432142422</x:v>
      </x:c>
      <x:c t="str">
        <x:v>AsM Audit Remediation Corrections Submission - ARA - 06Mar2018</x:v>
      </x:c>
    </x:row>
    <x:row>
      <x:c t="str">
        <x:v>R0P5432142431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5DLVA0D4DA30YU</x:v>
      </x:c>
      <x:c t="str">
        <x:v>R0P5432142431</x:v>
      </x:c>
      <x:c t="str">
        <x:v>R0P5432142422</x:v>
      </x:c>
      <x:c t="str">
        <x:v>AsM Audit Remediation Corrections Submission - ARA - 06Mar2018</x:v>
      </x:c>
    </x:row>
    <x:row>
      <x:c t="str">
        <x:v>R0P5432142433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/>
      </x:c>
      <x:c t="str">
        <x:v>R0P5432142433</x:v>
      </x:c>
      <x:c t="str">
        <x:v>R0P5432142422</x:v>
      </x:c>
      <x:c t="str">
        <x:v>AsM Audit Remediation Corrections Submission - ARA - 06Mar2018</x:v>
      </x:c>
    </x:row>
    <x:row>
      <x:c t="str">
        <x:v>R0P5432142435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RFANN8DXCAC0DB</x:v>
      </x:c>
      <x:c t="str">
        <x:v>R0P5432142435</x:v>
      </x:c>
      <x:c t="str">
        <x:v>R0P5432142422</x:v>
      </x:c>
      <x:c t="str">
        <x:v>AsM Audit Remediation Corrections Submission - ARA - 06Mar2018</x:v>
      </x:c>
    </x:row>
    <x:row>
      <x:c t="str">
        <x:v>R0P5432142436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RFANN8DXCAC0DC</x:v>
      </x:c>
      <x:c t="str">
        <x:v>R0P5432142436</x:v>
      </x:c>
      <x:c t="str">
        <x:v>R0P5432142422</x:v>
      </x:c>
      <x:c t="str">
        <x:v>AsM Audit Remediation Corrections Submission - ARA - 06Mar2018</x:v>
      </x:c>
    </x:row>
    <x:row>
      <x:c t="str">
        <x:v>R0P5432142438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SGH802XJ04</x:v>
      </x:c>
      <x:c t="str">
        <x:v>R0P5432142438</x:v>
      </x:c>
      <x:c t="str">
        <x:v>R0P5432142422</x:v>
      </x:c>
      <x:c t="str">
        <x:v>AsM Audit Remediation Corrections Submission - ARA - 06Mar2018</x:v>
      </x:c>
    </x:row>
    <x:row>
      <x:c t="str">
        <x:v>R0P5432142440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/>
      </x:c>
      <x:c t="str">
        <x:v>R0P5432142440</x:v>
      </x:c>
      <x:c t="str">
        <x:v>R0P5432142422</x:v>
      </x:c>
      <x:c t="str">
        <x:v>AsM Audit Remediation Corrections Submission - ARA - 06Mar2018</x:v>
      </x:c>
    </x:row>
    <x:row>
      <x:c t="str">
        <x:v>R0P5432142442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2WFUQ01F3A72PB</x:v>
      </x:c>
      <x:c t="str">
        <x:v>R0P5432142442</x:v>
      </x:c>
      <x:c t="str">
        <x:v>R0P5432142422</x:v>
      </x:c>
      <x:c t="str">
        <x:v>AsM Audit Remediation Corrections Submission - ARA - 06Mar2018</x:v>
      </x:c>
    </x:row>
    <x:row>
      <x:c t="str">
        <x:v>R0P5432142443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2WFUQ01F3A72PD</x:v>
      </x:c>
      <x:c t="str">
        <x:v>R0P5432142443</x:v>
      </x:c>
      <x:c t="str">
        <x:v>R0P5432142422</x:v>
      </x:c>
      <x:c t="str">
        <x:v>AsM Audit Remediation Corrections Submission - ARA - 06Mar2018</x:v>
      </x:c>
    </x:row>
    <x:row>
      <x:c t="str">
        <x:v>R0P5432142444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2WFUQ01F3A72QD</x:v>
      </x:c>
      <x:c t="str">
        <x:v>R0P5432142444</x:v>
      </x:c>
      <x:c t="str">
        <x:v>R0P5432142422</x:v>
      </x:c>
      <x:c t="str">
        <x:v>AsM Audit Remediation Corrections Submission - ARA - 06Mar2018</x:v>
      </x:c>
    </x:row>
    <x:row>
      <x:c t="str">
        <x:v>R0P5432142445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2WFUQ01F3A72QS</x:v>
      </x:c>
      <x:c t="str">
        <x:v>R0P5432142445</x:v>
      </x:c>
      <x:c t="str">
        <x:v>R0P5432142422</x:v>
      </x:c>
      <x:c t="str">
        <x:v>AsM Audit Remediation Corrections Submission - ARA - 06Mar2018</x:v>
      </x:c>
    </x:row>
    <x:row>
      <x:c t="str">
        <x:v>R0P5432142446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2WFUQ01F3A72RG</x:v>
      </x:c>
      <x:c t="str">
        <x:v>R0P5432142446</x:v>
      </x:c>
      <x:c t="str">
        <x:v>R0P5432142422</x:v>
      </x:c>
      <x:c t="str">
        <x:v>AsM Audit Remediation Corrections Submission - ARA - 06Mar2018</x:v>
      </x:c>
    </x:row>
    <x:row>
      <x:c t="str">
        <x:v>R0P5432142448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PDNLH0BRHA1964</x:v>
      </x:c>
      <x:c t="str">
        <x:v>R0P5432142448</x:v>
      </x:c>
      <x:c t="str">
        <x:v>R0P5432142422</x:v>
      </x:c>
      <x:c t="str">
        <x:v>AsM Audit Remediation Corrections Submission - ARA - 06Mar2018</x:v>
      </x:c>
    </x:row>
    <x:row>
      <x:c t="str">
        <x:v>R0P5432142450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>EEMMQ01F2A01F5</x:v>
      </x:c>
      <x:c t="str">
        <x:v>R0P5432142450</x:v>
      </x:c>
      <x:c t="str">
        <x:v>R0P5432142422</x:v>
      </x:c>
      <x:c t="str">
        <x:v>AsM Audit Remediation Corrections Submission - ARA - 06Mar2018</x:v>
      </x:c>
    </x:row>
    <x:row>
      <x:c t="str">
        <x:v>R0P5432142452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/>
      </x:c>
      <x:c t="str">
        <x:v>R0P5432142452</x:v>
      </x:c>
      <x:c t="str">
        <x:v>R0P5432142422</x:v>
      </x:c>
      <x:c t="str">
        <x:v>AsM Audit Remediation Corrections Submission - ARA - 06Mar2018</x:v>
      </x:c>
    </x:row>
    <x:row>
      <x:c t="str">
        <x:v>R0P5432615764</x:v>
      </x:c>
      <x:c t="str">
        <x:v>5400891900MYSADNS3</x:v>
      </x:c>
      <x:c t="str">
        <x:v>EntServ Malaysia Sdn. Bhd - Adient Automotive Holding (M) Sdn. Bhd.</x:v>
      </x:c>
      <x:c t="str">
        <x:v>5400891900</x:v>
      </x:c>
      <x:c t="str">
        <x:v>MYS</x:v>
      </x:c>
      <x:c t="str">
        <x:v>MY9-ADN1R.01.03.01</x:v>
      </x:c>
      <x:c t="str">
        <x:v>6850023455</x:v>
      </x:c>
      <x:c t="str">
        <x:v/>
      </x:c>
      <x:c t="str">
        <x:v>R0P5432615764</x:v>
      </x:c>
      <x:c t="str">
        <x:v>R0P5432615760</x:v>
      </x:c>
      <x:c t="str">
        <x:v>AsM Audit Remediation Corrections Submission - ARA - 06Mar2018</x:v>
      </x:c>
    </x:row>
    <x:row>
      <x:c t="str">
        <x:v>R0P5432615766</x:v>
      </x:c>
      <x:c t="str">
        <x:v>5400891900MYSADNS3</x:v>
      </x:c>
      <x:c t="str">
        <x:v>EntServ Malaysia Sdn. Bhd - Adient Automotive Holding (M) Sdn. Bhd.</x:v>
      </x:c>
      <x:c t="str">
        <x:v>5400891900</x:v>
      </x:c>
      <x:c t="str">
        <x:v>MYS</x:v>
      </x:c>
      <x:c t="str">
        <x:v>MY9-ADN1R.01.03.01</x:v>
      </x:c>
      <x:c t="str">
        <x:v>6850023455</x:v>
      </x:c>
      <x:c t="str">
        <x:v/>
      </x:c>
      <x:c t="str">
        <x:v>R0P5432615766</x:v>
      </x:c>
      <x:c t="str">
        <x:v>R0P5432615760</x:v>
      </x:c>
      <x:c t="str">
        <x:v>AsM Audit Remediation Corrections Submission - ARA - 06Mar2018</x:v>
      </x:c>
    </x:row>
    <x:row>
      <x:c t="str">
        <x:v>R0P5432615774</x:v>
      </x:c>
      <x:c t="str">
        <x:v>5400891900MYSADNS3</x:v>
      </x:c>
      <x:c t="str">
        <x:v>EntServ Malaysia Sdn. Bhd - Adient Automotive Holding (M) Sdn. Bhd.</x:v>
      </x:c>
      <x:c t="str">
        <x:v>5400891900</x:v>
      </x:c>
      <x:c t="str">
        <x:v>MYS</x:v>
      </x:c>
      <x:c t="str">
        <x:v>MY9-ADN1R.01.03.01</x:v>
      </x:c>
      <x:c t="str">
        <x:v>6850023455</x:v>
      </x:c>
      <x:c t="str">
        <x:v/>
      </x:c>
      <x:c t="str">
        <x:v>R0P5432615774</x:v>
      </x:c>
      <x:c t="str">
        <x:v>R0P5432615760</x:v>
      </x:c>
      <x:c t="str">
        <x:v>AsM Audit Remediation Corrections Submission - ARA - 06Mar2018</x:v>
      </x:c>
    </x:row>
    <x:row>
      <x:c t="str">
        <x:v>R0P5433258613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59AEGJHYG2</x:v>
      </x:c>
      <x:c t="str">
        <x:v>R0P5433258613</x:v>
      </x:c>
      <x:c t="str">
        <x:v>R0P5433258580</x:v>
      </x:c>
      <x:c t="str">
        <x:v>AsM Audit Remediation Corrections Submission - ARA - 06Mar2018</x:v>
      </x:c>
    </x:row>
    <x:row>
      <x:c t="str">
        <x:v>R0P5433258614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T3AEGJ7Y63</x:v>
      </x:c>
      <x:c t="str">
        <x:v>R0P5433258614</x:v>
      </x:c>
      <x:c t="str">
        <x:v>R0P5433258581</x:v>
      </x:c>
      <x:c t="str">
        <x:v>AsM Audit Remediation Corrections Submission - ARA - 06Mar2018</x:v>
      </x:c>
    </x:row>
    <x:row>
      <x:c t="str">
        <x:v>R0P5433258615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U2AEGJ7YG4</x:v>
      </x:c>
      <x:c t="str">
        <x:v>R0P5433258615</x:v>
      </x:c>
      <x:c t="str">
        <x:v>R0P5433258582</x:v>
      </x:c>
      <x:c t="str">
        <x:v>AsM Audit Remediation Corrections Submission - ARA - 06Mar2018</x:v>
      </x:c>
    </x:row>
    <x:row>
      <x:c t="str">
        <x:v>R0P5433258616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AYAEGJ7Y6T</x:v>
      </x:c>
      <x:c t="str">
        <x:v>R0P5433258616</x:v>
      </x:c>
      <x:c t="str">
        <x:v>R0P5433258583</x:v>
      </x:c>
      <x:c t="str">
        <x:v>AsM Audit Remediation Corrections Submission - ARA - 06Mar2018</x:v>
      </x:c>
    </x:row>
    <x:row>
      <x:c t="str">
        <x:v>R0P5433258617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3JAEGJHYG7</x:v>
      </x:c>
      <x:c t="str">
        <x:v>R0P5433258617</x:v>
      </x:c>
      <x:c t="str">
        <x:v>R0P5433258584</x:v>
      </x:c>
      <x:c t="str">
        <x:v>AsM Audit Remediation Corrections Submission - ARA - 06Mar2018</x:v>
      </x:c>
    </x:row>
    <x:row>
      <x:c t="str">
        <x:v>R0P5433258618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5JAEGJHY6U</x:v>
      </x:c>
      <x:c t="str">
        <x:v>R0P5433258618</x:v>
      </x:c>
      <x:c t="str">
        <x:v>R0P5433258585</x:v>
      </x:c>
      <x:c t="str">
        <x:v>AsM Audit Remediation Corrections Submission - ARA - 06Mar2018</x:v>
      </x:c>
    </x:row>
    <x:row>
      <x:c t="str">
        <x:v>R0P5433258619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YHAEGJ7Y4J</x:v>
      </x:c>
      <x:c t="str">
        <x:v>R0P5433258619</x:v>
      </x:c>
      <x:c t="str">
        <x:v>R0P5433258586</x:v>
      </x:c>
      <x:c t="str">
        <x:v>AsM Audit Remediation Corrections Submission - ARA - 06Mar2018</x:v>
      </x:c>
    </x:row>
    <x:row>
      <x:c t="str">
        <x:v>R0P5433258620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H9AEGJ7Y6J</x:v>
      </x:c>
      <x:c t="str">
        <x:v>R0P5433258620</x:v>
      </x:c>
      <x:c t="str">
        <x:v>R0P5433258587</x:v>
      </x:c>
      <x:c t="str">
        <x:v>AsM Audit Remediation Corrections Submission - ARA - 06Mar2018</x:v>
      </x:c>
    </x:row>
    <x:row>
      <x:c t="str">
        <x:v>R0P5433258621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YTAEGJHYHA</x:v>
      </x:c>
      <x:c t="str">
        <x:v>R0P5433258621</x:v>
      </x:c>
      <x:c t="str">
        <x:v>R0P5433258588</x:v>
      </x:c>
      <x:c t="str">
        <x:v>AsM Audit Remediation Corrections Submission - ARA - 06Mar2018</x:v>
      </x:c>
    </x:row>
    <x:row>
      <x:c t="str">
        <x:v>R0P5433258622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9YAEGJHY7Y</x:v>
      </x:c>
      <x:c t="str">
        <x:v>R0P5433258622</x:v>
      </x:c>
      <x:c t="str">
        <x:v>R0P5433258589</x:v>
      </x:c>
      <x:c t="str">
        <x:v>AsM Audit Remediation Corrections Submission - ARA - 06Mar2018</x:v>
      </x:c>
    </x:row>
    <x:row>
      <x:c t="str">
        <x:v>R0P5433258623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45AEGJ7Y7C</x:v>
      </x:c>
      <x:c t="str">
        <x:v>R0P5433258623</x:v>
      </x:c>
      <x:c t="str">
        <x:v>R0P5433258590</x:v>
      </x:c>
      <x:c t="str">
        <x:v>AsM Audit Remediation Corrections Submission - ARA - 06Mar2018</x:v>
      </x:c>
    </x:row>
    <x:row>
      <x:c t="str">
        <x:v>R0P5433258624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H2AEGJHYH3</x:v>
      </x:c>
      <x:c t="str">
        <x:v>R0P5433258624</x:v>
      </x:c>
      <x:c t="str">
        <x:v>R0P5433258591</x:v>
      </x:c>
      <x:c t="str">
        <x:v>AsM Audit Remediation Corrections Submission - ARA - 06Mar2018</x:v>
      </x:c>
    </x:row>
    <x:row>
      <x:c t="str">
        <x:v>R0P5433258625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44AEGJHY7E</x:v>
      </x:c>
      <x:c t="str">
        <x:v>R0P5433258625</x:v>
      </x:c>
      <x:c t="str">
        <x:v>R0P5433258592</x:v>
      </x:c>
      <x:c t="str">
        <x:v>AsM Audit Remediation Corrections Submission - ARA - 06Mar2018</x:v>
      </x:c>
    </x:row>
    <x:row>
      <x:c t="str">
        <x:v>R0P5433258626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55AEGJHY75</x:v>
      </x:c>
      <x:c t="str">
        <x:v>R0P5433258626</x:v>
      </x:c>
      <x:c t="str">
        <x:v>R0P5433258593</x:v>
      </x:c>
      <x:c t="str">
        <x:v>AsM Audit Remediation Corrections Submission - ARA - 06Mar2018</x:v>
      </x:c>
    </x:row>
    <x:row>
      <x:c t="str">
        <x:v>R0P5433258627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AAAEGJHYH6</x:v>
      </x:c>
      <x:c t="str">
        <x:v>R0P5433258627</x:v>
      </x:c>
      <x:c t="str">
        <x:v>R0P5433258594</x:v>
      </x:c>
      <x:c t="str">
        <x:v>AsM Audit Remediation Corrections Submission - ARA - 06Mar2018</x:v>
      </x:c>
    </x:row>
    <x:row>
      <x:c t="str">
        <x:v>R0P5433258628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AJAEGJHY77</x:v>
      </x:c>
      <x:c t="str">
        <x:v>R0P5433258628</x:v>
      </x:c>
      <x:c t="str">
        <x:v>R0P5433258595</x:v>
      </x:c>
      <x:c t="str">
        <x:v>AsM Audit Remediation Corrections Submission - ARA - 06Mar2018</x:v>
      </x:c>
    </x:row>
    <x:row>
      <x:c t="str">
        <x:v>R0P5433258629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DUAEGJHYHU</x:v>
      </x:c>
      <x:c t="str">
        <x:v>R0P5433258629</x:v>
      </x:c>
      <x:c t="str">
        <x:v>R0P5433258596</x:v>
      </x:c>
      <x:c t="str">
        <x:v>AsM Audit Remediation Corrections Submission - ARA - 06Mar2018</x:v>
      </x:c>
    </x:row>
    <x:row>
      <x:c t="str">
        <x:v>R0P5433258630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U9AEGJ7YTA</x:v>
      </x:c>
      <x:c t="str">
        <x:v>R0P5433258630</x:v>
      </x:c>
      <x:c t="str">
        <x:v>R0P5433258597</x:v>
      </x:c>
      <x:c t="str">
        <x:v>AsM Audit Remediation Corrections Submission - ARA - 06Mar2018</x:v>
      </x:c>
    </x:row>
    <x:row>
      <x:c t="str">
        <x:v>R0P5433258631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YJAEGJ7YH9</x:v>
      </x:c>
      <x:c t="str">
        <x:v>R0P5433258631</x:v>
      </x:c>
      <x:c t="str">
        <x:v>R0P5433258598</x:v>
      </x:c>
      <x:c t="str">
        <x:v>AsM Audit Remediation Corrections Submission - ARA - 06Mar2018</x:v>
      </x:c>
    </x:row>
    <x:row>
      <x:c t="str">
        <x:v>R0P5433258632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6YAEGJ7Y5Y</x:v>
      </x:c>
      <x:c t="str">
        <x:v>R0P5433258632</x:v>
      </x:c>
      <x:c t="str">
        <x:v>R0P5433258599</x:v>
      </x:c>
      <x:c t="str">
        <x:v>AsM Audit Remediation Corrections Submission - ARA - 06Mar2018</x:v>
      </x:c>
    </x:row>
    <x:row>
      <x:c t="str">
        <x:v>R0P5433258633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UUAEGJ7YTC</x:v>
      </x:c>
      <x:c t="str">
        <x:v>R0P5433258633</x:v>
      </x:c>
      <x:c t="str">
        <x:v>R0P5433258600</x:v>
      </x:c>
      <x:c t="str">
        <x:v>AsM Audit Remediation Corrections Submission - ARA - 06Mar2018</x:v>
      </x:c>
    </x:row>
    <x:row>
      <x:c t="str">
        <x:v>R0P5433258634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47AEGJHYTD</x:v>
      </x:c>
      <x:c t="str">
        <x:v>R0P5433258634</x:v>
      </x:c>
      <x:c t="str">
        <x:v>R0P5433258601</x:v>
      </x:c>
      <x:c t="str">
        <x:v>AsM Audit Remediation Corrections Submission - ARA - 06Mar2018</x:v>
      </x:c>
    </x:row>
    <x:row>
      <x:c t="str">
        <x:v>R0P5433258635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TUAEGJHYTE</x:v>
      </x:c>
      <x:c t="str">
        <x:v>R0P5433258635</x:v>
      </x:c>
      <x:c t="str">
        <x:v>R0P5433258602</x:v>
      </x:c>
      <x:c t="str">
        <x:v>AsM Audit Remediation Corrections Submission - ARA - 06Mar2018</x:v>
      </x:c>
    </x:row>
    <x:row>
      <x:c t="str">
        <x:v>R0P5433258636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6JAEGJHYT5</x:v>
      </x:c>
      <x:c t="str">
        <x:v>R0P5433258636</x:v>
      </x:c>
      <x:c t="str">
        <x:v>R0P5433258603</x:v>
      </x:c>
      <x:c t="str">
        <x:v>AsM Audit Remediation Corrections Submission - ARA - 06Mar2018</x:v>
      </x:c>
    </x:row>
    <x:row>
      <x:c t="str">
        <x:v>R0P5433258637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YGAEGJHYT6</x:v>
      </x:c>
      <x:c t="str">
        <x:v>R0P5433258637</x:v>
      </x:c>
      <x:c t="str">
        <x:v>R0P5433258604</x:v>
      </x:c>
      <x:c t="str">
        <x:v>AsM Audit Remediation Corrections Submission - ARA - 06Mar2018</x:v>
      </x:c>
    </x:row>
    <x:row>
      <x:c t="str">
        <x:v>R0P5433258638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TYAEGJ7Y57</x:v>
      </x:c>
      <x:c t="str">
        <x:v>R0P5433258638</x:v>
      </x:c>
      <x:c t="str">
        <x:v>R0P5433258605</x:v>
      </x:c>
      <x:c t="str">
        <x:v>AsM Audit Remediation Corrections Submission - ARA - 06Mar2018</x:v>
      </x:c>
    </x:row>
    <x:row>
      <x:c t="str">
        <x:v>R0P5433258639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7UAEGJHYTU</x:v>
      </x:c>
      <x:c t="str">
        <x:v>R0P5433258639</x:v>
      </x:c>
      <x:c t="str">
        <x:v>R0P5433258606</x:v>
      </x:c>
      <x:c t="str">
        <x:v>AsM Audit Remediation Corrections Submission - ARA - 06Mar2018</x:v>
      </x:c>
    </x:row>
    <x:row>
      <x:c t="str">
        <x:v>R0P5433258640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DEAEGJ7YT9</x:v>
      </x:c>
      <x:c t="str">
        <x:v>R0P5433258640</x:v>
      </x:c>
      <x:c t="str">
        <x:v>R0P5433258607</x:v>
      </x:c>
      <x:c t="str">
        <x:v>AsM Audit Remediation Corrections Submission - ARA - 06Mar2018</x:v>
      </x:c>
    </x:row>
    <x:row>
      <x:c t="str">
        <x:v>R0P5433258641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AEAEGJHYGA</x:v>
      </x:c>
      <x:c t="str">
        <x:v>R0P5433258641</x:v>
      </x:c>
      <x:c t="str">
        <x:v>R0P5433258608</x:v>
      </x:c>
      <x:c t="str">
        <x:v>AsM Audit Remediation Corrections Submission - ARA - 06Mar2018</x:v>
      </x:c>
    </x:row>
    <x:row>
      <x:c t="str">
        <x:v>R0P5433258642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6850023759</x:v>
      </x:c>
      <x:c t="str">
        <x:v>25AEGJ7Y6Y</x:v>
      </x:c>
      <x:c t="str">
        <x:v>R0P5433258642</x:v>
      </x:c>
      <x:c t="str">
        <x:v>R0P5433258609</x:v>
      </x:c>
      <x:c t="str">
        <x:v>AsM Audit Remediation Corrections Submission - ARA - 06Mar2018</x:v>
      </x:c>
    </x:row>
    <x:row>
      <x:c t="str">
        <x:v>R0P5433259795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AUAEGJAD4Y</x:v>
      </x:c>
      <x:c t="str">
        <x:v>R0P5433259795</x:v>
      </x:c>
      <x:c t="str">
        <x:v>R0P5433259782</x:v>
      </x:c>
      <x:c t="str">
        <x:v>AsM Audit Remediation Corrections Submission - ARA - 06Mar2018</x:v>
      </x:c>
    </x:row>
    <x:row>
      <x:c t="str">
        <x:v>R0P5433259796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EAAEGJA3EC</x:v>
      </x:c>
      <x:c t="str">
        <x:v>R0P5433259796</x:v>
      </x:c>
      <x:c t="str">
        <x:v>R0P5433259783</x:v>
      </x:c>
      <x:c t="str">
        <x:v>AsM Audit Remediation Corrections Submission - ARA - 06Mar2018</x:v>
      </x:c>
    </x:row>
    <x:row>
      <x:c t="str">
        <x:v>R0P5433259797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Y5AEGJA3ED</x:v>
      </x:c>
      <x:c t="str">
        <x:v>R0P5433259797</x:v>
      </x:c>
      <x:c t="str">
        <x:v>R0P5433259784</x:v>
      </x:c>
      <x:c t="str">
        <x:v>AsM Audit Remediation Corrections Submission - ARA - 06Mar2018</x:v>
      </x:c>
    </x:row>
    <x:row>
      <x:c t="str">
        <x:v>R0P5433259798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G2AEGJADCE</x:v>
      </x:c>
      <x:c t="str">
        <x:v>R0P5433259798</x:v>
      </x:c>
      <x:c t="str">
        <x:v>R0P5433259785</x:v>
      </x:c>
      <x:c t="str">
        <x:v>AsM Audit Remediation Corrections Submission - ARA - 06Mar2018</x:v>
      </x:c>
    </x:row>
    <x:row>
      <x:c t="str">
        <x:v>R0P5433259799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3HAEGJAD2T</x:v>
      </x:c>
      <x:c t="str">
        <x:v>R0P5433259799</x:v>
      </x:c>
      <x:c t="str">
        <x:v>R0P5433259786</x:v>
      </x:c>
      <x:c t="str">
        <x:v>AsM Audit Remediation Corrections Submission - ARA - 06Mar2018</x:v>
      </x:c>
    </x:row>
    <x:row>
      <x:c t="str">
        <x:v>R0P5433259800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5GAEGJA32G</x:v>
      </x:c>
      <x:c t="str">
        <x:v>R0P5433259800</x:v>
      </x:c>
      <x:c t="str">
        <x:v>R0P5433259787</x:v>
      </x:c>
      <x:c t="str">
        <x:v>AsM Audit Remediation Corrections Submission - ARA - 06Mar2018</x:v>
      </x:c>
    </x:row>
    <x:row>
      <x:c t="str">
        <x:v>R0P5433259801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7DAEGJADC7</x:v>
      </x:c>
      <x:c t="str">
        <x:v>R0P5433259801</x:v>
      </x:c>
      <x:c t="str">
        <x:v>R0P5433259788</x:v>
      </x:c>
      <x:c t="str">
        <x:v>AsM Audit Remediation Corrections Submission - ARA - 06Mar2018</x:v>
      </x:c>
    </x:row>
    <x:row>
      <x:c t="str">
        <x:v>R0P5433259802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6CAEGJA32U</x:v>
      </x:c>
      <x:c t="str">
        <x:v>R0P5433259802</x:v>
      </x:c>
      <x:c t="str">
        <x:v>R0P5433259789</x:v>
      </x:c>
      <x:c t="str">
        <x:v>AsM Audit Remediation Corrections Submission - ARA - 06Mar2018</x:v>
      </x:c>
    </x:row>
    <x:row>
      <x:c t="str">
        <x:v>R0P5433259803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YYAEGJAD29</x:v>
      </x:c>
      <x:c t="str">
        <x:v>R0P5433259803</x:v>
      </x:c>
      <x:c t="str">
        <x:v>R0P5433259790</x:v>
      </x:c>
      <x:c t="str">
        <x:v>AsM Audit Remediation Corrections Submission - ARA - 06Mar2018</x:v>
      </x:c>
    </x:row>
    <x:row>
      <x:c t="str">
        <x:v>R0P5433259804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67AEGJADDA</x:v>
      </x:c>
      <x:c t="str">
        <x:v>R0P5433259804</x:v>
      </x:c>
      <x:c t="str">
        <x:v>R0P5433259791</x:v>
      </x:c>
      <x:c t="str">
        <x:v>AsM Audit Remediation Corrections Submission - ARA - 06Mar2018</x:v>
      </x:c>
    </x:row>
    <x:row>
      <x:c t="str">
        <x:v>R0P5433259805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UEAEGJA3DY</x:v>
      </x:c>
      <x:c t="str">
        <x:v>R0P5433259805</x:v>
      </x:c>
      <x:c t="str">
        <x:v>R0P5433259792</x:v>
      </x:c>
      <x:c t="str">
        <x:v>AsM Audit Remediation Corrections Submission - ARA - 06Mar2018</x:v>
      </x:c>
    </x:row>
    <x:row>
      <x:c t="str">
        <x:v>R0P5433259806</x:v>
      </x:c>
      <x:c t="str">
        <x:v>4338880454AUSS121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6850023757</x:v>
      </x:c>
      <x:c t="str">
        <x:v>6YAEGJA3D2</x:v>
      </x:c>
      <x:c t="str">
        <x:v>R0P5433259806</x:v>
      </x:c>
      <x:c t="str">
        <x:v>R0P5433259793</x:v>
      </x:c>
      <x:c t="str">
        <x:v>AsM Audit Remediation Corrections Submission - ARA - 06Mar2018</x:v>
      </x:c>
    </x:row>
    <x:row>
      <x:c t="str">
        <x:v>R1P5420677070</x:v>
      </x:c>
      <x:c t="str">
        <x:v>5361143587PHLS4</x:v>
      </x:c>
      <x:c t="str">
        <x:v>EntServ Philippines, Inc. - NOKIA SOLUTIONS AND NETWORKS PHILIPPINES, INC.</x:v>
      </x:c>
      <x:c t="str">
        <x:v>5361143587</x:v>
      </x:c>
      <x:c t="str">
        <x:v>PHL</x:v>
      </x:c>
      <x:c t="str">
        <x:v>PHES500170</x:v>
      </x:c>
      <x:c t="str">
        <x:v>6850016767</x:v>
      </x:c>
      <x:c t="str">
        <x:v/>
      </x:c>
      <x:c t="str">
        <x:v>R1P5420677070</x:v>
      </x:c>
      <x:c t="str">
        <x:v>R1P5420676392</x:v>
      </x:c>
      <x:c t="str">
        <x:v>AsM Audit Remediation Corrections Submission - ARA - 06Mar2018</x:v>
      </x:c>
    </x:row>
    <x:row>
      <x:c t="str">
        <x:v>R1P5420677082</x:v>
      </x:c>
      <x:c t="str">
        <x:v>5361143587PHLS4</x:v>
      </x:c>
      <x:c t="str">
        <x:v>EntServ Philippines, Inc. - NOKIA SOLUTIONS AND NETWORKS PHILIPPINES, INC.</x:v>
      </x:c>
      <x:c t="str">
        <x:v>5361143587</x:v>
      </x:c>
      <x:c t="str">
        <x:v>PHL</x:v>
      </x:c>
      <x:c t="str">
        <x:v>PHES500170</x:v>
      </x:c>
      <x:c t="str">
        <x:v>6850016238</x:v>
      </x:c>
      <x:c t="str">
        <x:v/>
      </x:c>
      <x:c t="str">
        <x:v>R1P5420677082</x:v>
      </x:c>
      <x:c t="str">
        <x:v>R1P5420676029</x:v>
      </x:c>
      <x:c t="str">
        <x:v>AsM Audit Remediation Corrections Submission - ARA - 06Mar2018</x:v>
      </x:c>
    </x:row>
    <x:row>
      <x:c t="str">
        <x:v>R1P5429917218</x:v>
      </x:c>
      <x:c t="str">
        <x:v>5361143587PHLS4</x:v>
      </x:c>
      <x:c t="str">
        <x:v>EntServ Philippines, Inc. - NOKIA SOLUTIONS AND NETWORKS PHILIPPINES, INC.</x:v>
      </x:c>
      <x:c t="str">
        <x:v>5361143587</x:v>
      </x:c>
      <x:c t="str">
        <x:v>PHL</x:v>
      </x:c>
      <x:c t="str">
        <x:v>PHES500170</x:v>
      </x:c>
      <x:c t="str">
        <x:v>6850017782</x:v>
      </x:c>
      <x:c t="str">
        <x:v/>
      </x:c>
      <x:c t="str">
        <x:v>R1P5429917218</x:v>
      </x:c>
      <x:c t="str">
        <x:v>R1P5429917216</x:v>
      </x:c>
      <x:c t="str">
        <x:v>AsM Audit Remediation Corrections Submission - ARA - 06Mar2018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