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b514a9100f574340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<sst xmlns="http://schemas.openxmlformats.org/spreadsheetml/2006/main" count="12" uniqueCount="12">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</sst>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b514a9100f57434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R0P5293365514</x:v>
      </x:c>
      <x:c t="str">
        <x:v>GMS002JCI1000320US-06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COR-15400_SR7521619</x:v>
      </x:c>
      <x:c t="str">
        <x:v>5CG5121MZW-02</x:v>
      </x:c>
      <x:c t="str">
        <x:v>R0P5293365514</x:v>
      </x:c>
      <x:c t="str">
        <x:v>R0P5292721710</x:v>
      </x:c>
      <x:c t="str">
        <x:v>AsM Audit Remediation Corrections Submission - ARA - 09Mar2018</x:v>
      </x:c>
    </x:row>
    <x:row>
      <x:c t="str">
        <x:v>R0P5401459781</x:v>
      </x:c>
      <x:c t="str">
        <x:v>2367751906FRACTBS007</x:v>
      </x:c>
      <x:c t="str">
        <x:v>Enterprise Services France SAS for Adient Seating SAS </x:v>
      </x:c>
      <x:c t="str">
        <x:v>P106610</x:v>
      </x:c>
      <x:c t="str">
        <x:v>FRA</x:v>
      </x:c>
      <x:c t="str">
        <x:v>FR1-ADN1R.01.03.01</x:v>
      </x:c>
      <x:c t="str">
        <x:v>6740014778</x:v>
      </x:c>
      <x:c t="str">
        <x:v/>
      </x:c>
      <x:c t="str">
        <x:v>R0P5401459781</x:v>
      </x:c>
      <x:c t="str">
        <x:v>R0P5401459777</x:v>
      </x:c>
      <x:c t="str">
        <x:v>AsM Audit Remediation Corrections Submission - ARA - 09Mar2018</x:v>
      </x:c>
    </x:row>
    <x:row>
      <x:c t="str">
        <x:v>R0P5402653000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R0P5402653000</x:v>
      </x:c>
      <x:c t="str">
        <x:v>R0P5402652992</x:v>
      </x:c>
      <x:c t="str">
        <x:v>AsM Audit Remediation Corrections Submission - ARA - 09Mar2018</x:v>
      </x:c>
    </x:row>
    <x:row>
      <x:c t="str">
        <x:v>R0P5402653001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R0P5402653001</x:v>
      </x:c>
      <x:c t="str">
        <x:v>R0P5402652993</x:v>
      </x:c>
      <x:c t="str">
        <x:v>AsM Audit Remediation Corrections Submission - ARA - 09Mar2018</x:v>
      </x:c>
    </x:row>
    <x:row>
      <x:c t="str">
        <x:v>R0P5402653002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R0P5402653002</x:v>
      </x:c>
      <x:c t="str">
        <x:v>R0P5402652994</x:v>
      </x:c>
      <x:c t="str">
        <x:v>AsM Audit Remediation Corrections Submission - ARA - 09Mar2018</x:v>
      </x:c>
    </x:row>
    <x:row>
      <x:c t="str">
        <x:v>R0P5402653004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EDYPD03HY671TR</x:v>
      </x:c>
      <x:c t="str">
        <x:v>R0P5402653004</x:v>
      </x:c>
      <x:c t="str">
        <x:v>R0P5402652992</x:v>
      </x:c>
      <x:c t="str">
        <x:v>AsM Audit Remediation Corrections Submission - ARA - 09Mar2018</x:v>
      </x:c>
    </x:row>
    <x:row>
      <x:c t="str">
        <x:v>R0P5402653005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EDYPD03HY671TV</x:v>
      </x:c>
      <x:c t="str">
        <x:v>R0P5402653005</x:v>
      </x:c>
      <x:c t="str">
        <x:v>R0P5402652993</x:v>
      </x:c>
      <x:c t="str">
        <x:v>AsM Audit Remediation Corrections Submission - ARA - 09Mar2018</x:v>
      </x:c>
    </x:row>
    <x:row>
      <x:c t="str">
        <x:v>R0P5402653006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EDYPD03HY670KP</x:v>
      </x:c>
      <x:c t="str">
        <x:v>R0P5402653006</x:v>
      </x:c>
      <x:c t="str">
        <x:v>R0P5402652994</x:v>
      </x:c>
      <x:c t="str">
        <x:v>AsM Audit Remediation Corrections Submission - ARA - 09Mar2018</x:v>
      </x:c>
    </x:row>
    <x:row>
      <x:c t="str">
        <x:v>R0P5402653010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REBAHA7TF8605M</x:v>
      </x:c>
      <x:c t="str">
        <x:v>R0P5402653010</x:v>
      </x:c>
      <x:c t="str">
        <x:v>R0P5402652992</x:v>
      </x:c>
      <x:c t="str">
        <x:v>AsM Audit Remediation Corrections Submission - ARA - 09Mar2018</x:v>
      </x:c>
    </x:row>
    <x:row>
      <x:c t="str">
        <x:v>R0P5402653011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REBAHA7TF8605N</x:v>
      </x:c>
      <x:c t="str">
        <x:v>R0P5402653011</x:v>
      </x:c>
      <x:c t="str">
        <x:v>R0P5402652993</x:v>
      </x:c>
      <x:c t="str">
        <x:v>AsM Audit Remediation Corrections Submission - ARA - 09Mar2018</x:v>
      </x:c>
    </x:row>
    <x:row>
      <x:c t="str">
        <x:v>R0P5402653012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REBAHA7TF8605O</x:v>
      </x:c>
      <x:c t="str">
        <x:v>R0P5402653012</x:v>
      </x:c>
      <x:c t="str">
        <x:v>R0P5402652994</x:v>
      </x:c>
      <x:c t="str">
        <x:v>AsM Audit Remediation Corrections Submission - ARA - 09Mar2018</x:v>
      </x:c>
    </x:row>
    <x:row>
      <x:c t="str">
        <x:v>R0P5402653013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REBAHA7TF8605P</x:v>
      </x:c>
      <x:c t="str">
        <x:v>R0P5402653013</x:v>
      </x:c>
      <x:c t="str">
        <x:v>R0P5402652992</x:v>
      </x:c>
      <x:c t="str">
        <x:v>AsM Audit Remediation Corrections Submission - ARA - 09Mar2018</x:v>
      </x:c>
    </x:row>
    <x:row>
      <x:c t="str">
        <x:v>R0P5402653014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REBAHA7TF8605Q</x:v>
      </x:c>
      <x:c t="str">
        <x:v>R0P5402653014</x:v>
      </x:c>
      <x:c t="str">
        <x:v>R0P5402652993</x:v>
      </x:c>
      <x:c t="str">
        <x:v>AsM Audit Remediation Corrections Submission - ARA - 09Mar2018</x:v>
      </x:c>
    </x:row>
    <x:row>
      <x:c t="str">
        <x:v>R0P5402653015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REBAHA7TF8605R</x:v>
      </x:c>
      <x:c t="str">
        <x:v>R0P5402653015</x:v>
      </x:c>
      <x:c t="str">
        <x:v>R0P5402652994</x:v>
      </x:c>
      <x:c t="str">
        <x:v>AsM Audit Remediation Corrections Submission - ARA - 09Mar2018</x:v>
      </x:c>
    </x:row>
    <x:row>
      <x:c t="str">
        <x:v>R0P5402653016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REBAHA7TF8605S</x:v>
      </x:c>
      <x:c t="str">
        <x:v>R0P5402653016</x:v>
      </x:c>
      <x:c t="str">
        <x:v>R0P5402652992</x:v>
      </x:c>
      <x:c t="str">
        <x:v>AsM Audit Remediation Corrections Submission - ARA - 09Mar2018</x:v>
      </x:c>
    </x:row>
    <x:row>
      <x:c t="str">
        <x:v>R0P5402653017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REBAHA7TF8605T</x:v>
      </x:c>
      <x:c t="str">
        <x:v>R0P5402653017</x:v>
      </x:c>
      <x:c t="str">
        <x:v>R0P5402652993</x:v>
      </x:c>
      <x:c t="str">
        <x:v>AsM Audit Remediation Corrections Submission - ARA - 09Mar2018</x:v>
      </x:c>
    </x:row>
    <x:row>
      <x:c t="str">
        <x:v>R0P5402653018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REBAHA7TF8605U</x:v>
      </x:c>
      <x:c t="str">
        <x:v>R0P5402653018</x:v>
      </x:c>
      <x:c t="str">
        <x:v>R0P5402652994</x:v>
      </x:c>
      <x:c t="str">
        <x:v>AsM Audit Remediation Corrections Submission - ARA - 09Mar2018</x:v>
      </x:c>
    </x:row>
    <x:row>
      <x:c t="str">
        <x:v>R0P5402653019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REBAHA7TF8605V</x:v>
      </x:c>
      <x:c t="str">
        <x:v>R0P5402653019</x:v>
      </x:c>
      <x:c t="str">
        <x:v>R0P5402652992</x:v>
      </x:c>
      <x:c t="str">
        <x:v>AsM Audit Remediation Corrections Submission - ARA - 09Mar2018</x:v>
      </x:c>
    </x:row>
    <x:row>
      <x:c t="str">
        <x:v>R0P5402653020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REBAHA7TF8605W</x:v>
      </x:c>
      <x:c t="str">
        <x:v>R0P5402653020</x:v>
      </x:c>
      <x:c t="str">
        <x:v>R0P5402652993</x:v>
      </x:c>
      <x:c t="str">
        <x:v>AsM Audit Remediation Corrections Submission - ARA - 09Mar2018</x:v>
      </x:c>
    </x:row>
    <x:row>
      <x:c t="str">
        <x:v>R0P5402653021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REBAHA7TF8605X</x:v>
      </x:c>
      <x:c t="str">
        <x:v>R0P5402653021</x:v>
      </x:c>
      <x:c t="str">
        <x:v>R0P5402652994</x:v>
      </x:c>
      <x:c t="str">
        <x:v>AsM Audit Remediation Corrections Submission - ARA - 09Mar2018</x:v>
      </x:c>
    </x:row>
    <x:row>
      <x:c t="str">
        <x:v>R0P5402653022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REBAHA7TF8606J</x:v>
      </x:c>
      <x:c t="str">
        <x:v>R0P5402653022</x:v>
      </x:c>
      <x:c t="str">
        <x:v>R0P5402652992</x:v>
      </x:c>
      <x:c t="str">
        <x:v>AsM Audit Remediation Corrections Submission - ARA - 09Mar2018</x:v>
      </x:c>
    </x:row>
    <x:row>
      <x:c t="str">
        <x:v>R0P5402653023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REBAHA7TF8606K</x:v>
      </x:c>
      <x:c t="str">
        <x:v>R0P5402653023</x:v>
      </x:c>
      <x:c t="str">
        <x:v>R0P5402652993</x:v>
      </x:c>
      <x:c t="str">
        <x:v>AsM Audit Remediation Corrections Submission - ARA - 09Mar2018</x:v>
      </x:c>
    </x:row>
    <x:row>
      <x:c t="str">
        <x:v>R0P5402653024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REBAHA7TF8606L</x:v>
      </x:c>
      <x:c t="str">
        <x:v>R0P5402653024</x:v>
      </x:c>
      <x:c t="str">
        <x:v>R0P5402652994</x:v>
      </x:c>
      <x:c t="str">
        <x:v>AsM Audit Remediation Corrections Submission - ARA - 09Mar2018</x:v>
      </x:c>
    </x:row>
    <x:row>
      <x:c t="str">
        <x:v>R0P5402653025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REBAHA7TF8606M</x:v>
      </x:c>
      <x:c t="str">
        <x:v>R0P5402653025</x:v>
      </x:c>
      <x:c t="str">
        <x:v>R0P5402652992</x:v>
      </x:c>
      <x:c t="str">
        <x:v>AsM Audit Remediation Corrections Submission - ARA - 09Mar2018</x:v>
      </x:c>
    </x:row>
    <x:row>
      <x:c t="str">
        <x:v>R0P5402653026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REBAHA7TF8605Y</x:v>
      </x:c>
      <x:c t="str">
        <x:v>R0P5402653026</x:v>
      </x:c>
      <x:c t="str">
        <x:v>R0P5402652993</x:v>
      </x:c>
      <x:c t="str">
        <x:v>AsM Audit Remediation Corrections Submission - ARA - 09Mar2018</x:v>
      </x:c>
    </x:row>
    <x:row>
      <x:c t="str">
        <x:v>R0P5402653027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REBAHA7TF8605Z</x:v>
      </x:c>
      <x:c t="str">
        <x:v>R0P5402653027</x:v>
      </x:c>
      <x:c t="str">
        <x:v>R0P5402652994</x:v>
      </x:c>
      <x:c t="str">
        <x:v>AsM Audit Remediation Corrections Submission - ARA - 09Mar2018</x:v>
      </x:c>
    </x:row>
    <x:row>
      <x:c t="str">
        <x:v>R0P5402653028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REBAHA7TF86060</x:v>
      </x:c>
      <x:c t="str">
        <x:v>R0P5402653028</x:v>
      </x:c>
      <x:c t="str">
        <x:v>R0P5402652992</x:v>
      </x:c>
      <x:c t="str">
        <x:v>AsM Audit Remediation Corrections Submission - ARA - 09Mar2018</x:v>
      </x:c>
    </x:row>
    <x:row>
      <x:c t="str">
        <x:v>R0P5402653029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REBAHA7TF86066</x:v>
      </x:c>
      <x:c t="str">
        <x:v>R0P5402653029</x:v>
      </x:c>
      <x:c t="str">
        <x:v>R0P5402652993</x:v>
      </x:c>
      <x:c t="str">
        <x:v>AsM Audit Remediation Corrections Submission - ARA - 09Mar2018</x:v>
      </x:c>
    </x:row>
    <x:row>
      <x:c t="str">
        <x:v>R0P5402653030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REBAHA7TF86067</x:v>
      </x:c>
      <x:c t="str">
        <x:v>R0P5402653030</x:v>
      </x:c>
      <x:c t="str">
        <x:v>R0P5402652994</x:v>
      </x:c>
      <x:c t="str">
        <x:v>AsM Audit Remediation Corrections Submission - ARA - 09Mar2018</x:v>
      </x:c>
    </x:row>
    <x:row>
      <x:c t="str">
        <x:v>R0P5402653031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REBAHA7TF86068</x:v>
      </x:c>
      <x:c t="str">
        <x:v>R0P5402653031</x:v>
      </x:c>
      <x:c t="str">
        <x:v>R0P5402652992</x:v>
      </x:c>
      <x:c t="str">
        <x:v>AsM Audit Remediation Corrections Submission - ARA - 09Mar2018</x:v>
      </x:c>
    </x:row>
    <x:row>
      <x:c t="str">
        <x:v>R0P5402653032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REBAHA7TF86069</x:v>
      </x:c>
      <x:c t="str">
        <x:v>R0P5402653032</x:v>
      </x:c>
      <x:c t="str">
        <x:v>R0P5402652993</x:v>
      </x:c>
      <x:c t="str">
        <x:v>AsM Audit Remediation Corrections Submission - ARA - 09Mar2018</x:v>
      </x:c>
    </x:row>
    <x:row>
      <x:c t="str">
        <x:v>R0P5402653033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REBAHA7TF8606A</x:v>
      </x:c>
      <x:c t="str">
        <x:v>R0P5402653033</x:v>
      </x:c>
      <x:c t="str">
        <x:v>R0P5402652994</x:v>
      </x:c>
      <x:c t="str">
        <x:v>AsM Audit Remediation Corrections Submission - ARA - 09Mar2018</x:v>
      </x:c>
    </x:row>
    <x:row>
      <x:c t="str">
        <x:v>R0P5402653034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REBAHA7TF8606B</x:v>
      </x:c>
      <x:c t="str">
        <x:v>R0P5402653034</x:v>
      </x:c>
      <x:c t="str">
        <x:v>R0P5402652992</x:v>
      </x:c>
      <x:c t="str">
        <x:v>AsM Audit Remediation Corrections Submission - ARA - 09Mar2018</x:v>
      </x:c>
    </x:row>
    <x:row>
      <x:c t="str">
        <x:v>R0P5402653035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REBAHA7TF8606C</x:v>
      </x:c>
      <x:c t="str">
        <x:v>R0P5402653035</x:v>
      </x:c>
      <x:c t="str">
        <x:v>R0P5402652993</x:v>
      </x:c>
      <x:c t="str">
        <x:v>AsM Audit Remediation Corrections Submission - ARA - 09Mar2018</x:v>
      </x:c>
    </x:row>
    <x:row>
      <x:c t="str">
        <x:v>R0P5402653036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REBAHA7TF8606D</x:v>
      </x:c>
      <x:c t="str">
        <x:v>R0P5402653036</x:v>
      </x:c>
      <x:c t="str">
        <x:v>R0P5402652994</x:v>
      </x:c>
      <x:c t="str">
        <x:v>AsM Audit Remediation Corrections Submission - ARA - 09Mar2018</x:v>
      </x:c>
    </x:row>
    <x:row>
      <x:c t="str">
        <x:v>R0P5402653037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REBAHA7TF8606E</x:v>
      </x:c>
      <x:c t="str">
        <x:v>R0P5402653037</x:v>
      </x:c>
      <x:c t="str">
        <x:v>R0P5402652992</x:v>
      </x:c>
      <x:c t="str">
        <x:v>AsM Audit Remediation Corrections Submission - ARA - 09Mar2018</x:v>
      </x:c>
    </x:row>
    <x:row>
      <x:c t="str">
        <x:v>R0P5402653038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REBAHA7TF8606F</x:v>
      </x:c>
      <x:c t="str">
        <x:v>R0P5402653038</x:v>
      </x:c>
      <x:c t="str">
        <x:v>R0P5402652993</x:v>
      </x:c>
      <x:c t="str">
        <x:v>AsM Audit Remediation Corrections Submission - ARA - 09Mar2018</x:v>
      </x:c>
    </x:row>
    <x:row>
      <x:c t="str">
        <x:v>R0P5402653039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REBAHA7TF8606G</x:v>
      </x:c>
      <x:c t="str">
        <x:v>R0P5402653039</x:v>
      </x:c>
      <x:c t="str">
        <x:v>R0P5402652994</x:v>
      </x:c>
      <x:c t="str">
        <x:v>AsM Audit Remediation Corrections Submission - ARA - 09Mar2018</x:v>
      </x:c>
    </x:row>
    <x:row>
      <x:c t="str">
        <x:v>R0P5402653040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REBAHA7TF8606H</x:v>
      </x:c>
      <x:c t="str">
        <x:v>R0P5402653040</x:v>
      </x:c>
      <x:c t="str">
        <x:v>R0P5402652992</x:v>
      </x:c>
      <x:c t="str">
        <x:v>AsM Audit Remediation Corrections Submission - ARA - 09Mar2018</x:v>
      </x:c>
    </x:row>
    <x:row>
      <x:c t="str">
        <x:v>R0P5402653041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REBAHA7TF8606I</x:v>
      </x:c>
      <x:c t="str">
        <x:v>R0P5402653041</x:v>
      </x:c>
      <x:c t="str">
        <x:v>R0P5402652993</x:v>
      </x:c>
      <x:c t="str">
        <x:v>AsM Audit Remediation Corrections Submission - ARA - 09Mar2018</x:v>
      </x:c>
    </x:row>
    <x:row>
      <x:c t="str">
        <x:v>R0P5402653042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REBAHA7TF86061</x:v>
      </x:c>
      <x:c t="str">
        <x:v>R0P5402653042</x:v>
      </x:c>
      <x:c t="str">
        <x:v>R0P5402652994</x:v>
      </x:c>
      <x:c t="str">
        <x:v>AsM Audit Remediation Corrections Submission - ARA - 09Mar2018</x:v>
      </x:c>
    </x:row>
    <x:row>
      <x:c t="str">
        <x:v>R0P5402653043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REBAHA7TF86062</x:v>
      </x:c>
      <x:c t="str">
        <x:v>R0P5402653043</x:v>
      </x:c>
      <x:c t="str">
        <x:v>R0P5402652992</x:v>
      </x:c>
      <x:c t="str">
        <x:v>AsM Audit Remediation Corrections Submission - ARA - 09Mar2018</x:v>
      </x:c>
    </x:row>
    <x:row>
      <x:c t="str">
        <x:v>R0P5402653044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REBAHA7TF86063</x:v>
      </x:c>
      <x:c t="str">
        <x:v>R0P5402653044</x:v>
      </x:c>
      <x:c t="str">
        <x:v>R0P5402652993</x:v>
      </x:c>
      <x:c t="str">
        <x:v>AsM Audit Remediation Corrections Submission - ARA - 09Mar2018</x:v>
      </x:c>
    </x:row>
    <x:row>
      <x:c t="str">
        <x:v>R0P5402653045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REBAHA7TF86064</x:v>
      </x:c>
      <x:c t="str">
        <x:v>R0P5402653045</x:v>
      </x:c>
      <x:c t="str">
        <x:v>R0P5402652994</x:v>
      </x:c>
      <x:c t="str">
        <x:v>AsM Audit Remediation Corrections Submission - ARA - 09Mar2018</x:v>
      </x:c>
    </x:row>
    <x:row>
      <x:c t="str">
        <x:v>R0P5402653046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REBAHA7TF86065</x:v>
      </x:c>
      <x:c t="str">
        <x:v>R0P5402653046</x:v>
      </x:c>
      <x:c t="str">
        <x:v>R0P5402652992</x:v>
      </x:c>
      <x:c t="str">
        <x:v>AsM Audit Remediation Corrections Submission - ARA - 09Mar2018</x:v>
      </x:c>
    </x:row>
    <x:row>
      <x:c t="str">
        <x:v>R0P5402653047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REBAHA7TF86071</x:v>
      </x:c>
      <x:c t="str">
        <x:v>R0P5402653047</x:v>
      </x:c>
      <x:c t="str">
        <x:v>R0P5402652993</x:v>
      </x:c>
      <x:c t="str">
        <x:v>AsM Audit Remediation Corrections Submission - ARA - 09Mar2018</x:v>
      </x:c>
    </x:row>
    <x:row>
      <x:c t="str">
        <x:v>R0P5402653048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REBAHA7TF86072</x:v>
      </x:c>
      <x:c t="str">
        <x:v>R0P5402653048</x:v>
      </x:c>
      <x:c t="str">
        <x:v>R0P5402652994</x:v>
      </x:c>
      <x:c t="str">
        <x:v>AsM Audit Remediation Corrections Submission - ARA - 09Mar2018</x:v>
      </x:c>
    </x:row>
    <x:row>
      <x:c t="str">
        <x:v>R0P5402653049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REBAHA7TF86073</x:v>
      </x:c>
      <x:c t="str">
        <x:v>R0P5402653049</x:v>
      </x:c>
      <x:c t="str">
        <x:v>R0P5402652992</x:v>
      </x:c>
      <x:c t="str">
        <x:v>AsM Audit Remediation Corrections Submission - ARA - 09Mar2018</x:v>
      </x:c>
    </x:row>
    <x:row>
      <x:c t="str">
        <x:v>R0P5402653050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REBAHA7TF86074</x:v>
      </x:c>
      <x:c t="str">
        <x:v>R0P5402653050</x:v>
      </x:c>
      <x:c t="str">
        <x:v>R0P5402652993</x:v>
      </x:c>
      <x:c t="str">
        <x:v>AsM Audit Remediation Corrections Submission - ARA - 09Mar2018</x:v>
      </x:c>
    </x:row>
    <x:row>
      <x:c t="str">
        <x:v>R0P5402653051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REBAHA7TF86075</x:v>
      </x:c>
      <x:c t="str">
        <x:v>R0P5402653051</x:v>
      </x:c>
      <x:c t="str">
        <x:v>R0P5402652994</x:v>
      </x:c>
      <x:c t="str">
        <x:v>AsM Audit Remediation Corrections Submission - ARA - 09Mar2018</x:v>
      </x:c>
    </x:row>
    <x:row>
      <x:c t="str">
        <x:v>R0P5402653052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REBAHA7TF86076</x:v>
      </x:c>
      <x:c t="str">
        <x:v>R0P5402653052</x:v>
      </x:c>
      <x:c t="str">
        <x:v>R0P5402652992</x:v>
      </x:c>
      <x:c t="str">
        <x:v>AsM Audit Remediation Corrections Submission - ARA - 09Mar2018</x:v>
      </x:c>
    </x:row>
    <x:row>
      <x:c t="str">
        <x:v>R0P5402653053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REBAHA7TF86077</x:v>
      </x:c>
      <x:c t="str">
        <x:v>R0P5402653053</x:v>
      </x:c>
      <x:c t="str">
        <x:v>R0P5402652993</x:v>
      </x:c>
      <x:c t="str">
        <x:v>AsM Audit Remediation Corrections Submission - ARA - 09Mar2018</x:v>
      </x:c>
    </x:row>
    <x:row>
      <x:c t="str">
        <x:v>R0P5402653054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REBAHA7TF86078</x:v>
      </x:c>
      <x:c t="str">
        <x:v>R0P5402653054</x:v>
      </x:c>
      <x:c t="str">
        <x:v>R0P5402652994</x:v>
      </x:c>
      <x:c t="str">
        <x:v>AsM Audit Remediation Corrections Submission - ARA - 09Mar2018</x:v>
      </x:c>
    </x:row>
    <x:row>
      <x:c t="str">
        <x:v>R0P5402653055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REBAHA7TF86079</x:v>
      </x:c>
      <x:c t="str">
        <x:v>R0P5402653055</x:v>
      </x:c>
      <x:c t="str">
        <x:v>R0P5402652992</x:v>
      </x:c>
      <x:c t="str">
        <x:v>AsM Audit Remediation Corrections Submission - ARA - 09Mar2018</x:v>
      </x:c>
    </x:row>
    <x:row>
      <x:c t="str">
        <x:v>R0P5402653056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REBAHA7TF8607A</x:v>
      </x:c>
      <x:c t="str">
        <x:v>R0P5402653056</x:v>
      </x:c>
      <x:c t="str">
        <x:v>R0P5402652993</x:v>
      </x:c>
      <x:c t="str">
        <x:v>AsM Audit Remediation Corrections Submission - ARA - 09Mar2018</x:v>
      </x:c>
    </x:row>
    <x:row>
      <x:c t="str">
        <x:v>R0P5402653057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REBAHA7TF8607B</x:v>
      </x:c>
      <x:c t="str">
        <x:v>R0P5402653057</x:v>
      </x:c>
      <x:c t="str">
        <x:v>R0P5402652994</x:v>
      </x:c>
      <x:c t="str">
        <x:v>AsM Audit Remediation Corrections Submission - ARA - 09Mar2018</x:v>
      </x:c>
    </x:row>
    <x:row>
      <x:c t="str">
        <x:v>R0P5402653063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2WEBF018378CC0</x:v>
      </x:c>
      <x:c t="str">
        <x:v>R0P5402653063</x:v>
      </x:c>
      <x:c t="str">
        <x:v>R0P5402652998</x:v>
      </x:c>
      <x:c t="str">
        <x:v>AsM Audit Remediation Corrections Submission - ARA - 09Mar2018</x:v>
      </x:c>
    </x:row>
    <x:row>
      <x:c t="str">
        <x:v>R0P5402653064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2WEBF018378CC4</x:v>
      </x:c>
      <x:c t="str">
        <x:v>R0P5402653064</x:v>
      </x:c>
      <x:c t="str">
        <x:v>R0P5402652998</x:v>
      </x:c>
      <x:c t="str">
        <x:v>AsM Audit Remediation Corrections Submission - ARA - 09Mar2018</x:v>
      </x:c>
    </x:row>
    <x:row>
      <x:c t="str">
        <x:v>R0P5402653065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2WEBF018378CC7</x:v>
      </x:c>
      <x:c t="str">
        <x:v>R0P5402653065</x:v>
      </x:c>
      <x:c t="str">
        <x:v>R0P5402652998</x:v>
      </x:c>
      <x:c t="str">
        <x:v>AsM Audit Remediation Corrections Submission - ARA - 09Mar2018</x:v>
      </x:c>
    </x:row>
    <x:row>
      <x:c t="str">
        <x:v>R0P5402653066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2WEBF018378CCA</x:v>
      </x:c>
      <x:c t="str">
        <x:v>R0P5402653066</x:v>
      </x:c>
      <x:c t="str">
        <x:v>R0P5402652998</x:v>
      </x:c>
      <x:c t="str">
        <x:v>AsM Audit Remediation Corrections Submission - ARA - 09Mar2018</x:v>
      </x:c>
    </x:row>
    <x:row>
      <x:c t="str">
        <x:v>R0P5402653067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2WEBF018378CCD</x:v>
      </x:c>
      <x:c t="str">
        <x:v>R0P5402653067</x:v>
      </x:c>
      <x:c t="str">
        <x:v>R0P5402652998</x:v>
      </x:c>
      <x:c t="str">
        <x:v>AsM Audit Remediation Corrections Submission - ARA - 09Mar2018</x:v>
      </x:c>
    </x:row>
    <x:row>
      <x:c t="str">
        <x:v>R0P5402653068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2WEBF018378CCE</x:v>
      </x:c>
      <x:c t="str">
        <x:v>R0P5402653068</x:v>
      </x:c>
      <x:c t="str">
        <x:v>R0P5402652998</x:v>
      </x:c>
      <x:c t="str">
        <x:v>AsM Audit Remediation Corrections Submission - ARA - 09Mar2018</x:v>
      </x:c>
    </x:row>
    <x:row>
      <x:c t="str">
        <x:v>R0P5402653069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2WEBF018378CCH</x:v>
      </x:c>
      <x:c t="str">
        <x:v>R0P5402653069</x:v>
      </x:c>
      <x:c t="str">
        <x:v>R0P5402652998</x:v>
      </x:c>
      <x:c t="str">
        <x:v>AsM Audit Remediation Corrections Submission - ARA - 09Mar2018</x:v>
      </x:c>
    </x:row>
    <x:row>
      <x:c t="str">
        <x:v>R0P5402653070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2WEBF018378CCJ</x:v>
      </x:c>
      <x:c t="str">
        <x:v>R0P5402653070</x:v>
      </x:c>
      <x:c t="str">
        <x:v>R0P5402652998</x:v>
      </x:c>
      <x:c t="str">
        <x:v>AsM Audit Remediation Corrections Submission - ARA - 09Mar2018</x:v>
      </x:c>
    </x:row>
    <x:row>
      <x:c t="str">
        <x:v>R0P5402653071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2WEBF018378CCM</x:v>
      </x:c>
      <x:c t="str">
        <x:v>R0P5402653071</x:v>
      </x:c>
      <x:c t="str">
        <x:v>R0P5402652998</x:v>
      </x:c>
      <x:c t="str">
        <x:v>AsM Audit Remediation Corrections Submission - ARA - 09Mar2018</x:v>
      </x:c>
    </x:row>
    <x:row>
      <x:c t="str">
        <x:v>R0P5402653072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2WEBF018378DQQ</x:v>
      </x:c>
      <x:c t="str">
        <x:v>R0P5402653072</x:v>
      </x:c>
      <x:c t="str">
        <x:v>R0P5402652998</x:v>
      </x:c>
      <x:c t="str">
        <x:v>AsM Audit Remediation Corrections Submission - ARA - 09Mar2018</x:v>
      </x:c>
    </x:row>
    <x:row>
      <x:c t="str">
        <x:v>R0P5402653073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2WEBF018378DQS</x:v>
      </x:c>
      <x:c t="str">
        <x:v>R0P5402653073</x:v>
      </x:c>
      <x:c t="str">
        <x:v>R0P5402652998</x:v>
      </x:c>
      <x:c t="str">
        <x:v>AsM Audit Remediation Corrections Submission - ARA - 09Mar2018</x:v>
      </x:c>
    </x:row>
    <x:row>
      <x:c t="str">
        <x:v>R0P5402653074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2WEBF018378DR2</x:v>
      </x:c>
      <x:c t="str">
        <x:v>R0P5402653074</x:v>
      </x:c>
      <x:c t="str">
        <x:v>R0P5402652998</x:v>
      </x:c>
      <x:c t="str">
        <x:v>AsM Audit Remediation Corrections Submission - ARA - 09Mar2018</x:v>
      </x:c>
    </x:row>
    <x:row>
      <x:c t="str">
        <x:v>R0P5402653075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2WEBF018378DR5</x:v>
      </x:c>
      <x:c t="str">
        <x:v>R0P5402653075</x:v>
      </x:c>
      <x:c t="str">
        <x:v>R0P5402652998</x:v>
      </x:c>
      <x:c t="str">
        <x:v>AsM Audit Remediation Corrections Submission - ARA - 09Mar2018</x:v>
      </x:c>
    </x:row>
    <x:row>
      <x:c t="str">
        <x:v>R0P5402653076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2WEBF018378DR9</x:v>
      </x:c>
      <x:c t="str">
        <x:v>R0P5402653076</x:v>
      </x:c>
      <x:c t="str">
        <x:v>R0P5402652998</x:v>
      </x:c>
      <x:c t="str">
        <x:v>AsM Audit Remediation Corrections Submission - ARA - 09Mar2018</x:v>
      </x:c>
    </x:row>
    <x:row>
      <x:c t="str">
        <x:v>R0P5402653077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2WEBF018378DRQ</x:v>
      </x:c>
      <x:c t="str">
        <x:v>R0P5402653077</x:v>
      </x:c>
      <x:c t="str">
        <x:v>R0P5402652998</x:v>
      </x:c>
      <x:c t="str">
        <x:v>AsM Audit Remediation Corrections Submission - ARA - 09Mar2018</x:v>
      </x:c>
    </x:row>
    <x:row>
      <x:c t="str">
        <x:v>R0P5402653078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2WEBF018378DSJ</x:v>
      </x:c>
      <x:c t="str">
        <x:v>R0P5402653078</x:v>
      </x:c>
      <x:c t="str">
        <x:v>R0P5402652998</x:v>
      </x:c>
      <x:c t="str">
        <x:v>AsM Audit Remediation Corrections Submission - ARA - 09Mar2018</x:v>
      </x:c>
    </x:row>
    <x:row>
      <x:c t="str">
        <x:v>R0P5402653079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2WEBF018378GEO</x:v>
      </x:c>
      <x:c t="str">
        <x:v>R0P5402653079</x:v>
      </x:c>
      <x:c t="str">
        <x:v>R0P5402652998</x:v>
      </x:c>
      <x:c t="str">
        <x:v>AsM Audit Remediation Corrections Submission - ARA - 09Mar2018</x:v>
      </x:c>
    </x:row>
    <x:row>
      <x:c t="str">
        <x:v>R0P5402653080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2WEBF018378GF5</x:v>
      </x:c>
      <x:c t="str">
        <x:v>R0P5402653080</x:v>
      </x:c>
      <x:c t="str">
        <x:v>R0P5402652998</x:v>
      </x:c>
      <x:c t="str">
        <x:v>AsM Audit Remediation Corrections Submission - ARA - 09Mar2018</x:v>
      </x:c>
    </x:row>
    <x:row>
      <x:c t="str">
        <x:v>R0P5402653081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2WEBF018378GG5</x:v>
      </x:c>
      <x:c t="str">
        <x:v>R0P5402653081</x:v>
      </x:c>
      <x:c t="str">
        <x:v>R0P5402652998</x:v>
      </x:c>
      <x:c t="str">
        <x:v>AsM Audit Remediation Corrections Submission - ARA - 09Mar2018</x:v>
      </x:c>
    </x:row>
    <x:row>
      <x:c t="str">
        <x:v>R0P5402653082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2WEBF018378GGO</x:v>
      </x:c>
      <x:c t="str">
        <x:v>R0P5402653082</x:v>
      </x:c>
      <x:c t="str">
        <x:v>R0P5402652998</x:v>
      </x:c>
      <x:c t="str">
        <x:v>AsM Audit Remediation Corrections Submission - ARA - 09Mar2018</x:v>
      </x:c>
    </x:row>
    <x:row>
      <x:c t="str">
        <x:v>R0P5402653083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2WEBF018378GGP</x:v>
      </x:c>
      <x:c t="str">
        <x:v>R0P5402653083</x:v>
      </x:c>
      <x:c t="str">
        <x:v>R0P5402652998</x:v>
      </x:c>
      <x:c t="str">
        <x:v>AsM Audit Remediation Corrections Submission - ARA - 09Mar2018</x:v>
      </x:c>
    </x:row>
    <x:row>
      <x:c t="str">
        <x:v>R0P5402653084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2WEBF018378GH1</x:v>
      </x:c>
      <x:c t="str">
        <x:v>R0P5402653084</x:v>
      </x:c>
      <x:c t="str">
        <x:v>R0P5402652998</x:v>
      </x:c>
      <x:c t="str">
        <x:v>AsM Audit Remediation Corrections Submission - ARA - 09Mar2018</x:v>
      </x:c>
    </x:row>
    <x:row>
      <x:c t="str">
        <x:v>R0P5402653085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2WEBF018378GM3</x:v>
      </x:c>
      <x:c t="str">
        <x:v>R0P5402653085</x:v>
      </x:c>
      <x:c t="str">
        <x:v>R0P5402652998</x:v>
      </x:c>
      <x:c t="str">
        <x:v>AsM Audit Remediation Corrections Submission - ARA - 09Mar2018</x:v>
      </x:c>
    </x:row>
    <x:row>
      <x:c t="str">
        <x:v>R0P5402653086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2WEBF018378GM4</x:v>
      </x:c>
      <x:c t="str">
        <x:v>R0P5402653086</x:v>
      </x:c>
      <x:c t="str">
        <x:v>R0P5402652998</x:v>
      </x:c>
      <x:c t="str">
        <x:v>AsM Audit Remediation Corrections Submission - ARA - 09Mar2018</x:v>
      </x:c>
    </x:row>
    <x:row>
      <x:c t="str">
        <x:v>R0P5402653087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2WEBF018378CBX</x:v>
      </x:c>
      <x:c t="str">
        <x:v>R0P5402653087</x:v>
      </x:c>
      <x:c t="str">
        <x:v>R0P5402652998</x:v>
      </x:c>
      <x:c t="str">
        <x:v>AsM Audit Remediation Corrections Submission - ARA - 09Mar2018</x:v>
      </x:c>
    </x:row>
    <x:row>
      <x:c t="str">
        <x:v>R0P5402653088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2WEBF018378CKL</x:v>
      </x:c>
      <x:c t="str">
        <x:v>R0P5402653088</x:v>
      </x:c>
      <x:c t="str">
        <x:v>R0P5402652998</x:v>
      </x:c>
      <x:c t="str">
        <x:v>AsM Audit Remediation Corrections Submission - ARA - 09Mar2018</x:v>
      </x:c>
    </x:row>
    <x:row>
      <x:c t="str">
        <x:v>R0P5402653089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2WEBF018378CL9</x:v>
      </x:c>
      <x:c t="str">
        <x:v>R0P5402653089</x:v>
      </x:c>
      <x:c t="str">
        <x:v>R0P5402652998</x:v>
      </x:c>
      <x:c t="str">
        <x:v>AsM Audit Remediation Corrections Submission - ARA - 09Mar2018</x:v>
      </x:c>
    </x:row>
    <x:row>
      <x:c t="str">
        <x:v>R0P5402653090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2WEBF018378DC3</x:v>
      </x:c>
      <x:c t="str">
        <x:v>R0P5402653090</x:v>
      </x:c>
      <x:c t="str">
        <x:v>R0P5402652998</x:v>
      </x:c>
      <x:c t="str">
        <x:v>AsM Audit Remediation Corrections Submission - ARA - 09Mar2018</x:v>
      </x:c>
    </x:row>
    <x:row>
      <x:c t="str">
        <x:v>R0P5402653091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2WEBF018378G4M</x:v>
      </x:c>
      <x:c t="str">
        <x:v>R0P5402653091</x:v>
      </x:c>
      <x:c t="str">
        <x:v>R0P5402652998</x:v>
      </x:c>
      <x:c t="str">
        <x:v>AsM Audit Remediation Corrections Submission - ARA - 09Mar2018</x:v>
      </x:c>
    </x:row>
    <x:row>
      <x:c t="str">
        <x:v>R0P5402653092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2WEBF018378G4N</x:v>
      </x:c>
      <x:c t="str">
        <x:v>R0P5402653092</x:v>
      </x:c>
      <x:c t="str">
        <x:v>R0P5402652998</x:v>
      </x:c>
      <x:c t="str">
        <x:v>AsM Audit Remediation Corrections Submission - ARA - 09Mar2018</x:v>
      </x:c>
    </x:row>
    <x:row>
      <x:c t="str">
        <x:v>R0P5402653093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2WEBF018378G71</x:v>
      </x:c>
      <x:c t="str">
        <x:v>R0P5402653093</x:v>
      </x:c>
      <x:c t="str">
        <x:v>R0P5402652998</x:v>
      </x:c>
      <x:c t="str">
        <x:v>AsM Audit Remediation Corrections Submission - ARA - 09Mar2018</x:v>
      </x:c>
    </x:row>
    <x:row>
      <x:c t="str">
        <x:v>R0P5402653094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2WEBF018378G72</x:v>
      </x:c>
      <x:c t="str">
        <x:v>R0P5402653094</x:v>
      </x:c>
      <x:c t="str">
        <x:v>R0P5402652998</x:v>
      </x:c>
      <x:c t="str">
        <x:v>AsM Audit Remediation Corrections Submission - ARA - 09Mar2018</x:v>
      </x:c>
    </x:row>
    <x:row>
      <x:c t="str">
        <x:v>R0P5402653095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2WEBF018378GDV</x:v>
      </x:c>
      <x:c t="str">
        <x:v>R0P5402653095</x:v>
      </x:c>
      <x:c t="str">
        <x:v>R0P5402652998</x:v>
      </x:c>
      <x:c t="str">
        <x:v>AsM Audit Remediation Corrections Submission - ARA - 09Mar2018</x:v>
      </x:c>
    </x:row>
    <x:row>
      <x:c t="str">
        <x:v>R0P5402653096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2WEBF018378GES</x:v>
      </x:c>
      <x:c t="str">
        <x:v>R0P5402653096</x:v>
      </x:c>
      <x:c t="str">
        <x:v>R0P5402652998</x:v>
      </x:c>
      <x:c t="str">
        <x:v>AsM Audit Remediation Corrections Submission - ARA - 09Mar2018</x:v>
      </x:c>
    </x:row>
    <x:row>
      <x:c t="str">
        <x:v>R0P5402653097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2WEBF018378GFZ</x:v>
      </x:c>
      <x:c t="str">
        <x:v>R0P5402653097</x:v>
      </x:c>
      <x:c t="str">
        <x:v>R0P5402652998</x:v>
      </x:c>
      <x:c t="str">
        <x:v>AsM Audit Remediation Corrections Submission - ARA - 09Mar2018</x:v>
      </x:c>
    </x:row>
    <x:row>
      <x:c t="str">
        <x:v>R0P5402653098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2WEBF018378GG4</x:v>
      </x:c>
      <x:c t="str">
        <x:v>R0P5402653098</x:v>
      </x:c>
      <x:c t="str">
        <x:v>R0P5402652998</x:v>
      </x:c>
      <x:c t="str">
        <x:v>AsM Audit Remediation Corrections Submission - ARA - 09Mar2018</x:v>
      </x:c>
    </x:row>
    <x:row>
      <x:c t="str">
        <x:v>R0P5402653099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2WEBF018378GGW</x:v>
      </x:c>
      <x:c t="str">
        <x:v>R0P5402653099</x:v>
      </x:c>
      <x:c t="str">
        <x:v>R0P5402652998</x:v>
      </x:c>
      <x:c t="str">
        <x:v>AsM Audit Remediation Corrections Submission - ARA - 09Mar2018</x:v>
      </x:c>
    </x:row>
    <x:row>
      <x:c t="str">
        <x:v>R0P5402653100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2WEBF018378GGZ</x:v>
      </x:c>
      <x:c t="str">
        <x:v>R0P5402653100</x:v>
      </x:c>
      <x:c t="str">
        <x:v>R0P5402652998</x:v>
      </x:c>
      <x:c t="str">
        <x:v>AsM Audit Remediation Corrections Submission - ARA - 09Mar2018</x:v>
      </x:c>
    </x:row>
    <x:row>
      <x:c t="str">
        <x:v>R0P5402653101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2WEBF018378GHU</x:v>
      </x:c>
      <x:c t="str">
        <x:v>R0P5402653101</x:v>
      </x:c>
      <x:c t="str">
        <x:v>R0P5402652998</x:v>
      </x:c>
      <x:c t="str">
        <x:v>AsM Audit Remediation Corrections Submission - ARA - 09Mar2018</x:v>
      </x:c>
    </x:row>
    <x:row>
      <x:c t="str">
        <x:v>R0P5402653102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2WEBF018378GI8</x:v>
      </x:c>
      <x:c t="str">
        <x:v>R0P5402653102</x:v>
      </x:c>
      <x:c t="str">
        <x:v>R0P5402652998</x:v>
      </x:c>
      <x:c t="str">
        <x:v>AsM Audit Remediation Corrections Submission - ARA - 09Mar2018</x:v>
      </x:c>
    </x:row>
    <x:row>
      <x:c t="str">
        <x:v>R0P5402653103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2WEBF018378GJ8</x:v>
      </x:c>
      <x:c t="str">
        <x:v>R0P5402653103</x:v>
      </x:c>
      <x:c t="str">
        <x:v>R0P5402652998</x:v>
      </x:c>
      <x:c t="str">
        <x:v>AsM Audit Remediation Corrections Submission - ARA - 09Mar2018</x:v>
      </x:c>
    </x:row>
    <x:row>
      <x:c t="str">
        <x:v>R0P5402653104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2WEBF018378GLK</x:v>
      </x:c>
      <x:c t="str">
        <x:v>R0P5402653104</x:v>
      </x:c>
      <x:c t="str">
        <x:v>R0P5402652998</x:v>
      </x:c>
      <x:c t="str">
        <x:v>AsM Audit Remediation Corrections Submission - ARA - 09Mar2018</x:v>
      </x:c>
    </x:row>
    <x:row>
      <x:c t="str">
        <x:v>R0P5402653105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2WEBF018378GLL</x:v>
      </x:c>
      <x:c t="str">
        <x:v>R0P5402653105</x:v>
      </x:c>
      <x:c t="str">
        <x:v>R0P5402652998</x:v>
      </x:c>
      <x:c t="str">
        <x:v>AsM Audit Remediation Corrections Submission - ARA - 09Mar2018</x:v>
      </x:c>
    </x:row>
    <x:row>
      <x:c t="str">
        <x:v>R0P5402653106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2WEBF018378GLR</x:v>
      </x:c>
      <x:c t="str">
        <x:v>R0P5402653106</x:v>
      </x:c>
      <x:c t="str">
        <x:v>R0P5402652998</x:v>
      </x:c>
      <x:c t="str">
        <x:v>AsM Audit Remediation Corrections Submission - ARA - 09Mar2018</x:v>
      </x:c>
    </x:row>
    <x:row>
      <x:c t="str">
        <x:v>R0P5402653107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2WEBF018378GM2</x:v>
      </x:c>
      <x:c t="str">
        <x:v>R0P5402653107</x:v>
      </x:c>
      <x:c t="str">
        <x:v>R0P5402652998</x:v>
      </x:c>
      <x:c t="str">
        <x:v>AsM Audit Remediation Corrections Submission - ARA - 09Mar2018</x:v>
      </x:c>
    </x:row>
    <x:row>
      <x:c t="str">
        <x:v>R0P5402653108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2WEBF018378GM5</x:v>
      </x:c>
      <x:c t="str">
        <x:v>R0P5402653108</x:v>
      </x:c>
      <x:c t="str">
        <x:v>R0P5402652998</x:v>
      </x:c>
      <x:c t="str">
        <x:v>AsM Audit Remediation Corrections Submission - ARA - 09Mar2018</x:v>
      </x:c>
    </x:row>
    <x:row>
      <x:c t="str">
        <x:v>R0P5402653109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2WEBF018378GM7</x:v>
      </x:c>
      <x:c t="str">
        <x:v>R0P5402653109</x:v>
      </x:c>
      <x:c t="str">
        <x:v>R0P5402652998</x:v>
      </x:c>
      <x:c t="str">
        <x:v>AsM Audit Remediation Corrections Submission - ARA - 09Mar2018</x:v>
      </x:c>
    </x:row>
    <x:row>
      <x:c t="str">
        <x:v>R0P5402653110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2WEBF018378GMG</x:v>
      </x:c>
      <x:c t="str">
        <x:v>R0P5402653110</x:v>
      </x:c>
      <x:c t="str">
        <x:v>R0P5402652998</x:v>
      </x:c>
      <x:c t="str">
        <x:v>AsM Audit Remediation Corrections Submission - ARA - 09Mar2018</x:v>
      </x:c>
    </x:row>
    <x:row>
      <x:c t="str">
        <x:v>R0P5402653111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2WEBF018378CBZ</x:v>
      </x:c>
      <x:c t="str">
        <x:v>R0P5402653111</x:v>
      </x:c>
      <x:c t="str">
        <x:v>R0P5402652998</x:v>
      </x:c>
      <x:c t="str">
        <x:v>AsM Audit Remediation Corrections Submission - ARA - 09Mar2018</x:v>
      </x:c>
    </x:row>
    <x:row>
      <x:c t="str">
        <x:v>R0P5402653112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2WEBF018378CC2</x:v>
      </x:c>
      <x:c t="str">
        <x:v>R0P5402653112</x:v>
      </x:c>
      <x:c t="str">
        <x:v>R0P5402652998</x:v>
      </x:c>
      <x:c t="str">
        <x:v>AsM Audit Remediation Corrections Submission - ARA - 09Mar2018</x:v>
      </x:c>
    </x:row>
    <x:row>
      <x:c t="str">
        <x:v>R0P5402653113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2WEBF018378CCQ</x:v>
      </x:c>
      <x:c t="str">
        <x:v>R0P5402653113</x:v>
      </x:c>
      <x:c t="str">
        <x:v>R0P5402652998</x:v>
      </x:c>
      <x:c t="str">
        <x:v>AsM Audit Remediation Corrections Submission - ARA - 09Mar2018</x:v>
      </x:c>
    </x:row>
    <x:row>
      <x:c t="str">
        <x:v>R0P5402653114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2WEBF018378CCU</x:v>
      </x:c>
      <x:c t="str">
        <x:v>R0P5402653114</x:v>
      </x:c>
      <x:c t="str">
        <x:v>R0P5402652998</x:v>
      </x:c>
      <x:c t="str">
        <x:v>AsM Audit Remediation Corrections Submission - ARA - 09Mar2018</x:v>
      </x:c>
    </x:row>
    <x:row>
      <x:c t="str">
        <x:v>R0P5402653115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2WEBF018378CCX</x:v>
      </x:c>
      <x:c t="str">
        <x:v>R0P5402653115</x:v>
      </x:c>
      <x:c t="str">
        <x:v>R0P5402652998</x:v>
      </x:c>
      <x:c t="str">
        <x:v>AsM Audit Remediation Corrections Submission - ARA - 09Mar2018</x:v>
      </x:c>
    </x:row>
    <x:row>
      <x:c t="str">
        <x:v>R0P5402653116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2WEBF018378DS5</x:v>
      </x:c>
      <x:c t="str">
        <x:v>R0P5402653116</x:v>
      </x:c>
      <x:c t="str">
        <x:v>R0P5402652998</x:v>
      </x:c>
      <x:c t="str">
        <x:v>AsM Audit Remediation Corrections Submission - ARA - 09Mar2018</x:v>
      </x:c>
    </x:row>
    <x:row>
      <x:c t="str">
        <x:v>R0P5402653117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2WEBF018378DSC</x:v>
      </x:c>
      <x:c t="str">
        <x:v>R0P5402653117</x:v>
      </x:c>
      <x:c t="str">
        <x:v>R0P5402652998</x:v>
      </x:c>
      <x:c t="str">
        <x:v>AsM Audit Remediation Corrections Submission - ARA - 09Mar2018</x:v>
      </x:c>
    </x:row>
    <x:row>
      <x:c t="str">
        <x:v>R0P5402653118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2WEBF018378DSF</x:v>
      </x:c>
      <x:c t="str">
        <x:v>R0P5402653118</x:v>
      </x:c>
      <x:c t="str">
        <x:v>R0P5402652998</x:v>
      </x:c>
      <x:c t="str">
        <x:v>AsM Audit Remediation Corrections Submission - ARA - 09Mar2018</x:v>
      </x:c>
    </x:row>
    <x:row>
      <x:c t="str">
        <x:v>R0P5402653119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2WEBF018378GC7</x:v>
      </x:c>
      <x:c t="str">
        <x:v>R0P5402653119</x:v>
      </x:c>
      <x:c t="str">
        <x:v>R0P5402652998</x:v>
      </x:c>
      <x:c t="str">
        <x:v>AsM Audit Remediation Corrections Submission - ARA - 09Mar2018</x:v>
      </x:c>
    </x:row>
    <x:row>
      <x:c t="str">
        <x:v>R0P5402653120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2WEBF018378GDR</x:v>
      </x:c>
      <x:c t="str">
        <x:v>R0P5402653120</x:v>
      </x:c>
      <x:c t="str">
        <x:v>R0P5402652998</x:v>
      </x:c>
      <x:c t="str">
        <x:v>AsM Audit Remediation Corrections Submission - ARA - 09Mar2018</x:v>
      </x:c>
    </x:row>
    <x:row>
      <x:c t="str">
        <x:v>R0P5402653121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2WEBF018378GF2</x:v>
      </x:c>
      <x:c t="str">
        <x:v>R0P5402653121</x:v>
      </x:c>
      <x:c t="str">
        <x:v>R0P5402652998</x:v>
      </x:c>
      <x:c t="str">
        <x:v>AsM Audit Remediation Corrections Submission - ARA - 09Mar2018</x:v>
      </x:c>
    </x:row>
    <x:row>
      <x:c t="str">
        <x:v>R0P5402653122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2WEBF018378GFX</x:v>
      </x:c>
      <x:c t="str">
        <x:v>R0P5402653122</x:v>
      </x:c>
      <x:c t="str">
        <x:v>R0P5402652998</x:v>
      </x:c>
      <x:c t="str">
        <x:v>AsM Audit Remediation Corrections Submission - ARA - 09Mar2018</x:v>
      </x:c>
    </x:row>
    <x:row>
      <x:c t="str">
        <x:v>R0P5402653123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2WEBF018378GFY</x:v>
      </x:c>
      <x:c t="str">
        <x:v>R0P5402653123</x:v>
      </x:c>
      <x:c t="str">
        <x:v>R0P5402652998</x:v>
      </x:c>
      <x:c t="str">
        <x:v>AsM Audit Remediation Corrections Submission - ARA - 09Mar2018</x:v>
      </x:c>
    </x:row>
    <x:row>
      <x:c t="str">
        <x:v>R0P5402653124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2WEBF018378GG1</x:v>
      </x:c>
      <x:c t="str">
        <x:v>R0P5402653124</x:v>
      </x:c>
      <x:c t="str">
        <x:v>R0P5402652998</x:v>
      </x:c>
      <x:c t="str">
        <x:v>AsM Audit Remediation Corrections Submission - ARA - 09Mar2018</x:v>
      </x:c>
    </x:row>
    <x:row>
      <x:c t="str">
        <x:v>R0P5402653125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2WEBF018378GGA</x:v>
      </x:c>
      <x:c t="str">
        <x:v>R0P5402653125</x:v>
      </x:c>
      <x:c t="str">
        <x:v>R0P5402652998</x:v>
      </x:c>
      <x:c t="str">
        <x:v>AsM Audit Remediation Corrections Submission - ARA - 09Mar2018</x:v>
      </x:c>
    </x:row>
    <x:row>
      <x:c t="str">
        <x:v>R0P5402653126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2WEBF018378GGE</x:v>
      </x:c>
      <x:c t="str">
        <x:v>R0P5402653126</x:v>
      </x:c>
      <x:c t="str">
        <x:v>R0P5402652998</x:v>
      </x:c>
      <x:c t="str">
        <x:v>AsM Audit Remediation Corrections Submission - ARA - 09Mar2018</x:v>
      </x:c>
    </x:row>
    <x:row>
      <x:c t="str">
        <x:v>R0P5402653127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2WEBF018378GGH</x:v>
      </x:c>
      <x:c t="str">
        <x:v>R0P5402653127</x:v>
      </x:c>
      <x:c t="str">
        <x:v>R0P5402652998</x:v>
      </x:c>
      <x:c t="str">
        <x:v>AsM Audit Remediation Corrections Submission - ARA - 09Mar2018</x:v>
      </x:c>
    </x:row>
    <x:row>
      <x:c t="str">
        <x:v>R0P5402653128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2WEBF018378GGT</x:v>
      </x:c>
      <x:c t="str">
        <x:v>R0P5402653128</x:v>
      </x:c>
      <x:c t="str">
        <x:v>R0P5402652998</x:v>
      </x:c>
      <x:c t="str">
        <x:v>AsM Audit Remediation Corrections Submission - ARA - 09Mar2018</x:v>
      </x:c>
    </x:row>
    <x:row>
      <x:c t="str">
        <x:v>R0P5402653129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2WEBF018378GGU</x:v>
      </x:c>
      <x:c t="str">
        <x:v>R0P5402653129</x:v>
      </x:c>
      <x:c t="str">
        <x:v>R0P5402652998</x:v>
      </x:c>
      <x:c t="str">
        <x:v>AsM Audit Remediation Corrections Submission - ARA - 09Mar2018</x:v>
      </x:c>
    </x:row>
    <x:row>
      <x:c t="str">
        <x:v>R0P5402653130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2WEBF018378GL7</x:v>
      </x:c>
      <x:c t="str">
        <x:v>R0P5402653130</x:v>
      </x:c>
      <x:c t="str">
        <x:v>R0P5402652998</x:v>
      </x:c>
      <x:c t="str">
        <x:v>AsM Audit Remediation Corrections Submission - ARA - 09Mar2018</x:v>
      </x:c>
    </x:row>
    <x:row>
      <x:c t="str">
        <x:v>R0P5402653131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2WEBF018378GL8</x:v>
      </x:c>
      <x:c t="str">
        <x:v>R0P5402653131</x:v>
      </x:c>
      <x:c t="str">
        <x:v>R0P5402652998</x:v>
      </x:c>
      <x:c t="str">
        <x:v>AsM Audit Remediation Corrections Submission - ARA - 09Mar2018</x:v>
      </x:c>
    </x:row>
    <x:row>
      <x:c t="str">
        <x:v>R0P5402653132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2WEBF018378GLO</x:v>
      </x:c>
      <x:c t="str">
        <x:v>R0P5402653132</x:v>
      </x:c>
      <x:c t="str">
        <x:v>R0P5402652998</x:v>
      </x:c>
      <x:c t="str">
        <x:v>AsM Audit Remediation Corrections Submission - ARA - 09Mar2018</x:v>
      </x:c>
    </x:row>
    <x:row>
      <x:c t="str">
        <x:v>R0P5402653133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2WEBF018378GLS</x:v>
      </x:c>
      <x:c t="str">
        <x:v>R0P5402653133</x:v>
      </x:c>
      <x:c t="str">
        <x:v>R0P5402652998</x:v>
      </x:c>
      <x:c t="str">
        <x:v>AsM Audit Remediation Corrections Submission - ARA - 09Mar2018</x:v>
      </x:c>
    </x:row>
    <x:row>
      <x:c t="str">
        <x:v>R0P5402653134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2WEBF018378GLX</x:v>
      </x:c>
      <x:c t="str">
        <x:v>R0P5402653134</x:v>
      </x:c>
      <x:c t="str">
        <x:v>R0P5402652998</x:v>
      </x:c>
      <x:c t="str">
        <x:v>AsM Audit Remediation Corrections Submission - ARA - 09Mar2018</x:v>
      </x:c>
    </x:row>
    <x:row>
      <x:c t="str">
        <x:v>R0P5402653136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R0P5402653136</x:v>
      </x:c>
      <x:c t="str">
        <x:v>R0P5402652992</x:v>
      </x:c>
      <x:c t="str">
        <x:v>AsM Audit Remediation Corrections Submission - ARA - 09Mar2018</x:v>
      </x:c>
    </x:row>
    <x:row>
      <x:c t="str">
        <x:v>R0P5402653137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R0P5402653137</x:v>
      </x:c>
      <x:c t="str">
        <x:v>R0P5402652993</x:v>
      </x:c>
      <x:c t="str">
        <x:v>AsM Audit Remediation Corrections Submission - ARA - 09Mar2018</x:v>
      </x:c>
    </x:row>
    <x:row>
      <x:c t="str">
        <x:v>R0P5402653138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R0P5402653138</x:v>
      </x:c>
      <x:c t="str">
        <x:v>R0P5402652994</x:v>
      </x:c>
      <x:c t="str">
        <x:v>AsM Audit Remediation Corrections Submission - ARA - 09Mar2018</x:v>
      </x:c>
    </x:row>
    <x:row>
      <x:c t="str">
        <x:v>R0P5402653140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PDNRB0ERC750DI</x:v>
      </x:c>
      <x:c t="str">
        <x:v>R0P5402653140</x:v>
      </x:c>
      <x:c t="str">
        <x:v>R0P5402652992</x:v>
      </x:c>
      <x:c t="str">
        <x:v>AsM Audit Remediation Corrections Submission - ARA - 09Mar2018</x:v>
      </x:c>
    </x:row>
    <x:row>
      <x:c t="str">
        <x:v>R0P5402653141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PDNRB0ERC750CY</x:v>
      </x:c>
      <x:c t="str">
        <x:v>R0P5402653141</x:v>
      </x:c>
      <x:c t="str">
        <x:v>R0P5402652993</x:v>
      </x:c>
      <x:c t="str">
        <x:v>AsM Audit Remediation Corrections Submission - ARA - 09Mar2018</x:v>
      </x:c>
    </x:row>
    <x:row>
      <x:c t="str">
        <x:v>R0P5402653142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PDNRB0ERC75035</x:v>
      </x:c>
      <x:c t="str">
        <x:v>R0P5402653142</x:v>
      </x:c>
      <x:c t="str">
        <x:v>R0P5402652994</x:v>
      </x:c>
      <x:c t="str">
        <x:v>AsM Audit Remediation Corrections Submission - ARA - 09Mar2018</x:v>
      </x:c>
    </x:row>
    <x:row>
      <x:c t="str">
        <x:v>R0P5402654144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R0P5402654144</x:v>
      </x:c>
      <x:c t="str">
        <x:v>R0P5402652992</x:v>
      </x:c>
      <x:c t="str">
        <x:v>AsM Audit Remediation Corrections Submission - ARA - 09Mar2018</x:v>
      </x:c>
    </x:row>
    <x:row>
      <x:c t="str">
        <x:v>R0P5402654145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R0P5402654145</x:v>
      </x:c>
      <x:c t="str">
        <x:v>R0P5402652993</x:v>
      </x:c>
      <x:c t="str">
        <x:v>AsM Audit Remediation Corrections Submission - ARA - 09Mar2018</x:v>
      </x:c>
    </x:row>
    <x:row>
      <x:c t="str">
        <x:v>R0P5402654146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R0P5402654146</x:v>
      </x:c>
      <x:c t="str">
        <x:v>R0P5402652994</x:v>
      </x:c>
      <x:c t="str">
        <x:v>AsM Audit Remediation Corrections Submission - ARA - 09Mar2018</x:v>
      </x:c>
    </x:row>
    <x:row>
      <x:c t="str">
        <x:v>R0P5402654148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R0P5402654148</x:v>
      </x:c>
      <x:c t="str">
        <x:v>R0P5402652998</x:v>
      </x:c>
      <x:c t="str">
        <x:v>AsM Audit Remediation Corrections Submission - ARA - 09Mar2018</x:v>
      </x:c>
    </x:row>
    <x:row>
      <x:c t="str">
        <x:v>R0P5402654149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R0P5402654149</x:v>
      </x:c>
      <x:c t="str">
        <x:v>R0P5402652998</x:v>
      </x:c>
      <x:c t="str">
        <x:v>AsM Audit Remediation Corrections Submission - ARA - 09Mar2018</x:v>
      </x:c>
    </x:row>
    <x:row>
      <x:c t="str">
        <x:v>R0P5402654150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R0P5402654150</x:v>
      </x:c>
      <x:c t="str">
        <x:v>R0P5402652998</x:v>
      </x:c>
      <x:c t="str">
        <x:v>AsM Audit Remediation Corrections Submission - ARA - 09Mar2018</x:v>
      </x:c>
    </x:row>
    <x:row>
      <x:c t="str">
        <x:v>R0P5402654152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R0P5402654152</x:v>
      </x:c>
      <x:c t="str">
        <x:v>R0P5402652992</x:v>
      </x:c>
      <x:c t="str">
        <x:v>AsM Audit Remediation Corrections Submission - ARA - 09Mar2018</x:v>
      </x:c>
    </x:row>
    <x:row>
      <x:c t="str">
        <x:v>R0P5402654153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R0P5402654153</x:v>
      </x:c>
      <x:c t="str">
        <x:v>R0P5402652993</x:v>
      </x:c>
      <x:c t="str">
        <x:v>AsM Audit Remediation Corrections Submission - ARA - 09Mar2018</x:v>
      </x:c>
    </x:row>
    <x:row>
      <x:c t="str">
        <x:v>R0P5402654154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R0P5402654154</x:v>
      </x:c>
      <x:c t="str">
        <x:v>R0P5402652994</x:v>
      </x:c>
      <x:c t="str">
        <x:v>AsM Audit Remediation Corrections Submission - ARA - 09Mar2018</x:v>
      </x:c>
    </x:row>
    <x:row>
      <x:c t="str">
        <x:v>R0P5402654155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R0P5402654155</x:v>
      </x:c>
      <x:c t="str">
        <x:v>R0P5402652992</x:v>
      </x:c>
      <x:c t="str">
        <x:v>AsM Audit Remediation Corrections Submission - ARA - 09Mar2018</x:v>
      </x:c>
    </x:row>
    <x:row>
      <x:c t="str">
        <x:v>R0P5402654156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R0P5402654156</x:v>
      </x:c>
      <x:c t="str">
        <x:v>R0P5402652993</x:v>
      </x:c>
      <x:c t="str">
        <x:v>AsM Audit Remediation Corrections Submission - ARA - 09Mar2018</x:v>
      </x:c>
    </x:row>
    <x:row>
      <x:c t="str">
        <x:v>R0P5402654157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R0P5402654157</x:v>
      </x:c>
      <x:c t="str">
        <x:v>R0P5402652994</x:v>
      </x:c>
      <x:c t="str">
        <x:v>AsM Audit Remediation Corrections Submission - ARA - 09Mar2018</x:v>
      </x:c>
    </x:row>
    <x:row>
      <x:c t="str">
        <x:v>R0P5402654161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R0P5402654161</x:v>
      </x:c>
      <x:c t="str">
        <x:v>R0P5402654194</x:v>
      </x:c>
      <x:c t="str">
        <x:v>AsM Audit Remediation Corrections Submission - ARA - 09Mar2018</x:v>
      </x:c>
    </x:row>
    <x:row>
      <x:c t="str">
        <x:v>R0P5402654163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EEMGB0AZG670LY</x:v>
      </x:c>
      <x:c t="str">
        <x:v>R0P5402654163</x:v>
      </x:c>
      <x:c t="str">
        <x:v>R0P5402652992</x:v>
      </x:c>
      <x:c t="str">
        <x:v>AsM Audit Remediation Corrections Submission - ARA - 09Mar2018</x:v>
      </x:c>
    </x:row>
    <x:row>
      <x:c t="str">
        <x:v>R0P5402654164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EEMGB0AZG670KA</x:v>
      </x:c>
      <x:c t="str">
        <x:v>R0P5402654164</x:v>
      </x:c>
      <x:c t="str">
        <x:v>R0P5402652993</x:v>
      </x:c>
      <x:c t="str">
        <x:v>AsM Audit Remediation Corrections Submission - ARA - 09Mar2018</x:v>
      </x:c>
    </x:row>
    <x:row>
      <x:c t="str">
        <x:v>R0P5402654165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EEMGB0AZG670XY</x:v>
      </x:c>
      <x:c t="str">
        <x:v>R0P5402654165</x:v>
      </x:c>
      <x:c t="str">
        <x:v>R0P5402652994</x:v>
      </x:c>
      <x:c t="str">
        <x:v>AsM Audit Remediation Corrections Submission - ARA - 09Mar2018</x:v>
      </x:c>
    </x:row>
    <x:row>
      <x:c t="str">
        <x:v>R0P5402654167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PRYFB3SFEC</x:v>
      </x:c>
      <x:c t="str">
        <x:v>R0P5402654167</x:v>
      </x:c>
      <x:c t="str">
        <x:v>R0P5402652992</x:v>
      </x:c>
      <x:c t="str">
        <x:v>AsM Audit Remediation Corrections Submission - ARA - 09Mar2018</x:v>
      </x:c>
    </x:row>
    <x:row>
      <x:c t="str">
        <x:v>R0P5402654168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PR2L71SWZW</x:v>
      </x:c>
      <x:c t="str">
        <x:v>R0P5402654168</x:v>
      </x:c>
      <x:c t="str">
        <x:v>R0P5402652993</x:v>
      </x:c>
      <x:c t="str">
        <x:v>AsM Audit Remediation Corrections Submission - ARA - 09Mar2018</x:v>
      </x:c>
    </x:row>
    <x:row>
      <x:c t="str">
        <x:v>R0P5402654169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PRXQ2SDXA2</x:v>
      </x:c>
      <x:c t="str">
        <x:v>R0P5402654169</x:v>
      </x:c>
      <x:c t="str">
        <x:v>R0P5402652994</x:v>
      </x:c>
      <x:c t="str">
        <x:v>AsM Audit Remediation Corrections Submission - ARA - 09Mar2018</x:v>
      </x:c>
    </x:row>
    <x:row>
      <x:c t="str">
        <x:v>R0P5402654173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R0P5402654173</x:v>
      </x:c>
      <x:c t="str">
        <x:v>R0P5402652998</x:v>
      </x:c>
      <x:c t="str">
        <x:v>AsM Audit Remediation Corrections Submission - ARA - 09Mar2018</x:v>
      </x:c>
    </x:row>
    <x:row>
      <x:c t="str">
        <x:v>R0P5402654179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R0P5402654179</x:v>
      </x:c>
      <x:c t="str">
        <x:v>R0P5402654193</x:v>
      </x:c>
      <x:c t="str">
        <x:v>AsM Audit Remediation Corrections Submission - ARA - 09Mar2018</x:v>
      </x:c>
    </x:row>
    <x:row>
      <x:c t="str">
        <x:v>R0P5402654181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R0P5402654181</x:v>
      </x:c>
      <x:c t="str">
        <x:v>R0P5402652998</x:v>
      </x:c>
      <x:c t="str">
        <x:v>AsM Audit Remediation Corrections Submission - ARA - 09Mar2018</x:v>
      </x:c>
    </x:row>
    <x:row>
      <x:c t="str">
        <x:v>R0P5402654185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R0P5402654185</x:v>
      </x:c>
      <x:c t="str">
        <x:v>R0P5402652994</x:v>
      </x:c>
      <x:c t="str">
        <x:v>AsM Audit Remediation Corrections Submission - ARA - 09Mar2018</x:v>
      </x:c>
    </x:row>
    <x:row>
      <x:c t="str">
        <x:v>R0P5402654187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R0P5402654187</x:v>
      </x:c>
      <x:c t="str">
        <x:v>R0P5402652993</x:v>
      </x:c>
      <x:c t="str">
        <x:v>AsM Audit Remediation Corrections Submission - ARA - 09Mar2018</x:v>
      </x:c>
    </x:row>
    <x:row>
      <x:c t="str">
        <x:v>R0P5402654188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R0P5402654188</x:v>
      </x:c>
      <x:c t="str">
        <x:v>R0P5402652992</x:v>
      </x:c>
      <x:c t="str">
        <x:v>AsM Audit Remediation Corrections Submission - ARA - 09Mar2018</x:v>
      </x:c>
    </x:row>
    <x:row>
      <x:c t="str">
        <x:v>R0P5402654189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R0P5402654189</x:v>
      </x:c>
      <x:c t="str">
        <x:v>R0P5402654194</x:v>
      </x:c>
      <x:c t="str">
        <x:v>AsM Audit Remediation Corrections Submission - ARA - 09Mar2018</x:v>
      </x:c>
    </x:row>
    <x:row>
      <x:c t="str">
        <x:v>R0P5402654198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/>
      </x:c>
      <x:c t="str">
        <x:v>R0P5402654198</x:v>
      </x:c>
      <x:c t="str">
        <x:v>R0P5402654193</x:v>
      </x:c>
      <x:c t="str">
        <x:v>AsM Audit Remediation Corrections Submission - ARA - 09Mar2018</x:v>
      </x:c>
    </x:row>
    <x:row>
      <x:c t="str">
        <x:v>R0P5402654200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CN74FX407R</x:v>
      </x:c>
      <x:c t="str">
        <x:v>R0P5402654200</x:v>
      </x:c>
      <x:c t="str">
        <x:v>R0P5402652992</x:v>
      </x:c>
      <x:c t="str">
        <x:v>AsM Audit Remediation Corrections Submission - ARA - 09Mar2018</x:v>
      </x:c>
    </x:row>
    <x:row>
      <x:c t="str">
        <x:v>R0P5402654201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CN74FX407B</x:v>
      </x:c>
      <x:c t="str">
        <x:v>R0P5402654201</x:v>
      </x:c>
      <x:c t="str">
        <x:v>R0P5402652993</x:v>
      </x:c>
      <x:c t="str">
        <x:v>AsM Audit Remediation Corrections Submission - ARA - 09Mar2018</x:v>
      </x:c>
    </x:row>
    <x:row>
      <x:c t="str">
        <x:v>R0P5402654205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CN73JW5653</x:v>
      </x:c>
      <x:c t="str">
        <x:v>R0P5402654205</x:v>
      </x:c>
      <x:c t="str">
        <x:v>R0P5402652992</x:v>
      </x:c>
      <x:c t="str">
        <x:v>AsM Audit Remediation Corrections Submission - ARA - 09Mar2018</x:v>
      </x:c>
    </x:row>
    <x:row>
      <x:c t="str">
        <x:v>R0P5402654206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CN73JW56KY</x:v>
      </x:c>
      <x:c t="str">
        <x:v>R0P5402654206</x:v>
      </x:c>
      <x:c t="str">
        <x:v>R0P5402652993</x:v>
      </x:c>
      <x:c t="str">
        <x:v>AsM Audit Remediation Corrections Submission - ARA - 09Mar2018</x:v>
      </x:c>
    </x:row>
    <x:row>
      <x:c t="str">
        <x:v>R0P5402654207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CN73JW54W3</x:v>
      </x:c>
      <x:c t="str">
        <x:v>R0P5402654207</x:v>
      </x:c>
      <x:c t="str">
        <x:v>R0P5402652994</x:v>
      </x:c>
      <x:c t="str">
        <x:v>AsM Audit Remediation Corrections Submission - ARA - 09Mar2018</x:v>
      </x:c>
    </x:row>
    <x:row>
      <x:c t="str">
        <x:v>R0P5402654208</x:v>
      </x:c>
      <x:c t="str">
        <x:v>2367721770IRLPG002</x:v>
      </x:c>
      <x:c t="str">
        <x:v>Global EntServ Solutions Ireland Limited for Procter &amp; Gamble Manufacturing Ireland Limited</x:v>
      </x:c>
      <x:c t="str">
        <x:v>P30368</x:v>
      </x:c>
      <x:c t="str">
        <x:v>IRL</x:v>
      </x:c>
      <x:c t="str">
        <x:v/>
      </x:c>
      <x:c t="str">
        <x:v>6740021707</x:v>
      </x:c>
      <x:c t="str">
        <x:v>CN73JW56L1</x:v>
      </x:c>
      <x:c t="str">
        <x:v>R0P5402654208</x:v>
      </x:c>
      <x:c t="str">
        <x:v>R0P5402652992</x:v>
      </x:c>
      <x:c t="str">
        <x:v>AsM Audit Remediation Corrections Submission - ARA - 09Mar2018</x:v>
      </x:c>
    </x:row>
    <x:row>
      <x:c t="str">
        <x:v>R0P5406263417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R0P5406263417</x:v>
      </x:c>
      <x:c t="str">
        <x:v>R0P5406263410</x:v>
      </x:c>
      <x:c t="str">
        <x:v>AsM Audit Remediation Corrections Submission - ARA - 09Mar2018</x:v>
      </x:c>
    </x:row>
    <x:row>
      <x:c t="str">
        <x:v>R0P5406263418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R0P5406263418</x:v>
      </x:c>
      <x:c t="str">
        <x:v>R0P5406263411</x:v>
      </x:c>
      <x:c t="str">
        <x:v>AsM Audit Remediation Corrections Submission - ARA - 09Mar2018</x:v>
      </x:c>
    </x:row>
    <x:row>
      <x:c t="str">
        <x:v>R0P5406263419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R0P5406263419</x:v>
      </x:c>
      <x:c t="str">
        <x:v>R0P5406263412</x:v>
      </x:c>
      <x:c t="str">
        <x:v>AsM Audit Remediation Corrections Submission - ARA - 09Mar2018</x:v>
      </x:c>
    </x:row>
    <x:row>
      <x:c t="str">
        <x:v>R0P5406263420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R0P5406263420</x:v>
      </x:c>
      <x:c t="str">
        <x:v>R0P5406263413</x:v>
      </x:c>
      <x:c t="str">
        <x:v>AsM Audit Remediation Corrections Submission - ARA - 09Mar2018</x:v>
      </x:c>
    </x:row>
    <x:row>
      <x:c t="str">
        <x:v>R0P5406263421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R0P5406263421</x:v>
      </x:c>
      <x:c t="str">
        <x:v>R0P5406263414</x:v>
      </x:c>
      <x:c t="str">
        <x:v>AsM Audit Remediation Corrections Submission - ARA - 09Mar2018</x:v>
      </x:c>
    </x:row>
    <x:row>
      <x:c t="str">
        <x:v>R0P5406263422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R0P5406263422</x:v>
      </x:c>
      <x:c t="str">
        <x:v>R0P5406263415</x:v>
      </x:c>
      <x:c t="str">
        <x:v>AsM Audit Remediation Corrections Submission - ARA - 09Mar2018</x:v>
      </x:c>
    </x:row>
    <x:row>
      <x:c t="str">
        <x:v>R0P5406263424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TVZQVC4VX912U0</x:v>
      </x:c>
      <x:c t="str">
        <x:v>R0P5406263424</x:v>
      </x:c>
      <x:c t="str">
        <x:v>R0P5406263410</x:v>
      </x:c>
      <x:c t="str">
        <x:v>AsM Audit Remediation Corrections Submission - ARA - 09Mar2018</x:v>
      </x:c>
    </x:row>
    <x:row>
      <x:c t="str">
        <x:v>R0P5406263425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TVZQVC4VX912TU</x:v>
      </x:c>
      <x:c t="str">
        <x:v>R0P5406263425</x:v>
      </x:c>
      <x:c t="str">
        <x:v>R0P5406263411</x:v>
      </x:c>
      <x:c t="str">
        <x:v>AsM Audit Remediation Corrections Submission - ARA - 09Mar2018</x:v>
      </x:c>
    </x:row>
    <x:row>
      <x:c t="str">
        <x:v>R0P5406263426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TVZQVC4VX912TR</x:v>
      </x:c>
      <x:c t="str">
        <x:v>R0P5406263426</x:v>
      </x:c>
      <x:c t="str">
        <x:v>R0P5406263412</x:v>
      </x:c>
      <x:c t="str">
        <x:v>AsM Audit Remediation Corrections Submission - ARA - 09Mar2018</x:v>
      </x:c>
    </x:row>
    <x:row>
      <x:c t="str">
        <x:v>R0P5406263427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TVZQVC4VX912TQ</x:v>
      </x:c>
      <x:c t="str">
        <x:v>R0P5406263427</x:v>
      </x:c>
      <x:c t="str">
        <x:v>R0P5406263413</x:v>
      </x:c>
      <x:c t="str">
        <x:v>AsM Audit Remediation Corrections Submission - ARA - 09Mar2018</x:v>
      </x:c>
    </x:row>
    <x:row>
      <x:c t="str">
        <x:v>R0P5406263428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TVZQVC4VX912TX</x:v>
      </x:c>
      <x:c t="str">
        <x:v>R0P5406263428</x:v>
      </x:c>
      <x:c t="str">
        <x:v>R0P5406263414</x:v>
      </x:c>
      <x:c t="str">
        <x:v>AsM Audit Remediation Corrections Submission - ARA - 09Mar2018</x:v>
      </x:c>
    </x:row>
    <x:row>
      <x:c t="str">
        <x:v>R0P5406263429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TVZQVC4VX912TW</x:v>
      </x:c>
      <x:c t="str">
        <x:v>R0P5406263429</x:v>
      </x:c>
      <x:c t="str">
        <x:v>R0P5406263415</x:v>
      </x:c>
      <x:c t="str">
        <x:v>AsM Audit Remediation Corrections Submission - ARA - 09Mar2018</x:v>
      </x:c>
    </x:row>
    <x:row>
      <x:c t="str">
        <x:v>R0P5406263431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RFANUC4XN9125O</x:v>
      </x:c>
      <x:c t="str">
        <x:v>R0P5406263431</x:v>
      </x:c>
      <x:c t="str">
        <x:v>R0P5406263410</x:v>
      </x:c>
      <x:c t="str">
        <x:v>AsM Audit Remediation Corrections Submission - ARA - 09Mar2018</x:v>
      </x:c>
    </x:row>
    <x:row>
      <x:c t="str">
        <x:v>R0P5406263432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RFANUC4XN91260</x:v>
      </x:c>
      <x:c t="str">
        <x:v>R0P5406263432</x:v>
      </x:c>
      <x:c t="str">
        <x:v>R0P5406263411</x:v>
      </x:c>
      <x:c t="str">
        <x:v>AsM Audit Remediation Corrections Submission - ARA - 09Mar2018</x:v>
      </x:c>
    </x:row>
    <x:row>
      <x:c t="str">
        <x:v>R0P5406263433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RFANUC4XN91263</x:v>
      </x:c>
      <x:c t="str">
        <x:v>R0P5406263433</x:v>
      </x:c>
      <x:c t="str">
        <x:v>R0P5406263412</x:v>
      </x:c>
      <x:c t="str">
        <x:v>AsM Audit Remediation Corrections Submission - ARA - 09Mar2018</x:v>
      </x:c>
    </x:row>
    <x:row>
      <x:c t="str">
        <x:v>R0P5406263434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RFANUC4XN91269</x:v>
      </x:c>
      <x:c t="str">
        <x:v>R0P5406263434</x:v>
      </x:c>
      <x:c t="str">
        <x:v>R0P5406263413</x:v>
      </x:c>
      <x:c t="str">
        <x:v>AsM Audit Remediation Corrections Submission - ARA - 09Mar2018</x:v>
      </x:c>
    </x:row>
    <x:row>
      <x:c t="str">
        <x:v>R0P5406263435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RFANUC4XN912A2</x:v>
      </x:c>
      <x:c t="str">
        <x:v>R0P5406263435</x:v>
      </x:c>
      <x:c t="str">
        <x:v>R0P5406263414</x:v>
      </x:c>
      <x:c t="str">
        <x:v>AsM Audit Remediation Corrections Submission - ARA - 09Mar2018</x:v>
      </x:c>
    </x:row>
    <x:row>
      <x:c t="str">
        <x:v>R0P5406263436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RFANUC4XN912A9</x:v>
      </x:c>
      <x:c t="str">
        <x:v>R0P5406263436</x:v>
      </x:c>
      <x:c t="str">
        <x:v>R0P5406263415</x:v>
      </x:c>
      <x:c t="str">
        <x:v>AsM Audit Remediation Corrections Submission - ARA - 09Mar2018</x:v>
      </x:c>
    </x:row>
    <x:row>
      <x:c t="str">
        <x:v>R0P5406263437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RFANUC4XN91283</x:v>
      </x:c>
      <x:c t="str">
        <x:v>R0P5406263437</x:v>
      </x:c>
      <x:c t="str">
        <x:v>R0P5406263410</x:v>
      </x:c>
      <x:c t="str">
        <x:v>AsM Audit Remediation Corrections Submission - ARA - 09Mar2018</x:v>
      </x:c>
    </x:row>
    <x:row>
      <x:c t="str">
        <x:v>R0P5406263438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RFANUC4XN91286</x:v>
      </x:c>
      <x:c t="str">
        <x:v>R0P5406263438</x:v>
      </x:c>
      <x:c t="str">
        <x:v>R0P5406263411</x:v>
      </x:c>
      <x:c t="str">
        <x:v>AsM Audit Remediation Corrections Submission - ARA - 09Mar2018</x:v>
      </x:c>
    </x:row>
    <x:row>
      <x:c t="str">
        <x:v>R0P5406263439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RFANUC4XN9128B</x:v>
      </x:c>
      <x:c t="str">
        <x:v>R0P5406263439</x:v>
      </x:c>
      <x:c t="str">
        <x:v>R0P5406263412</x:v>
      </x:c>
      <x:c t="str">
        <x:v>AsM Audit Remediation Corrections Submission - ARA - 09Mar2018</x:v>
      </x:c>
    </x:row>
    <x:row>
      <x:c t="str">
        <x:v>R0P5406263440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RFANUC4XN9128V</x:v>
      </x:c>
      <x:c t="str">
        <x:v>R0P5406263440</x:v>
      </x:c>
      <x:c t="str">
        <x:v>R0P5406263413</x:v>
      </x:c>
      <x:c t="str">
        <x:v>AsM Audit Remediation Corrections Submission - ARA - 09Mar2018</x:v>
      </x:c>
    </x:row>
    <x:row>
      <x:c t="str">
        <x:v>R0P5406263441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RFANUC4XN9128Y</x:v>
      </x:c>
      <x:c t="str">
        <x:v>R0P5406263441</x:v>
      </x:c>
      <x:c t="str">
        <x:v>R0P5406263414</x:v>
      </x:c>
      <x:c t="str">
        <x:v>AsM Audit Remediation Corrections Submission - ARA - 09Mar2018</x:v>
      </x:c>
    </x:row>
    <x:row>
      <x:c t="str">
        <x:v>R0P5406263442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RFANUC4XN9125I</x:v>
      </x:c>
      <x:c t="str">
        <x:v>R0P5406263442</x:v>
      </x:c>
      <x:c t="str">
        <x:v>R0P5406263415</x:v>
      </x:c>
      <x:c t="str">
        <x:v>AsM Audit Remediation Corrections Submission - ARA - 09Mar2018</x:v>
      </x:c>
    </x:row>
    <x:row>
      <x:c t="str">
        <x:v>R0P5406263443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RFANUC4XN9125L</x:v>
      </x:c>
      <x:c t="str">
        <x:v>R0P5406263443</x:v>
      </x:c>
      <x:c t="str">
        <x:v>R0P5406263410</x:v>
      </x:c>
      <x:c t="str">
        <x:v>AsM Audit Remediation Corrections Submission - ARA - 09Mar2018</x:v>
      </x:c>
    </x:row>
    <x:row>
      <x:c t="str">
        <x:v>R0P5406263444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RFANUC4XN9125R</x:v>
      </x:c>
      <x:c t="str">
        <x:v>R0P5406263444</x:v>
      </x:c>
      <x:c t="str">
        <x:v>R0P5406263411</x:v>
      </x:c>
      <x:c t="str">
        <x:v>AsM Audit Remediation Corrections Submission - ARA - 09Mar2018</x:v>
      </x:c>
    </x:row>
    <x:row>
      <x:c t="str">
        <x:v>R0P5406263445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RFANUC4XN9125U</x:v>
      </x:c>
      <x:c t="str">
        <x:v>R0P5406263445</x:v>
      </x:c>
      <x:c t="str">
        <x:v>R0P5406263412</x:v>
      </x:c>
      <x:c t="str">
        <x:v>AsM Audit Remediation Corrections Submission - ARA - 09Mar2018</x:v>
      </x:c>
    </x:row>
    <x:row>
      <x:c t="str">
        <x:v>R0P5406263446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RFANUC4XN9125X</x:v>
      </x:c>
      <x:c t="str">
        <x:v>R0P5406263446</x:v>
      </x:c>
      <x:c t="str">
        <x:v>R0P5406263413</x:v>
      </x:c>
      <x:c t="str">
        <x:v>AsM Audit Remediation Corrections Submission - ARA - 09Mar2018</x:v>
      </x:c>
    </x:row>
    <x:row>
      <x:c t="str">
        <x:v>R0P5406263447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RFANUC4XN9127N</x:v>
      </x:c>
      <x:c t="str">
        <x:v>R0P5406263447</x:v>
      </x:c>
      <x:c t="str">
        <x:v>R0P5406263414</x:v>
      </x:c>
      <x:c t="str">
        <x:v>AsM Audit Remediation Corrections Submission - ARA - 09Mar2018</x:v>
      </x:c>
    </x:row>
    <x:row>
      <x:c t="str">
        <x:v>R0P5406263448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RFANUC4XN9127Q</x:v>
      </x:c>
      <x:c t="str">
        <x:v>R0P5406263448</x:v>
      </x:c>
      <x:c t="str">
        <x:v>R0P5406263415</x:v>
      </x:c>
      <x:c t="str">
        <x:v>AsM Audit Remediation Corrections Submission - ARA - 09Mar2018</x:v>
      </x:c>
    </x:row>
    <x:row>
      <x:c t="str">
        <x:v>R0P5406263449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RFANUC4XN9127T</x:v>
      </x:c>
      <x:c t="str">
        <x:v>R0P5406263449</x:v>
      </x:c>
      <x:c t="str">
        <x:v>R0P5406263410</x:v>
      </x:c>
      <x:c t="str">
        <x:v>AsM Audit Remediation Corrections Submission - ARA - 09Mar2018</x:v>
      </x:c>
    </x:row>
    <x:row>
      <x:c t="str">
        <x:v>R0P5406263450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RFANUC4XN9127W</x:v>
      </x:c>
      <x:c t="str">
        <x:v>R0P5406263450</x:v>
      </x:c>
      <x:c t="str">
        <x:v>R0P5406263411</x:v>
      </x:c>
      <x:c t="str">
        <x:v>AsM Audit Remediation Corrections Submission - ARA - 09Mar2018</x:v>
      </x:c>
    </x:row>
    <x:row>
      <x:c t="str">
        <x:v>R0P5406263451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RFANUC4XN9127Z</x:v>
      </x:c>
      <x:c t="str">
        <x:v>R0P5406263451</x:v>
      </x:c>
      <x:c t="str">
        <x:v>R0P5406263412</x:v>
      </x:c>
      <x:c t="str">
        <x:v>AsM Audit Remediation Corrections Submission - ARA - 09Mar2018</x:v>
      </x:c>
    </x:row>
    <x:row>
      <x:c t="str">
        <x:v>R0P5406263452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RFANUC4XN9128A</x:v>
      </x:c>
      <x:c t="str">
        <x:v>R0P5406263452</x:v>
      </x:c>
      <x:c t="str">
        <x:v>R0P5406263413</x:v>
      </x:c>
      <x:c t="str">
        <x:v>AsM Audit Remediation Corrections Submission - ARA - 09Mar2018</x:v>
      </x:c>
    </x:row>
    <x:row>
      <x:c t="str">
        <x:v>R0P5406263453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RFANUC4XN9128E</x:v>
      </x:c>
      <x:c t="str">
        <x:v>R0P5406263453</x:v>
      </x:c>
      <x:c t="str">
        <x:v>R0P5406263414</x:v>
      </x:c>
      <x:c t="str">
        <x:v>AsM Audit Remediation Corrections Submission - ARA - 09Mar2018</x:v>
      </x:c>
    </x:row>
    <x:row>
      <x:c t="str">
        <x:v>R0P5406263454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RFANUC4XN9128H</x:v>
      </x:c>
      <x:c t="str">
        <x:v>R0P5406263454</x:v>
      </x:c>
      <x:c t="str">
        <x:v>R0P5406263415</x:v>
      </x:c>
      <x:c t="str">
        <x:v>AsM Audit Remediation Corrections Submission - ARA - 09Mar2018</x:v>
      </x:c>
    </x:row>
    <x:row>
      <x:c t="str">
        <x:v>R0P5406263455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RFANUC4XN9128K</x:v>
      </x:c>
      <x:c t="str">
        <x:v>R0P5406263455</x:v>
      </x:c>
      <x:c t="str">
        <x:v>R0P5406263410</x:v>
      </x:c>
      <x:c t="str">
        <x:v>AsM Audit Remediation Corrections Submission - ARA - 09Mar2018</x:v>
      </x:c>
    </x:row>
    <x:row>
      <x:c t="str">
        <x:v>R0P5406263456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RFANUC4XN9128O</x:v>
      </x:c>
      <x:c t="str">
        <x:v>R0P5406263456</x:v>
      </x:c>
      <x:c t="str">
        <x:v>R0P5406263411</x:v>
      </x:c>
      <x:c t="str">
        <x:v>AsM Audit Remediation Corrections Submission - ARA - 09Mar2018</x:v>
      </x:c>
    </x:row>
    <x:row>
      <x:c t="str">
        <x:v>R0P5406263457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RFANUC4XN9128R</x:v>
      </x:c>
      <x:c t="str">
        <x:v>R0P5406263457</x:v>
      </x:c>
      <x:c t="str">
        <x:v>R0P5406263412</x:v>
      </x:c>
      <x:c t="str">
        <x:v>AsM Audit Remediation Corrections Submission - ARA - 09Mar2018</x:v>
      </x:c>
    </x:row>
    <x:row>
      <x:c t="str">
        <x:v>R0P5406263458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RFANUC4XN91267</x:v>
      </x:c>
      <x:c t="str">
        <x:v>R0P5406263458</x:v>
      </x:c>
      <x:c t="str">
        <x:v>R0P5406263413</x:v>
      </x:c>
      <x:c t="str">
        <x:v>AsM Audit Remediation Corrections Submission - ARA - 09Mar2018</x:v>
      </x:c>
    </x:row>
    <x:row>
      <x:c t="str">
        <x:v>R0P5406263459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RFANUC4XN9128T</x:v>
      </x:c>
      <x:c t="str">
        <x:v>R0P5406263459</x:v>
      </x:c>
      <x:c t="str">
        <x:v>R0P5406263414</x:v>
      </x:c>
      <x:c t="str">
        <x:v>AsM Audit Remediation Corrections Submission - ARA - 09Mar2018</x:v>
      </x:c>
    </x:row>
    <x:row>
      <x:c t="str">
        <x:v>R0P5406263460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RFANUC4XN912A0</x:v>
      </x:c>
      <x:c t="str">
        <x:v>R0P5406263460</x:v>
      </x:c>
      <x:c t="str">
        <x:v>R0P5406263415</x:v>
      </x:c>
      <x:c t="str">
        <x:v>AsM Audit Remediation Corrections Submission - ARA - 09Mar2018</x:v>
      </x:c>
    </x:row>
    <x:row>
      <x:c t="str">
        <x:v>R0P5406263461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RFANUC4XN912AC</x:v>
      </x:c>
      <x:c t="str">
        <x:v>R0P5406263461</x:v>
      </x:c>
      <x:c t="str">
        <x:v>R0P5406263410</x:v>
      </x:c>
      <x:c t="str">
        <x:v>AsM Audit Remediation Corrections Submission - ARA - 09Mar2018</x:v>
      </x:c>
    </x:row>
    <x:row>
      <x:c t="str">
        <x:v>R0P5406263462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RFANUC4XN9125P</x:v>
      </x:c>
      <x:c t="str">
        <x:v>R0P5406263462</x:v>
      </x:c>
      <x:c t="str">
        <x:v>R0P5406263411</x:v>
      </x:c>
      <x:c t="str">
        <x:v>AsM Audit Remediation Corrections Submission - ARA - 09Mar2018</x:v>
      </x:c>
    </x:row>
    <x:row>
      <x:c t="str">
        <x:v>R0P5406263463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RFANUC4XN91261</x:v>
      </x:c>
      <x:c t="str">
        <x:v>R0P5406263463</x:v>
      </x:c>
      <x:c t="str">
        <x:v>R0P5406263412</x:v>
      </x:c>
      <x:c t="str">
        <x:v>AsM Audit Remediation Corrections Submission - ARA - 09Mar2018</x:v>
      </x:c>
    </x:row>
    <x:row>
      <x:c t="str">
        <x:v>R0P5406263464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RFANUC4XN91264</x:v>
      </x:c>
      <x:c t="str">
        <x:v>R0P5406263464</x:v>
      </x:c>
      <x:c t="str">
        <x:v>R0P5406263413</x:v>
      </x:c>
      <x:c t="str">
        <x:v>AsM Audit Remediation Corrections Submission - ARA - 09Mar2018</x:v>
      </x:c>
    </x:row>
    <x:row>
      <x:c t="str">
        <x:v>R0P5406263465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RFANUC4XN9129Z</x:v>
      </x:c>
      <x:c t="str">
        <x:v>R0P5406263465</x:v>
      </x:c>
      <x:c t="str">
        <x:v>R0P5406263414</x:v>
      </x:c>
      <x:c t="str">
        <x:v>AsM Audit Remediation Corrections Submission - ARA - 09Mar2018</x:v>
      </x:c>
    </x:row>
    <x:row>
      <x:c t="str">
        <x:v>R0P5406263466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RFANUC4XN912A3</x:v>
      </x:c>
      <x:c t="str">
        <x:v>R0P5406263466</x:v>
      </x:c>
      <x:c t="str">
        <x:v>R0P5406263415</x:v>
      </x:c>
      <x:c t="str">
        <x:v>AsM Audit Remediation Corrections Submission - ARA - 09Mar2018</x:v>
      </x:c>
    </x:row>
    <x:row>
      <x:c t="str">
        <x:v>R0P5406263467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RFANUC4XN91281</x:v>
      </x:c>
      <x:c t="str">
        <x:v>R0P5406263467</x:v>
      </x:c>
      <x:c t="str">
        <x:v>R0P5406263410</x:v>
      </x:c>
      <x:c t="str">
        <x:v>AsM Audit Remediation Corrections Submission - ARA - 09Mar2018</x:v>
      </x:c>
    </x:row>
    <x:row>
      <x:c t="str">
        <x:v>R0P5406263468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RFANUC4XN91284</x:v>
      </x:c>
      <x:c t="str">
        <x:v>R0P5406263468</x:v>
      </x:c>
      <x:c t="str">
        <x:v>R0P5406263411</x:v>
      </x:c>
      <x:c t="str">
        <x:v>AsM Audit Remediation Corrections Submission - ARA - 09Mar2018</x:v>
      </x:c>
    </x:row>
    <x:row>
      <x:c t="str">
        <x:v>R0P5406263469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RFANUC4XN91287</x:v>
      </x:c>
      <x:c t="str">
        <x:v>R0P5406263469</x:v>
      </x:c>
      <x:c t="str">
        <x:v>R0P5406263412</x:v>
      </x:c>
      <x:c t="str">
        <x:v>AsM Audit Remediation Corrections Submission - ARA - 09Mar2018</x:v>
      </x:c>
    </x:row>
    <x:row>
      <x:c t="str">
        <x:v>R0P5406263470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RFANUC4XN9128L</x:v>
      </x:c>
      <x:c t="str">
        <x:v>R0P5406263470</x:v>
      </x:c>
      <x:c t="str">
        <x:v>R0P5406263413</x:v>
      </x:c>
      <x:c t="str">
        <x:v>AsM Audit Remediation Corrections Submission - ARA - 09Mar2018</x:v>
      </x:c>
    </x:row>
    <x:row>
      <x:c t="str">
        <x:v>R0P5406263471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RFANUC4XN9128W</x:v>
      </x:c>
      <x:c t="str">
        <x:v>R0P5406263471</x:v>
      </x:c>
      <x:c t="str">
        <x:v>R0P5406263414</x:v>
      </x:c>
      <x:c t="str">
        <x:v>AsM Audit Remediation Corrections Submission - ARA - 09Mar2018</x:v>
      </x:c>
    </x:row>
    <x:row>
      <x:c t="str">
        <x:v>R0P5406263472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RFANUC4XN9128Z</x:v>
      </x:c>
      <x:c t="str">
        <x:v>R0P5406263472</x:v>
      </x:c>
      <x:c t="str">
        <x:v>R0P5406263415</x:v>
      </x:c>
      <x:c t="str">
        <x:v>AsM Audit Remediation Corrections Submission - ARA - 09Mar2018</x:v>
      </x:c>
    </x:row>
    <x:row>
      <x:c t="str">
        <x:v>R0P5406263473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RFANUC4XN9125J</x:v>
      </x:c>
      <x:c t="str">
        <x:v>R0P5406263473</x:v>
      </x:c>
      <x:c t="str">
        <x:v>R0P5406263410</x:v>
      </x:c>
      <x:c t="str">
        <x:v>AsM Audit Remediation Corrections Submission - ARA - 09Mar2018</x:v>
      </x:c>
    </x:row>
    <x:row>
      <x:c t="str">
        <x:v>R0P5406263474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RFANUC4XN9125M</x:v>
      </x:c>
      <x:c t="str">
        <x:v>R0P5406263474</x:v>
      </x:c>
      <x:c t="str">
        <x:v>R0P5406263411</x:v>
      </x:c>
      <x:c t="str">
        <x:v>AsM Audit Remediation Corrections Submission - ARA - 09Mar2018</x:v>
      </x:c>
    </x:row>
    <x:row>
      <x:c t="str">
        <x:v>R0P5406263475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RFANUC4XN9125S</x:v>
      </x:c>
      <x:c t="str">
        <x:v>R0P5406263475</x:v>
      </x:c>
      <x:c t="str">
        <x:v>R0P5406263412</x:v>
      </x:c>
      <x:c t="str">
        <x:v>AsM Audit Remediation Corrections Submission - ARA - 09Mar2018</x:v>
      </x:c>
    </x:row>
    <x:row>
      <x:c t="str">
        <x:v>R0P5406263476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RFANUC4XN9125V</x:v>
      </x:c>
      <x:c t="str">
        <x:v>R0P5406263476</x:v>
      </x:c>
      <x:c t="str">
        <x:v>R0P5406263413</x:v>
      </x:c>
      <x:c t="str">
        <x:v>AsM Audit Remediation Corrections Submission - ARA - 09Mar2018</x:v>
      </x:c>
    </x:row>
    <x:row>
      <x:c t="str">
        <x:v>R0P5406263477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RFANUC4XN9125Y</x:v>
      </x:c>
      <x:c t="str">
        <x:v>R0P5406263477</x:v>
      </x:c>
      <x:c t="str">
        <x:v>R0P5406263414</x:v>
      </x:c>
      <x:c t="str">
        <x:v>AsM Audit Remediation Corrections Submission - ARA - 09Mar2018</x:v>
      </x:c>
    </x:row>
    <x:row>
      <x:c t="str">
        <x:v>R0P5406263478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RFANUC4XN9127O</x:v>
      </x:c>
      <x:c t="str">
        <x:v>R0P5406263478</x:v>
      </x:c>
      <x:c t="str">
        <x:v>R0P5406263415</x:v>
      </x:c>
      <x:c t="str">
        <x:v>AsM Audit Remediation Corrections Submission - ARA - 09Mar2018</x:v>
      </x:c>
    </x:row>
    <x:row>
      <x:c t="str">
        <x:v>R0P5406263479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RFANUC4XN9127R</x:v>
      </x:c>
      <x:c t="str">
        <x:v>R0P5406263479</x:v>
      </x:c>
      <x:c t="str">
        <x:v>R0P5406263410</x:v>
      </x:c>
      <x:c t="str">
        <x:v>AsM Audit Remediation Corrections Submission - ARA - 09Mar2018</x:v>
      </x:c>
    </x:row>
    <x:row>
      <x:c t="str">
        <x:v>R0P5406263480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RFANUC4XN9127U</x:v>
      </x:c>
      <x:c t="str">
        <x:v>R0P5406263480</x:v>
      </x:c>
      <x:c t="str">
        <x:v>R0P5406263411</x:v>
      </x:c>
      <x:c t="str">
        <x:v>AsM Audit Remediation Corrections Submission - ARA - 09Mar2018</x:v>
      </x:c>
    </x:row>
    <x:row>
      <x:c t="str">
        <x:v>R0P5406263481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RFANUC4XN9127X</x:v>
      </x:c>
      <x:c t="str">
        <x:v>R0P5406263481</x:v>
      </x:c>
      <x:c t="str">
        <x:v>R0P5406263412</x:v>
      </x:c>
      <x:c t="str">
        <x:v>AsM Audit Remediation Corrections Submission - ARA - 09Mar2018</x:v>
      </x:c>
    </x:row>
    <x:row>
      <x:c t="str">
        <x:v>R0P5406263482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RFANUC4XN91280</x:v>
      </x:c>
      <x:c t="str">
        <x:v>R0P5406263482</x:v>
      </x:c>
      <x:c t="str">
        <x:v>R0P5406263413</x:v>
      </x:c>
      <x:c t="str">
        <x:v>AsM Audit Remediation Corrections Submission - ARA - 09Mar2018</x:v>
      </x:c>
    </x:row>
    <x:row>
      <x:c t="str">
        <x:v>R0P5406263483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RFANUC4XN9128C</x:v>
      </x:c>
      <x:c t="str">
        <x:v>R0P5406263483</x:v>
      </x:c>
      <x:c t="str">
        <x:v>R0P5406263414</x:v>
      </x:c>
      <x:c t="str">
        <x:v>AsM Audit Remediation Corrections Submission - ARA - 09Mar2018</x:v>
      </x:c>
    </x:row>
    <x:row>
      <x:c t="str">
        <x:v>R0P5406263484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RFANUC4XN9128F</x:v>
      </x:c>
      <x:c t="str">
        <x:v>R0P5406263484</x:v>
      </x:c>
      <x:c t="str">
        <x:v>R0P5406263415</x:v>
      </x:c>
      <x:c t="str">
        <x:v>AsM Audit Remediation Corrections Submission - ARA - 09Mar2018</x:v>
      </x:c>
    </x:row>
    <x:row>
      <x:c t="str">
        <x:v>R0P5406263485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RFANUC4XN9128I</x:v>
      </x:c>
      <x:c t="str">
        <x:v>R0P5406263485</x:v>
      </x:c>
      <x:c t="str">
        <x:v>R0P5406263410</x:v>
      </x:c>
      <x:c t="str">
        <x:v>AsM Audit Remediation Corrections Submission - ARA - 09Mar2018</x:v>
      </x:c>
    </x:row>
    <x:row>
      <x:c t="str">
        <x:v>R0P5406263486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RFANUC4XN9128M</x:v>
      </x:c>
      <x:c t="str">
        <x:v>R0P5406263486</x:v>
      </x:c>
      <x:c t="str">
        <x:v>R0P5406263411</x:v>
      </x:c>
      <x:c t="str">
        <x:v>AsM Audit Remediation Corrections Submission - ARA - 09Mar2018</x:v>
      </x:c>
    </x:row>
    <x:row>
      <x:c t="str">
        <x:v>R0P5406263487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RFANUC4XN9128P</x:v>
      </x:c>
      <x:c t="str">
        <x:v>R0P5406263487</x:v>
      </x:c>
      <x:c t="str">
        <x:v>R0P5406263412</x:v>
      </x:c>
      <x:c t="str">
        <x:v>AsM Audit Remediation Corrections Submission - ARA - 09Mar2018</x:v>
      </x:c>
    </x:row>
    <x:row>
      <x:c t="str">
        <x:v>R0P5406263488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RFANUC4XN91290</x:v>
      </x:c>
      <x:c t="str">
        <x:v>R0P5406263488</x:v>
      </x:c>
      <x:c t="str">
        <x:v>R0P5406263413</x:v>
      </x:c>
      <x:c t="str">
        <x:v>AsM Audit Remediation Corrections Submission - ARA - 09Mar2018</x:v>
      </x:c>
    </x:row>
    <x:row>
      <x:c t="str">
        <x:v>R0P5406263489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RFANUC4XN91268</x:v>
      </x:c>
      <x:c t="str">
        <x:v>R0P5406263489</x:v>
      </x:c>
      <x:c t="str">
        <x:v>R0P5406263414</x:v>
      </x:c>
      <x:c t="str">
        <x:v>AsM Audit Remediation Corrections Submission - ARA - 09Mar2018</x:v>
      </x:c>
    </x:row>
    <x:row>
      <x:c t="str">
        <x:v>R0P5406263490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RFANUC4XN9129X</x:v>
      </x:c>
      <x:c t="str">
        <x:v>R0P5406263490</x:v>
      </x:c>
      <x:c t="str">
        <x:v>R0P5406263415</x:v>
      </x:c>
      <x:c t="str">
        <x:v>AsM Audit Remediation Corrections Submission - ARA - 09Mar2018</x:v>
      </x:c>
    </x:row>
    <x:row>
      <x:c t="str">
        <x:v>R0P5406263491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RFANUC4XN912AA</x:v>
      </x:c>
      <x:c t="str">
        <x:v>R0P5406263491</x:v>
      </x:c>
      <x:c t="str">
        <x:v>R0P5406263410</x:v>
      </x:c>
      <x:c t="str">
        <x:v>AsM Audit Remediation Corrections Submission - ARA - 09Mar2018</x:v>
      </x:c>
    </x:row>
    <x:row>
      <x:c t="str">
        <x:v>R0P5406263492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RFANUC4XN912AD</x:v>
      </x:c>
      <x:c t="str">
        <x:v>R0P5406263492</x:v>
      </x:c>
      <x:c t="str">
        <x:v>R0P5406263411</x:v>
      </x:c>
      <x:c t="str">
        <x:v>AsM Audit Remediation Corrections Submission - ARA - 09Mar2018</x:v>
      </x:c>
    </x:row>
    <x:row>
      <x:c t="str">
        <x:v>R0P5406263493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RFANUC4XN9125Q</x:v>
      </x:c>
      <x:c t="str">
        <x:v>R0P5406263493</x:v>
      </x:c>
      <x:c t="str">
        <x:v>R0P5406263412</x:v>
      </x:c>
      <x:c t="str">
        <x:v>AsM Audit Remediation Corrections Submission - ARA - 09Mar2018</x:v>
      </x:c>
    </x:row>
    <x:row>
      <x:c t="str">
        <x:v>R0P5406263494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RFANUC4XN91262</x:v>
      </x:c>
      <x:c t="str">
        <x:v>R0P5406263494</x:v>
      </x:c>
      <x:c t="str">
        <x:v>R0P5406263413</x:v>
      </x:c>
      <x:c t="str">
        <x:v>AsM Audit Remediation Corrections Submission - ARA - 09Mar2018</x:v>
      </x:c>
    </x:row>
    <x:row>
      <x:c t="str">
        <x:v>R0P5406263495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RFANUC4XN91265</x:v>
      </x:c>
      <x:c t="str">
        <x:v>R0P5406263495</x:v>
      </x:c>
      <x:c t="str">
        <x:v>R0P5406263414</x:v>
      </x:c>
      <x:c t="str">
        <x:v>AsM Audit Remediation Corrections Submission - ARA - 09Mar2018</x:v>
      </x:c>
    </x:row>
    <x:row>
      <x:c t="str">
        <x:v>R0P5406263496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RFANUC4XN912A1</x:v>
      </x:c>
      <x:c t="str">
        <x:v>R0P5406263496</x:v>
      </x:c>
      <x:c t="str">
        <x:v>R0P5406263415</x:v>
      </x:c>
      <x:c t="str">
        <x:v>AsM Audit Remediation Corrections Submission - ARA - 09Mar2018</x:v>
      </x:c>
    </x:row>
    <x:row>
      <x:c t="str">
        <x:v>R0P5406263497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RFANUC4XN912A4</x:v>
      </x:c>
      <x:c t="str">
        <x:v>R0P5406263497</x:v>
      </x:c>
      <x:c t="str">
        <x:v>R0P5406263410</x:v>
      </x:c>
      <x:c t="str">
        <x:v>AsM Audit Remediation Corrections Submission - ARA - 09Mar2018</x:v>
      </x:c>
    </x:row>
    <x:row>
      <x:c t="str">
        <x:v>R0P5406263498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RFANUC4XN91282</x:v>
      </x:c>
      <x:c t="str">
        <x:v>R0P5406263498</x:v>
      </x:c>
      <x:c t="str">
        <x:v>R0P5406263411</x:v>
      </x:c>
      <x:c t="str">
        <x:v>AsM Audit Remediation Corrections Submission - ARA - 09Mar2018</x:v>
      </x:c>
    </x:row>
    <x:row>
      <x:c t="str">
        <x:v>R0P5406263499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RFANUC4XN91285</x:v>
      </x:c>
      <x:c t="str">
        <x:v>R0P5406263499</x:v>
      </x:c>
      <x:c t="str">
        <x:v>R0P5406263412</x:v>
      </x:c>
      <x:c t="str">
        <x:v>AsM Audit Remediation Corrections Submission - ARA - 09Mar2018</x:v>
      </x:c>
    </x:row>
    <x:row>
      <x:c t="str">
        <x:v>R0P5406263500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RFANUC4XN91288</x:v>
      </x:c>
      <x:c t="str">
        <x:v>R0P5406263500</x:v>
      </x:c>
      <x:c t="str">
        <x:v>R0P5406263413</x:v>
      </x:c>
      <x:c t="str">
        <x:v>AsM Audit Remediation Corrections Submission - ARA - 09Mar2018</x:v>
      </x:c>
    </x:row>
    <x:row>
      <x:c t="str">
        <x:v>R0P5406263501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RFANUC4XN9128U</x:v>
      </x:c>
      <x:c t="str">
        <x:v>R0P5406263501</x:v>
      </x:c>
      <x:c t="str">
        <x:v>R0P5406263414</x:v>
      </x:c>
      <x:c t="str">
        <x:v>AsM Audit Remediation Corrections Submission - ARA - 09Mar2018</x:v>
      </x:c>
    </x:row>
    <x:row>
      <x:c t="str">
        <x:v>R0P5406263502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RFANUC4XN9128X</x:v>
      </x:c>
      <x:c t="str">
        <x:v>R0P5406263502</x:v>
      </x:c>
      <x:c t="str">
        <x:v>R0P5406263415</x:v>
      </x:c>
      <x:c t="str">
        <x:v>AsM Audit Remediation Corrections Submission - ARA - 09Mar2018</x:v>
      </x:c>
    </x:row>
    <x:row>
      <x:c t="str">
        <x:v>R0P5406263503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RFANUC4XN9125H</x:v>
      </x:c>
      <x:c t="str">
        <x:v>R0P5406263503</x:v>
      </x:c>
      <x:c t="str">
        <x:v>R0P5406263410</x:v>
      </x:c>
      <x:c t="str">
        <x:v>AsM Audit Remediation Corrections Submission - ARA - 09Mar2018</x:v>
      </x:c>
    </x:row>
    <x:row>
      <x:c t="str">
        <x:v>R0P5406263504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RFANUC4XN9125K</x:v>
      </x:c>
      <x:c t="str">
        <x:v>R0P5406263504</x:v>
      </x:c>
      <x:c t="str">
        <x:v>R0P5406263411</x:v>
      </x:c>
      <x:c t="str">
        <x:v>AsM Audit Remediation Corrections Submission - ARA - 09Mar2018</x:v>
      </x:c>
    </x:row>
    <x:row>
      <x:c t="str">
        <x:v>R0P5406263505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RFANUC4XN9125N</x:v>
      </x:c>
      <x:c t="str">
        <x:v>R0P5406263505</x:v>
      </x:c>
      <x:c t="str">
        <x:v>R0P5406263412</x:v>
      </x:c>
      <x:c t="str">
        <x:v>AsM Audit Remediation Corrections Submission - ARA - 09Mar2018</x:v>
      </x:c>
    </x:row>
    <x:row>
      <x:c t="str">
        <x:v>R0P5406263506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RFANUC4XN9125T</x:v>
      </x:c>
      <x:c t="str">
        <x:v>R0P5406263506</x:v>
      </x:c>
      <x:c t="str">
        <x:v>R0P5406263413</x:v>
      </x:c>
      <x:c t="str">
        <x:v>AsM Audit Remediation Corrections Submission - ARA - 09Mar2018</x:v>
      </x:c>
    </x:row>
    <x:row>
      <x:c t="str">
        <x:v>R0P5406263507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RFANUC4XN9125W</x:v>
      </x:c>
      <x:c t="str">
        <x:v>R0P5406263507</x:v>
      </x:c>
      <x:c t="str">
        <x:v>R0P5406263414</x:v>
      </x:c>
      <x:c t="str">
        <x:v>AsM Audit Remediation Corrections Submission - ARA - 09Mar2018</x:v>
      </x:c>
    </x:row>
    <x:row>
      <x:c t="str">
        <x:v>R0P5406263508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RFANUC4XN9125Z</x:v>
      </x:c>
      <x:c t="str">
        <x:v>R0P5406263508</x:v>
      </x:c>
      <x:c t="str">
        <x:v>R0P5406263415</x:v>
      </x:c>
      <x:c t="str">
        <x:v>AsM Audit Remediation Corrections Submission - ARA - 09Mar2018</x:v>
      </x:c>
    </x:row>
    <x:row>
      <x:c t="str">
        <x:v>R0P5406263509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RFANUC4XN9127P</x:v>
      </x:c>
      <x:c t="str">
        <x:v>R0P5406263509</x:v>
      </x:c>
      <x:c t="str">
        <x:v>R0P5406263410</x:v>
      </x:c>
      <x:c t="str">
        <x:v>AsM Audit Remediation Corrections Submission - ARA - 09Mar2018</x:v>
      </x:c>
    </x:row>
    <x:row>
      <x:c t="str">
        <x:v>R0P5406263510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RFANUC4XN9127S</x:v>
      </x:c>
      <x:c t="str">
        <x:v>R0P5406263510</x:v>
      </x:c>
      <x:c t="str">
        <x:v>R0P5406263411</x:v>
      </x:c>
      <x:c t="str">
        <x:v>AsM Audit Remediation Corrections Submission - ARA - 09Mar2018</x:v>
      </x:c>
    </x:row>
    <x:row>
      <x:c t="str">
        <x:v>R0P5406263511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RFANUC4XN9127V</x:v>
      </x:c>
      <x:c t="str">
        <x:v>R0P5406263511</x:v>
      </x:c>
      <x:c t="str">
        <x:v>R0P5406263412</x:v>
      </x:c>
      <x:c t="str">
        <x:v>AsM Audit Remediation Corrections Submission - ARA - 09Mar2018</x:v>
      </x:c>
    </x:row>
    <x:row>
      <x:c t="str">
        <x:v>R0P5406263512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RFANUC4XN9127Y</x:v>
      </x:c>
      <x:c t="str">
        <x:v>R0P5406263512</x:v>
      </x:c>
      <x:c t="str">
        <x:v>R0P5406263413</x:v>
      </x:c>
      <x:c t="str">
        <x:v>AsM Audit Remediation Corrections Submission - ARA - 09Mar2018</x:v>
      </x:c>
    </x:row>
    <x:row>
      <x:c t="str">
        <x:v>R0P5406263513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RFANUC4XN91289</x:v>
      </x:c>
      <x:c t="str">
        <x:v>R0P5406263513</x:v>
      </x:c>
      <x:c t="str">
        <x:v>R0P5406263414</x:v>
      </x:c>
      <x:c t="str">
        <x:v>AsM Audit Remediation Corrections Submission - ARA - 09Mar2018</x:v>
      </x:c>
    </x:row>
    <x:row>
      <x:c t="str">
        <x:v>R0P5406263514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RFANUC4XN9128D</x:v>
      </x:c>
      <x:c t="str">
        <x:v>R0P5406263514</x:v>
      </x:c>
      <x:c t="str">
        <x:v>R0P5406263415</x:v>
      </x:c>
      <x:c t="str">
        <x:v>AsM Audit Remediation Corrections Submission - ARA - 09Mar2018</x:v>
      </x:c>
    </x:row>
    <x:row>
      <x:c t="str">
        <x:v>R0P5406263515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RFANUC4XN9128G</x:v>
      </x:c>
      <x:c t="str">
        <x:v>R0P5406263515</x:v>
      </x:c>
      <x:c t="str">
        <x:v>R0P5406263410</x:v>
      </x:c>
      <x:c t="str">
        <x:v>AsM Audit Remediation Corrections Submission - ARA - 09Mar2018</x:v>
      </x:c>
    </x:row>
    <x:row>
      <x:c t="str">
        <x:v>R0P5406263516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RFANUC4XN9128J</x:v>
      </x:c>
      <x:c t="str">
        <x:v>R0P5406263516</x:v>
      </x:c>
      <x:c t="str">
        <x:v>R0P5406263411</x:v>
      </x:c>
      <x:c t="str">
        <x:v>AsM Audit Remediation Corrections Submission - ARA - 09Mar2018</x:v>
      </x:c>
    </x:row>
    <x:row>
      <x:c t="str">
        <x:v>R0P5406263517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RFANUC4XN9128N</x:v>
      </x:c>
      <x:c t="str">
        <x:v>R0P5406263517</x:v>
      </x:c>
      <x:c t="str">
        <x:v>R0P5406263412</x:v>
      </x:c>
      <x:c t="str">
        <x:v>AsM Audit Remediation Corrections Submission - ARA - 09Mar2018</x:v>
      </x:c>
    </x:row>
    <x:row>
      <x:c t="str">
        <x:v>R0P5406263518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RFANUC4XN9128Q</x:v>
      </x:c>
      <x:c t="str">
        <x:v>R0P5406263518</x:v>
      </x:c>
      <x:c t="str">
        <x:v>R0P5406263413</x:v>
      </x:c>
      <x:c t="str">
        <x:v>AsM Audit Remediation Corrections Submission - ARA - 09Mar2018</x:v>
      </x:c>
    </x:row>
    <x:row>
      <x:c t="str">
        <x:v>R0P5406263519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RFANUC4XN91266</x:v>
      </x:c>
      <x:c t="str">
        <x:v>R0P5406263519</x:v>
      </x:c>
      <x:c t="str">
        <x:v>R0P5406263414</x:v>
      </x:c>
      <x:c t="str">
        <x:v>AsM Audit Remediation Corrections Submission - ARA - 09Mar2018</x:v>
      </x:c>
    </x:row>
    <x:row>
      <x:c t="str">
        <x:v>R0P5406263520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RFANUC4XN9128S</x:v>
      </x:c>
      <x:c t="str">
        <x:v>R0P5406263520</x:v>
      </x:c>
      <x:c t="str">
        <x:v>R0P5406263415</x:v>
      </x:c>
      <x:c t="str">
        <x:v>AsM Audit Remediation Corrections Submission - ARA - 09Mar2018</x:v>
      </x:c>
    </x:row>
    <x:row>
      <x:c t="str">
        <x:v>R0P5406263521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RFANUC4XN9129Y</x:v>
      </x:c>
      <x:c t="str">
        <x:v>R0P5406263521</x:v>
      </x:c>
      <x:c t="str">
        <x:v>R0P5406263410</x:v>
      </x:c>
      <x:c t="str">
        <x:v>AsM Audit Remediation Corrections Submission - ARA - 09Mar2018</x:v>
      </x:c>
    </x:row>
    <x:row>
      <x:c t="str">
        <x:v>R0P5406263522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RFANUC4XN912AB</x:v>
      </x:c>
      <x:c t="str">
        <x:v>R0P5406263522</x:v>
      </x:c>
      <x:c t="str">
        <x:v>R0P5406263411</x:v>
      </x:c>
      <x:c t="str">
        <x:v>AsM Audit Remediation Corrections Submission - ARA - 09Mar2018</x:v>
      </x:c>
    </x:row>
    <x:row>
      <x:c t="str">
        <x:v>R0P5406263523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RFANUC4XN912AE</x:v>
      </x:c>
      <x:c t="str">
        <x:v>R0P5406263523</x:v>
      </x:c>
      <x:c t="str">
        <x:v>R0P5406263412</x:v>
      </x:c>
      <x:c t="str">
        <x:v>AsM Audit Remediation Corrections Submission - ARA - 09Mar2018</x:v>
      </x:c>
    </x:row>
    <x:row>
      <x:c t="str">
        <x:v>R0P5406263524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RFANUC4XN912AF</x:v>
      </x:c>
      <x:c t="str">
        <x:v>R0P5406263524</x:v>
      </x:c>
      <x:c t="str">
        <x:v>R0P5406263413</x:v>
      </x:c>
      <x:c t="str">
        <x:v>AsM Audit Remediation Corrections Submission - ARA - 09Mar2018</x:v>
      </x:c>
    </x:row>
    <x:row>
      <x:c t="str">
        <x:v>R0P5406263525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RFANUC4XN912AG</x:v>
      </x:c>
      <x:c t="str">
        <x:v>R0P5406263525</x:v>
      </x:c>
      <x:c t="str">
        <x:v>R0P5406263414</x:v>
      </x:c>
      <x:c t="str">
        <x:v>AsM Audit Remediation Corrections Submission - ARA - 09Mar2018</x:v>
      </x:c>
    </x:row>
    <x:row>
      <x:c t="str">
        <x:v>R0P5406263526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RFANUC4XN912AH</x:v>
      </x:c>
      <x:c t="str">
        <x:v>R0P5406263526</x:v>
      </x:c>
      <x:c t="str">
        <x:v>R0P5406263415</x:v>
      </x:c>
      <x:c t="str">
        <x:v>AsM Audit Remediation Corrections Submission - ARA - 09Mar2018</x:v>
      </x:c>
    </x:row>
    <x:row>
      <x:c t="str">
        <x:v>R0P5406263528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2WCPK0183640GQ</x:v>
      </x:c>
      <x:c t="str">
        <x:v>R0P5406263528</x:v>
      </x:c>
      <x:c t="str">
        <x:v>R0P5406263410</x:v>
      </x:c>
      <x:c t="str">
        <x:v>AsM Audit Remediation Corrections Submission - ARA - 09Mar2018</x:v>
      </x:c>
    </x:row>
    <x:row>
      <x:c t="str">
        <x:v>R0P5406263529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2WCPK01836524D</x:v>
      </x:c>
      <x:c t="str">
        <x:v>R0P5406263529</x:v>
      </x:c>
      <x:c t="str">
        <x:v>R0P5406263411</x:v>
      </x:c>
      <x:c t="str">
        <x:v>AsM Audit Remediation Corrections Submission - ARA - 09Mar2018</x:v>
      </x:c>
    </x:row>
    <x:row>
      <x:c t="str">
        <x:v>R0P5406263530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2WCPK01836317X</x:v>
      </x:c>
      <x:c t="str">
        <x:v>R0P5406263530</x:v>
      </x:c>
      <x:c t="str">
        <x:v>R0P5406263412</x:v>
      </x:c>
      <x:c t="str">
        <x:v>AsM Audit Remediation Corrections Submission - ARA - 09Mar2018</x:v>
      </x:c>
    </x:row>
    <x:row>
      <x:c t="str">
        <x:v>R0P5406263531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2WCPK01836526X</x:v>
      </x:c>
      <x:c t="str">
        <x:v>R0P5406263531</x:v>
      </x:c>
      <x:c t="str">
        <x:v>R0P5406263413</x:v>
      </x:c>
      <x:c t="str">
        <x:v>AsM Audit Remediation Corrections Submission - ARA - 09Mar2018</x:v>
      </x:c>
    </x:row>
    <x:row>
      <x:c t="str">
        <x:v>R0P5406263532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2WCPK01836525O</x:v>
      </x:c>
      <x:c t="str">
        <x:v>R0P5406263532</x:v>
      </x:c>
      <x:c t="str">
        <x:v>R0P5406263414</x:v>
      </x:c>
      <x:c t="str">
        <x:v>AsM Audit Remediation Corrections Submission - ARA - 09Mar2018</x:v>
      </x:c>
    </x:row>
    <x:row>
      <x:c t="str">
        <x:v>R0P5406263533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2WCPK0183640JK</x:v>
      </x:c>
      <x:c t="str">
        <x:v>R0P5406263533</x:v>
      </x:c>
      <x:c t="str">
        <x:v>R0P5406263415</x:v>
      </x:c>
      <x:c t="str">
        <x:v>AsM Audit Remediation Corrections Submission - ARA - 09Mar2018</x:v>
      </x:c>
    </x:row>
    <x:row>
      <x:c t="str">
        <x:v>R0P5406263534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2WCPK01836525X</x:v>
      </x:c>
      <x:c t="str">
        <x:v>R0P5406263534</x:v>
      </x:c>
      <x:c t="str">
        <x:v>R0P5406263410</x:v>
      </x:c>
      <x:c t="str">
        <x:v>AsM Audit Remediation Corrections Submission - ARA - 09Mar2018</x:v>
      </x:c>
    </x:row>
    <x:row>
      <x:c t="str">
        <x:v>R0P5406263535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2WCPK0183640KI</x:v>
      </x:c>
      <x:c t="str">
        <x:v>R0P5406263535</x:v>
      </x:c>
      <x:c t="str">
        <x:v>R0P5406263411</x:v>
      </x:c>
      <x:c t="str">
        <x:v>AsM Audit Remediation Corrections Submission - ARA - 09Mar2018</x:v>
      </x:c>
    </x:row>
    <x:row>
      <x:c t="str">
        <x:v>R0P5406263536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2WCPK0183640FA</x:v>
      </x:c>
      <x:c t="str">
        <x:v>R0P5406263536</x:v>
      </x:c>
      <x:c t="str">
        <x:v>R0P5406263412</x:v>
      </x:c>
      <x:c t="str">
        <x:v>AsM Audit Remediation Corrections Submission - ARA - 09Mar2018</x:v>
      </x:c>
    </x:row>
    <x:row>
      <x:c t="str">
        <x:v>R0P5406263537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2WCPK0183640K2</x:v>
      </x:c>
      <x:c t="str">
        <x:v>R0P5406263537</x:v>
      </x:c>
      <x:c t="str">
        <x:v>R0P5406263413</x:v>
      </x:c>
      <x:c t="str">
        <x:v>AsM Audit Remediation Corrections Submission - ARA - 09Mar2018</x:v>
      </x:c>
    </x:row>
    <x:row>
      <x:c t="str">
        <x:v>R0P5406263538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2WCPK0183651UT</x:v>
      </x:c>
      <x:c t="str">
        <x:v>R0P5406263538</x:v>
      </x:c>
      <x:c t="str">
        <x:v>R0P5406263414</x:v>
      </x:c>
      <x:c t="str">
        <x:v>AsM Audit Remediation Corrections Submission - ARA - 09Mar2018</x:v>
      </x:c>
    </x:row>
    <x:row>
      <x:c t="str">
        <x:v>R0P5406263542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R0P5406263542</x:v>
      </x:c>
      <x:c t="str">
        <x:v>R0P5406263410</x:v>
      </x:c>
      <x:c t="str">
        <x:v>AsM Audit Remediation Corrections Submission - ARA - 09Mar2018</x:v>
      </x:c>
    </x:row>
    <x:row>
      <x:c t="str">
        <x:v>R0P5406263543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R0P5406263543</x:v>
      </x:c>
      <x:c t="str">
        <x:v>R0P5406263411</x:v>
      </x:c>
      <x:c t="str">
        <x:v>AsM Audit Remediation Corrections Submission - ARA - 09Mar2018</x:v>
      </x:c>
    </x:row>
    <x:row>
      <x:c t="str">
        <x:v>R0P5406263544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R0P5406263544</x:v>
      </x:c>
      <x:c t="str">
        <x:v>R0P5406263412</x:v>
      </x:c>
      <x:c t="str">
        <x:v>AsM Audit Remediation Corrections Submission - ARA - 09Mar2018</x:v>
      </x:c>
    </x:row>
    <x:row>
      <x:c t="str">
        <x:v>R0P5406263545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R0P5406263545</x:v>
      </x:c>
      <x:c t="str">
        <x:v>R0P5406263413</x:v>
      </x:c>
      <x:c t="str">
        <x:v>AsM Audit Remediation Corrections Submission - ARA - 09Mar2018</x:v>
      </x:c>
    </x:row>
    <x:row>
      <x:c t="str">
        <x:v>R0P5406263546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R0P5406263546</x:v>
      </x:c>
      <x:c t="str">
        <x:v>R0P5406263414</x:v>
      </x:c>
      <x:c t="str">
        <x:v>AsM Audit Remediation Corrections Submission - ARA - 09Mar2018</x:v>
      </x:c>
    </x:row>
    <x:row>
      <x:c t="str">
        <x:v>R0P5406263547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R0P5406263547</x:v>
      </x:c>
      <x:c t="str">
        <x:v>R0P5406263415</x:v>
      </x:c>
      <x:c t="str">
        <x:v>AsM Audit Remediation Corrections Submission - ARA - 09Mar2018</x:v>
      </x:c>
    </x:row>
    <x:row>
      <x:c t="str">
        <x:v>R0P5406263549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PEGWE0AV469HT9</x:v>
      </x:c>
      <x:c t="str">
        <x:v>R0P5406263549</x:v>
      </x:c>
      <x:c t="str">
        <x:v>R0P5406263410</x:v>
      </x:c>
      <x:c t="str">
        <x:v>AsM Audit Remediation Corrections Submission - ARA - 09Mar2018</x:v>
      </x:c>
    </x:row>
    <x:row>
      <x:c t="str">
        <x:v>R0P5406263550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PEGWE0AV469J1H</x:v>
      </x:c>
      <x:c t="str">
        <x:v>R0P5406263550</x:v>
      </x:c>
      <x:c t="str">
        <x:v>R0P5406263411</x:v>
      </x:c>
      <x:c t="str">
        <x:v>AsM Audit Remediation Corrections Submission - ARA - 09Mar2018</x:v>
      </x:c>
    </x:row>
    <x:row>
      <x:c t="str">
        <x:v>R0P5406263551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PEGWE0AV469HSV</x:v>
      </x:c>
      <x:c t="str">
        <x:v>R0P5406263551</x:v>
      </x:c>
      <x:c t="str">
        <x:v>R0P5406263412</x:v>
      </x:c>
      <x:c t="str">
        <x:v>AsM Audit Remediation Corrections Submission - ARA - 09Mar2018</x:v>
      </x:c>
    </x:row>
    <x:row>
      <x:c t="str">
        <x:v>R0P5406263552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PEGWE0AV469J22</x:v>
      </x:c>
      <x:c t="str">
        <x:v>R0P5406263552</x:v>
      </x:c>
      <x:c t="str">
        <x:v>R0P5406263413</x:v>
      </x:c>
      <x:c t="str">
        <x:v>AsM Audit Remediation Corrections Submission - ARA - 09Mar2018</x:v>
      </x:c>
    </x:row>
    <x:row>
      <x:c t="str">
        <x:v>R0P5406263553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PEGWE0AV469HSY</x:v>
      </x:c>
      <x:c t="str">
        <x:v>R0P5406263553</x:v>
      </x:c>
      <x:c t="str">
        <x:v>R0P5406263414</x:v>
      </x:c>
      <x:c t="str">
        <x:v>AsM Audit Remediation Corrections Submission - ARA - 09Mar2018</x:v>
      </x:c>
    </x:row>
    <x:row>
      <x:c t="str">
        <x:v>R0P5406263554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PEGWE0AV469J1P</x:v>
      </x:c>
      <x:c t="str">
        <x:v>R0P5406263554</x:v>
      </x:c>
      <x:c t="str">
        <x:v>R0P5406263415</x:v>
      </x:c>
      <x:c t="str">
        <x:v>AsM Audit Remediation Corrections Submission - ARA - 09Mar2018</x:v>
      </x:c>
    </x:row>
    <x:row>
      <x:c t="str">
        <x:v>R0P5406263556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PDNCN0BQ9760TS</x:v>
      </x:c>
      <x:c t="str">
        <x:v>R0P5406263556</x:v>
      </x:c>
      <x:c t="str">
        <x:v>R0P5406263410</x:v>
      </x:c>
      <x:c t="str">
        <x:v>AsM Audit Remediation Corrections Submission - ARA - 09Mar2018</x:v>
      </x:c>
    </x:row>
    <x:row>
      <x:c t="str">
        <x:v>R0P5406263557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PDNCN0BQ9760TT</x:v>
      </x:c>
      <x:c t="str">
        <x:v>R0P5406263557</x:v>
      </x:c>
      <x:c t="str">
        <x:v>R0P5406263411</x:v>
      </x:c>
      <x:c t="str">
        <x:v>AsM Audit Remediation Corrections Submission - ARA - 09Mar2018</x:v>
      </x:c>
    </x:row>
    <x:row>
      <x:c t="str">
        <x:v>R0P5406263558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PDNCN0BQ9760SI</x:v>
      </x:c>
      <x:c t="str">
        <x:v>R0P5406263558</x:v>
      </x:c>
      <x:c t="str">
        <x:v>R0P5406263412</x:v>
      </x:c>
      <x:c t="str">
        <x:v>AsM Audit Remediation Corrections Submission - ARA - 09Mar2018</x:v>
      </x:c>
    </x:row>
    <x:row>
      <x:c t="str">
        <x:v>R0P5406263559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PDNCN0BQ9760TF</x:v>
      </x:c>
      <x:c t="str">
        <x:v>R0P5406263559</x:v>
      </x:c>
      <x:c t="str">
        <x:v>R0P5406263413</x:v>
      </x:c>
      <x:c t="str">
        <x:v>AsM Audit Remediation Corrections Submission - ARA - 09Mar2018</x:v>
      </x:c>
    </x:row>
    <x:row>
      <x:c t="str">
        <x:v>R0P5406263560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PDNCN0BQ9760SS</x:v>
      </x:c>
      <x:c t="str">
        <x:v>R0P5406263560</x:v>
      </x:c>
      <x:c t="str">
        <x:v>R0P5406263414</x:v>
      </x:c>
      <x:c t="str">
        <x:v>AsM Audit Remediation Corrections Submission - ARA - 09Mar2018</x:v>
      </x:c>
    </x:row>
    <x:row>
      <x:c t="str">
        <x:v>R0P5406263561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PDNCN0BQ9760TR</x:v>
      </x:c>
      <x:c t="str">
        <x:v>R0P5406263561</x:v>
      </x:c>
      <x:c t="str">
        <x:v>R0P5406263415</x:v>
      </x:c>
      <x:c t="str">
        <x:v>AsM Audit Remediation Corrections Submission - ARA - 09Mar2018</x:v>
      </x:c>
    </x:row>
    <x:row>
      <x:c t="str">
        <x:v>R0P5406263565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R0P5406263565</x:v>
      </x:c>
      <x:c t="str">
        <x:v>R0P5406263415</x:v>
      </x:c>
      <x:c t="str">
        <x:v>AsM Audit Remediation Corrections Submission - ARA - 09Mar2018</x:v>
      </x:c>
    </x:row>
    <x:row>
      <x:c t="str">
        <x:v>R0P5406263567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R0P5406263567</x:v>
      </x:c>
      <x:c t="str">
        <x:v>R0P5406263415</x:v>
      </x:c>
      <x:c t="str">
        <x:v>AsM Audit Remediation Corrections Submission - ARA - 09Mar2018</x:v>
      </x:c>
    </x:row>
    <x:row>
      <x:c t="str">
        <x:v>R0P5406263571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R0P5406263571</x:v>
      </x:c>
      <x:c t="str">
        <x:v>R0P5406263414</x:v>
      </x:c>
      <x:c t="str">
        <x:v>AsM Audit Remediation Corrections Submission - ARA - 09Mar2018</x:v>
      </x:c>
    </x:row>
    <x:row>
      <x:c t="str">
        <x:v>R0P5406263572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R0P5406263572</x:v>
      </x:c>
      <x:c t="str">
        <x:v>R0P5406263413</x:v>
      </x:c>
      <x:c t="str">
        <x:v>AsM Audit Remediation Corrections Submission - ARA - 09Mar2018</x:v>
      </x:c>
    </x:row>
    <x:row>
      <x:c t="str">
        <x:v>R0P5406263573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R0P5406263573</x:v>
      </x:c>
      <x:c t="str">
        <x:v>R0P5406263412</x:v>
      </x:c>
      <x:c t="str">
        <x:v>AsM Audit Remediation Corrections Submission - ARA - 09Mar2018</x:v>
      </x:c>
    </x:row>
    <x:row>
      <x:c t="str">
        <x:v>R0P5406263574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R0P5406263574</x:v>
      </x:c>
      <x:c t="str">
        <x:v>R0P5406263411</x:v>
      </x:c>
      <x:c t="str">
        <x:v>AsM Audit Remediation Corrections Submission - ARA - 09Mar2018</x:v>
      </x:c>
    </x:row>
    <x:row>
      <x:c t="str">
        <x:v>R0P5406263575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R0P5406263575</x:v>
      </x:c>
      <x:c t="str">
        <x:v>R0P5406263410</x:v>
      </x:c>
      <x:c t="str">
        <x:v>AsM Audit Remediation Corrections Submission - ARA - 09Mar2018</x:v>
      </x:c>
    </x:row>
    <x:row>
      <x:c t="str">
        <x:v>R0P5406263576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/>
      </x:c>
      <x:c t="str">
        <x:v>R0P5406263576</x:v>
      </x:c>
      <x:c t="str">
        <x:v>R0P5406263415</x:v>
      </x:c>
      <x:c t="str">
        <x:v>AsM Audit Remediation Corrections Submission - ARA - 09Mar2018</x:v>
      </x:c>
    </x:row>
    <x:row>
      <x:c t="str">
        <x:v>R0P5406263578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6740025240</x:v>
      </x:c>
      <x:c t="str">
        <x:v>2WCPK01836526H</x:v>
      </x:c>
      <x:c t="str">
        <x:v>R0P5406263578</x:v>
      </x:c>
      <x:c t="str">
        <x:v>R0P5406263415</x:v>
      </x:c>
      <x:c t="str">
        <x:v>AsM Audit Remediation Corrections Submission - ARA - 09Mar2018</x:v>
      </x:c>
    </x:row>
    <x:row>
      <x:c t="str">
        <x:v>R0P5406265321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R0P5406265321</x:v>
      </x:c>
      <x:c t="str">
        <x:v>R0P5406265314</x:v>
      </x:c>
      <x:c t="str">
        <x:v>AsM Audit Remediation Corrections Submission - ARA - 09Mar2018</x:v>
      </x:c>
    </x:row>
    <x:row>
      <x:c t="str">
        <x:v>R0P5406265322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R0P5406265322</x:v>
      </x:c>
      <x:c t="str">
        <x:v>R0P5406265315</x:v>
      </x:c>
      <x:c t="str">
        <x:v>AsM Audit Remediation Corrections Submission - ARA - 09Mar2018</x:v>
      </x:c>
    </x:row>
    <x:row>
      <x:c t="str">
        <x:v>R0P5406265323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R0P5406265323</x:v>
      </x:c>
      <x:c t="str">
        <x:v>R0P5406265316</x:v>
      </x:c>
      <x:c t="str">
        <x:v>AsM Audit Remediation Corrections Submission - ARA - 09Mar2018</x:v>
      </x:c>
    </x:row>
    <x:row>
      <x:c t="str">
        <x:v>R0P5406265324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R0P5406265324</x:v>
      </x:c>
      <x:c t="str">
        <x:v>R0P5406265317</x:v>
      </x:c>
      <x:c t="str">
        <x:v>AsM Audit Remediation Corrections Submission - ARA - 09Mar2018</x:v>
      </x:c>
    </x:row>
    <x:row>
      <x:c t="str">
        <x:v>R0P5406265325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R0P5406265325</x:v>
      </x:c>
      <x:c t="str">
        <x:v>R0P5406265318</x:v>
      </x:c>
      <x:c t="str">
        <x:v>AsM Audit Remediation Corrections Submission - ARA - 09Mar2018</x:v>
      </x:c>
    </x:row>
    <x:row>
      <x:c t="str">
        <x:v>R0P5406265326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R0P5406265326</x:v>
      </x:c>
      <x:c t="str">
        <x:v>R0P5406265319</x:v>
      </x:c>
      <x:c t="str">
        <x:v>AsM Audit Remediation Corrections Submission - ARA - 09Mar2018</x:v>
      </x:c>
    </x:row>
    <x:row>
      <x:c t="str">
        <x:v>R0P5406265328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TVZQVC4VX912UC</x:v>
      </x:c>
      <x:c t="str">
        <x:v>R0P5406265328</x:v>
      </x:c>
      <x:c t="str">
        <x:v>R0P5406265314</x:v>
      </x:c>
      <x:c t="str">
        <x:v>AsM Audit Remediation Corrections Submission - ARA - 09Mar2018</x:v>
      </x:c>
    </x:row>
    <x:row>
      <x:c t="str">
        <x:v>R0P5406265329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TVZQVC4VX912U8</x:v>
      </x:c>
      <x:c t="str">
        <x:v>R0P5406265329</x:v>
      </x:c>
      <x:c t="str">
        <x:v>R0P5406265315</x:v>
      </x:c>
      <x:c t="str">
        <x:v>AsM Audit Remediation Corrections Submission - ARA - 09Mar2018</x:v>
      </x:c>
    </x:row>
    <x:row>
      <x:c t="str">
        <x:v>R0P5406265330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TVZQVC4VX912U3</x:v>
      </x:c>
      <x:c t="str">
        <x:v>R0P5406265330</x:v>
      </x:c>
      <x:c t="str">
        <x:v>R0P5406265316</x:v>
      </x:c>
      <x:c t="str">
        <x:v>AsM Audit Remediation Corrections Submission - ARA - 09Mar2018</x:v>
      </x:c>
    </x:row>
    <x:row>
      <x:c t="str">
        <x:v>R0P5406265331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TVZQVC4VX912UA</x:v>
      </x:c>
      <x:c t="str">
        <x:v>R0P5406265331</x:v>
      </x:c>
      <x:c t="str">
        <x:v>R0P5406265317</x:v>
      </x:c>
      <x:c t="str">
        <x:v>AsM Audit Remediation Corrections Submission - ARA - 09Mar2018</x:v>
      </x:c>
    </x:row>
    <x:row>
      <x:c t="str">
        <x:v>R0P5406265332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TVZQVC4VX912U1</x:v>
      </x:c>
      <x:c t="str">
        <x:v>R0P5406265332</x:v>
      </x:c>
      <x:c t="str">
        <x:v>R0P5406265318</x:v>
      </x:c>
      <x:c t="str">
        <x:v>AsM Audit Remediation Corrections Submission - ARA - 09Mar2018</x:v>
      </x:c>
    </x:row>
    <x:row>
      <x:c t="str">
        <x:v>R0P5406265333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TVZQVC4VX912U5</x:v>
      </x:c>
      <x:c t="str">
        <x:v>R0P5406265333</x:v>
      </x:c>
      <x:c t="str">
        <x:v>R0P5406265319</x:v>
      </x:c>
      <x:c t="str">
        <x:v>AsM Audit Remediation Corrections Submission - ARA - 09Mar2018</x:v>
      </x:c>
    </x:row>
    <x:row>
      <x:c t="str">
        <x:v>R0P5406265335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RFANUC4XN9126A</x:v>
      </x:c>
      <x:c t="str">
        <x:v>R0P5406265335</x:v>
      </x:c>
      <x:c t="str">
        <x:v>R0P5406265314</x:v>
      </x:c>
      <x:c t="str">
        <x:v>AsM Audit Remediation Corrections Submission - ARA - 09Mar2018</x:v>
      </x:c>
    </x:row>
    <x:row>
      <x:c t="str">
        <x:v>R0P5406265336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RFANUC4XN9126D</x:v>
      </x:c>
      <x:c t="str">
        <x:v>R0P5406265336</x:v>
      </x:c>
      <x:c t="str">
        <x:v>R0P5406265315</x:v>
      </x:c>
      <x:c t="str">
        <x:v>AsM Audit Remediation Corrections Submission - ARA - 09Mar2018</x:v>
      </x:c>
    </x:row>
    <x:row>
      <x:c t="str">
        <x:v>R0P5406265337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RFANUC4XN9126J</x:v>
      </x:c>
      <x:c t="str">
        <x:v>R0P5406265337</x:v>
      </x:c>
      <x:c t="str">
        <x:v>R0P5406265316</x:v>
      </x:c>
      <x:c t="str">
        <x:v>AsM Audit Remediation Corrections Submission - ARA - 09Mar2018</x:v>
      </x:c>
    </x:row>
    <x:row>
      <x:c t="str">
        <x:v>R0P5406265338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RFANUC4XN9126O</x:v>
      </x:c>
      <x:c t="str">
        <x:v>R0P5406265338</x:v>
      </x:c>
      <x:c t="str">
        <x:v>R0P5406265317</x:v>
      </x:c>
      <x:c t="str">
        <x:v>AsM Audit Remediation Corrections Submission - ARA - 09Mar2018</x:v>
      </x:c>
    </x:row>
    <x:row>
      <x:c t="str">
        <x:v>R0P5406265339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RFANUC4XN912A5</x:v>
      </x:c>
      <x:c t="str">
        <x:v>R0P5406265339</x:v>
      </x:c>
      <x:c t="str">
        <x:v>R0P5406265318</x:v>
      </x:c>
      <x:c t="str">
        <x:v>AsM Audit Remediation Corrections Submission - ARA - 09Mar2018</x:v>
      </x:c>
    </x:row>
    <x:row>
      <x:c t="str">
        <x:v>R0P5406265340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RFANUC4XN912A8</x:v>
      </x:c>
      <x:c t="str">
        <x:v>R0P5406265340</x:v>
      </x:c>
      <x:c t="str">
        <x:v>R0P5406265319</x:v>
      </x:c>
      <x:c t="str">
        <x:v>AsM Audit Remediation Corrections Submission - ARA - 09Mar2018</x:v>
      </x:c>
    </x:row>
    <x:row>
      <x:c t="str">
        <x:v>R0P5406265341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RFANUC4XN91279</x:v>
      </x:c>
      <x:c t="str">
        <x:v>R0P5406265341</x:v>
      </x:c>
      <x:c t="str">
        <x:v>R0P5406265314</x:v>
      </x:c>
      <x:c t="str">
        <x:v>AsM Audit Remediation Corrections Submission - ARA - 09Mar2018</x:v>
      </x:c>
    </x:row>
    <x:row>
      <x:c t="str">
        <x:v>R0P5406265342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RFANUC4XN9127J</x:v>
      </x:c>
      <x:c t="str">
        <x:v>R0P5406265342</x:v>
      </x:c>
      <x:c t="str">
        <x:v>R0P5406265315</x:v>
      </x:c>
      <x:c t="str">
        <x:v>AsM Audit Remediation Corrections Submission - ARA - 09Mar2018</x:v>
      </x:c>
    </x:row>
    <x:row>
      <x:c t="str">
        <x:v>R0P5406265343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RFANUC4XN9127M</x:v>
      </x:c>
      <x:c t="str">
        <x:v>R0P5406265343</x:v>
      </x:c>
      <x:c t="str">
        <x:v>R0P5406265316</x:v>
      </x:c>
      <x:c t="str">
        <x:v>AsM Audit Remediation Corrections Submission - ARA - 09Mar2018</x:v>
      </x:c>
    </x:row>
    <x:row>
      <x:c t="str">
        <x:v>R0P5406265344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RFANUC4XN9129L</x:v>
      </x:c>
      <x:c t="str">
        <x:v>R0P5406265344</x:v>
      </x:c>
      <x:c t="str">
        <x:v>R0P5406265317</x:v>
      </x:c>
      <x:c t="str">
        <x:v>AsM Audit Remediation Corrections Submission - ARA - 09Mar2018</x:v>
      </x:c>
    </x:row>
    <x:row>
      <x:c t="str">
        <x:v>R0P5406265345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RFANUC4XN9129O</x:v>
      </x:c>
      <x:c t="str">
        <x:v>R0P5406265345</x:v>
      </x:c>
      <x:c t="str">
        <x:v>R0P5406265318</x:v>
      </x:c>
      <x:c t="str">
        <x:v>AsM Audit Remediation Corrections Submission - ARA - 09Mar2018</x:v>
      </x:c>
    </x:row>
    <x:row>
      <x:c t="str">
        <x:v>R0P5406265346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RFANUC4XN91257</x:v>
      </x:c>
      <x:c t="str">
        <x:v>R0P5406265346</x:v>
      </x:c>
      <x:c t="str">
        <x:v>R0P5406265319</x:v>
      </x:c>
      <x:c t="str">
        <x:v>AsM Audit Remediation Corrections Submission - ARA - 09Mar2018</x:v>
      </x:c>
    </x:row>
    <x:row>
      <x:c t="str">
        <x:v>R0P5406265347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RFANUC4XN9126T</x:v>
      </x:c>
      <x:c t="str">
        <x:v>R0P5406265347</x:v>
      </x:c>
      <x:c t="str">
        <x:v>R0P5406265314</x:v>
      </x:c>
      <x:c t="str">
        <x:v>AsM Audit Remediation Corrections Submission - ARA - 09Mar2018</x:v>
      </x:c>
    </x:row>
    <x:row>
      <x:c t="str">
        <x:v>R0P5406265348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RFANUC4XN9126W</x:v>
      </x:c>
      <x:c t="str">
        <x:v>R0P5406265348</x:v>
      </x:c>
      <x:c t="str">
        <x:v>R0P5406265315</x:v>
      </x:c>
      <x:c t="str">
        <x:v>AsM Audit Remediation Corrections Submission - ARA - 09Mar2018</x:v>
      </x:c>
    </x:row>
    <x:row>
      <x:c t="str">
        <x:v>R0P5406265349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RFANUC4XN9126Z</x:v>
      </x:c>
      <x:c t="str">
        <x:v>R0P5406265349</x:v>
      </x:c>
      <x:c t="str">
        <x:v>R0P5406265316</x:v>
      </x:c>
      <x:c t="str">
        <x:v>AsM Audit Remediation Corrections Submission - ARA - 09Mar2018</x:v>
      </x:c>
    </x:row>
    <x:row>
      <x:c t="str">
        <x:v>R0P5406265350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RFANUC4XN91272</x:v>
      </x:c>
      <x:c t="str">
        <x:v>R0P5406265350</x:v>
      </x:c>
      <x:c t="str">
        <x:v>R0P5406265317</x:v>
      </x:c>
      <x:c t="str">
        <x:v>AsM Audit Remediation Corrections Submission - ARA - 09Mar2018</x:v>
      </x:c>
    </x:row>
    <x:row>
      <x:c t="str">
        <x:v>R0P5406265351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RFANUC4XN91291</x:v>
      </x:c>
      <x:c t="str">
        <x:v>R0P5406265351</x:v>
      </x:c>
      <x:c t="str">
        <x:v>R0P5406265318</x:v>
      </x:c>
      <x:c t="str">
        <x:v>AsM Audit Remediation Corrections Submission - ARA - 09Mar2018</x:v>
      </x:c>
    </x:row>
    <x:row>
      <x:c t="str">
        <x:v>R0P5406265352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RFANUC4XN91294</x:v>
      </x:c>
      <x:c t="str">
        <x:v>R0P5406265352</x:v>
      </x:c>
      <x:c t="str">
        <x:v>R0P5406265319</x:v>
      </x:c>
      <x:c t="str">
        <x:v>AsM Audit Remediation Corrections Submission - ARA - 09Mar2018</x:v>
      </x:c>
    </x:row>
    <x:row>
      <x:c t="str">
        <x:v>R0P5406265353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RFANUC4XN91297</x:v>
      </x:c>
      <x:c t="str">
        <x:v>R0P5406265353</x:v>
      </x:c>
      <x:c t="str">
        <x:v>R0P5406265314</x:v>
      </x:c>
      <x:c t="str">
        <x:v>AsM Audit Remediation Corrections Submission - ARA - 09Mar2018</x:v>
      </x:c>
    </x:row>
    <x:row>
      <x:c t="str">
        <x:v>R0P5406265354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RFANUC4XN9129A</x:v>
      </x:c>
      <x:c t="str">
        <x:v>R0P5406265354</x:v>
      </x:c>
      <x:c t="str">
        <x:v>R0P5406265315</x:v>
      </x:c>
      <x:c t="str">
        <x:v>AsM Audit Remediation Corrections Submission - ARA - 09Mar2018</x:v>
      </x:c>
    </x:row>
    <x:row>
      <x:c t="str">
        <x:v>R0P5406265355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RFANUC4XN9129T</x:v>
      </x:c>
      <x:c t="str">
        <x:v>R0P5406265355</x:v>
      </x:c>
      <x:c t="str">
        <x:v>R0P5406265316</x:v>
      </x:c>
      <x:c t="str">
        <x:v>AsM Audit Remediation Corrections Submission - ARA - 09Mar2018</x:v>
      </x:c>
    </x:row>
    <x:row>
      <x:c t="str">
        <x:v>R0P5406265356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RFANUC4XN9129W</x:v>
      </x:c>
      <x:c t="str">
        <x:v>R0P5406265356</x:v>
      </x:c>
      <x:c t="str">
        <x:v>R0P5406265317</x:v>
      </x:c>
      <x:c t="str">
        <x:v>AsM Audit Remediation Corrections Submission - ARA - 09Mar2018</x:v>
      </x:c>
    </x:row>
    <x:row>
      <x:c t="str">
        <x:v>R0P5406265357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RFANUC4XN9125A</x:v>
      </x:c>
      <x:c t="str">
        <x:v>R0P5406265357</x:v>
      </x:c>
      <x:c t="str">
        <x:v>R0P5406265318</x:v>
      </x:c>
      <x:c t="str">
        <x:v>AsM Audit Remediation Corrections Submission - ARA - 09Mar2018</x:v>
      </x:c>
    </x:row>
    <x:row>
      <x:c t="str">
        <x:v>R0P5406265358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RFANUC4XN9125D</x:v>
      </x:c>
      <x:c t="str">
        <x:v>R0P5406265358</x:v>
      </x:c>
      <x:c t="str">
        <x:v>R0P5406265319</x:v>
      </x:c>
      <x:c t="str">
        <x:v>AsM Audit Remediation Corrections Submission - ARA - 09Mar2018</x:v>
      </x:c>
    </x:row>
    <x:row>
      <x:c t="str">
        <x:v>R0P5406265359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RFANUC4XN9125G</x:v>
      </x:c>
      <x:c t="str">
        <x:v>R0P5406265359</x:v>
      </x:c>
      <x:c t="str">
        <x:v>R0P5406265314</x:v>
      </x:c>
      <x:c t="str">
        <x:v>AsM Audit Remediation Corrections Submission - ARA - 09Mar2018</x:v>
      </x:c>
    </x:row>
    <x:row>
      <x:c t="str">
        <x:v>R0P5406265360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RFANUC4XN9126H</x:v>
      </x:c>
      <x:c t="str">
        <x:v>R0P5406265360</x:v>
      </x:c>
      <x:c t="str">
        <x:v>R0P5406265315</x:v>
      </x:c>
      <x:c t="str">
        <x:v>AsM Audit Remediation Corrections Submission - ARA - 09Mar2018</x:v>
      </x:c>
    </x:row>
    <x:row>
      <x:c t="str">
        <x:v>R0P5406265361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RFANUC4XN9129B</x:v>
      </x:c>
      <x:c t="str">
        <x:v>R0P5406265361</x:v>
      </x:c>
      <x:c t="str">
        <x:v>R0P5406265316</x:v>
      </x:c>
      <x:c t="str">
        <x:v>AsM Audit Remediation Corrections Submission - ARA - 09Mar2018</x:v>
      </x:c>
    </x:row>
    <x:row>
      <x:c t="str">
        <x:v>R0P5406265362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RFANUC4XN91277</x:v>
      </x:c>
      <x:c t="str">
        <x:v>R0P5406265362</x:v>
      </x:c>
      <x:c t="str">
        <x:v>R0P5406265317</x:v>
      </x:c>
      <x:c t="str">
        <x:v>AsM Audit Remediation Corrections Submission - ARA - 09Mar2018</x:v>
      </x:c>
    </x:row>
    <x:row>
      <x:c t="str">
        <x:v>R0P5406265363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RFANUC4XN9127C</x:v>
      </x:c>
      <x:c t="str">
        <x:v>R0P5406265363</x:v>
      </x:c>
      <x:c t="str">
        <x:v>R0P5406265318</x:v>
      </x:c>
      <x:c t="str">
        <x:v>AsM Audit Remediation Corrections Submission - ARA - 09Mar2018</x:v>
      </x:c>
    </x:row>
    <x:row>
      <x:c t="str">
        <x:v>R0P5406265364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RFANUC4XN9127F</x:v>
      </x:c>
      <x:c t="str">
        <x:v>R0P5406265364</x:v>
      </x:c>
      <x:c t="str">
        <x:v>R0P5406265319</x:v>
      </x:c>
      <x:c t="str">
        <x:v>AsM Audit Remediation Corrections Submission - ARA - 09Mar2018</x:v>
      </x:c>
    </x:row>
    <x:row>
      <x:c t="str">
        <x:v>R0P5406265365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RFANUC4XN9129E</x:v>
      </x:c>
      <x:c t="str">
        <x:v>R0P5406265365</x:v>
      </x:c>
      <x:c t="str">
        <x:v>R0P5406265314</x:v>
      </x:c>
      <x:c t="str">
        <x:v>AsM Audit Remediation Corrections Submission - ARA - 09Mar2018</x:v>
      </x:c>
    </x:row>
    <x:row>
      <x:c t="str">
        <x:v>R0P5406265366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RFANUC4XN9126B</x:v>
      </x:c>
      <x:c t="str">
        <x:v>R0P5406265366</x:v>
      </x:c>
      <x:c t="str">
        <x:v>R0P5406265315</x:v>
      </x:c>
      <x:c t="str">
        <x:v>AsM Audit Remediation Corrections Submission - ARA - 09Mar2018</x:v>
      </x:c>
    </x:row>
    <x:row>
      <x:c t="str">
        <x:v>R0P5406265367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RFANUC4XN9126E</x:v>
      </x:c>
      <x:c t="str">
        <x:v>R0P5406265367</x:v>
      </x:c>
      <x:c t="str">
        <x:v>R0P5406265316</x:v>
      </x:c>
      <x:c t="str">
        <x:v>AsM Audit Remediation Corrections Submission - ARA - 09Mar2018</x:v>
      </x:c>
    </x:row>
    <x:row>
      <x:c t="str">
        <x:v>R0P5406265368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RFANUC4XN9126K</x:v>
      </x:c>
      <x:c t="str">
        <x:v>R0P5406265368</x:v>
      </x:c>
      <x:c t="str">
        <x:v>R0P5406265317</x:v>
      </x:c>
      <x:c t="str">
        <x:v>AsM Audit Remediation Corrections Submission - ARA - 09Mar2018</x:v>
      </x:c>
    </x:row>
    <x:row>
      <x:c t="str">
        <x:v>R0P5406265369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RFANUC4XN9126P</x:v>
      </x:c>
      <x:c t="str">
        <x:v>R0P5406265369</x:v>
      </x:c>
      <x:c t="str">
        <x:v>R0P5406265318</x:v>
      </x:c>
      <x:c t="str">
        <x:v>AsM Audit Remediation Corrections Submission - ARA - 09Mar2018</x:v>
      </x:c>
    </x:row>
    <x:row>
      <x:c t="str">
        <x:v>R0P5406265370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RFANUC4XN912A6</x:v>
      </x:c>
      <x:c t="str">
        <x:v>R0P5406265370</x:v>
      </x:c>
      <x:c t="str">
        <x:v>R0P5406265319</x:v>
      </x:c>
      <x:c t="str">
        <x:v>AsM Audit Remediation Corrections Submission - ARA - 09Mar2018</x:v>
      </x:c>
    </x:row>
    <x:row>
      <x:c t="str">
        <x:v>R0P5406265371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RFANUC4XN91275</x:v>
      </x:c>
      <x:c t="str">
        <x:v>R0P5406265371</x:v>
      </x:c>
      <x:c t="str">
        <x:v>R0P5406265314</x:v>
      </x:c>
      <x:c t="str">
        <x:v>AsM Audit Remediation Corrections Submission - ARA - 09Mar2018</x:v>
      </x:c>
    </x:row>
    <x:row>
      <x:c t="str">
        <x:v>R0P5406265372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RFANUC4XN9127H</x:v>
      </x:c>
      <x:c t="str">
        <x:v>R0P5406265372</x:v>
      </x:c>
      <x:c t="str">
        <x:v>R0P5406265315</x:v>
      </x:c>
      <x:c t="str">
        <x:v>AsM Audit Remediation Corrections Submission - ARA - 09Mar2018</x:v>
      </x:c>
    </x:row>
    <x:row>
      <x:c t="str">
        <x:v>R0P5406265373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RFANUC4XN9127K</x:v>
      </x:c>
      <x:c t="str">
        <x:v>R0P5406265373</x:v>
      </x:c>
      <x:c t="str">
        <x:v>R0P5406265316</x:v>
      </x:c>
      <x:c t="str">
        <x:v>AsM Audit Remediation Corrections Submission - ARA - 09Mar2018</x:v>
      </x:c>
    </x:row>
    <x:row>
      <x:c t="str">
        <x:v>R0P5406265374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RFANUC4XN9129J</x:v>
      </x:c>
      <x:c t="str">
        <x:v>R0P5406265374</x:v>
      </x:c>
      <x:c t="str">
        <x:v>R0P5406265317</x:v>
      </x:c>
      <x:c t="str">
        <x:v>AsM Audit Remediation Corrections Submission - ARA - 09Mar2018</x:v>
      </x:c>
    </x:row>
    <x:row>
      <x:c t="str">
        <x:v>R0P5406265375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RFANUC4XN9129M</x:v>
      </x:c>
      <x:c t="str">
        <x:v>R0P5406265375</x:v>
      </x:c>
      <x:c t="str">
        <x:v>R0P5406265318</x:v>
      </x:c>
      <x:c t="str">
        <x:v>AsM Audit Remediation Corrections Submission - ARA - 09Mar2018</x:v>
      </x:c>
    </x:row>
    <x:row>
      <x:c t="str">
        <x:v>R0P5406265376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RFANUC4XN9129P</x:v>
      </x:c>
      <x:c t="str">
        <x:v>R0P5406265376</x:v>
      </x:c>
      <x:c t="str">
        <x:v>R0P5406265319</x:v>
      </x:c>
      <x:c t="str">
        <x:v>AsM Audit Remediation Corrections Submission - ARA - 09Mar2018</x:v>
      </x:c>
    </x:row>
    <x:row>
      <x:c t="str">
        <x:v>R0P5406265377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RFANUC4XN9126R</x:v>
      </x:c>
      <x:c t="str">
        <x:v>R0P5406265377</x:v>
      </x:c>
      <x:c t="str">
        <x:v>R0P5406265314</x:v>
      </x:c>
      <x:c t="str">
        <x:v>AsM Audit Remediation Corrections Submission - ARA - 09Mar2018</x:v>
      </x:c>
    </x:row>
    <x:row>
      <x:c t="str">
        <x:v>R0P5406265378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RFANUC4XN9126U</x:v>
      </x:c>
      <x:c t="str">
        <x:v>R0P5406265378</x:v>
      </x:c>
      <x:c t="str">
        <x:v>R0P5406265315</x:v>
      </x:c>
      <x:c t="str">
        <x:v>AsM Audit Remediation Corrections Submission - ARA - 09Mar2018</x:v>
      </x:c>
    </x:row>
    <x:row>
      <x:c t="str">
        <x:v>R0P5406265379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RFANUC4XN9126X</x:v>
      </x:c>
      <x:c t="str">
        <x:v>R0P5406265379</x:v>
      </x:c>
      <x:c t="str">
        <x:v>R0P5406265316</x:v>
      </x:c>
      <x:c t="str">
        <x:v>AsM Audit Remediation Corrections Submission - ARA - 09Mar2018</x:v>
      </x:c>
    </x:row>
    <x:row>
      <x:c t="str">
        <x:v>R0P5406265380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RFANUC4XN91270</x:v>
      </x:c>
      <x:c t="str">
        <x:v>R0P5406265380</x:v>
      </x:c>
      <x:c t="str">
        <x:v>R0P5406265317</x:v>
      </x:c>
      <x:c t="str">
        <x:v>AsM Audit Remediation Corrections Submission - ARA - 09Mar2018</x:v>
      </x:c>
    </x:row>
    <x:row>
      <x:c t="str">
        <x:v>R0P5406265381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RFANUC4XN91273</x:v>
      </x:c>
      <x:c t="str">
        <x:v>R0P5406265381</x:v>
      </x:c>
      <x:c t="str">
        <x:v>R0P5406265318</x:v>
      </x:c>
      <x:c t="str">
        <x:v>AsM Audit Remediation Corrections Submission - ARA - 09Mar2018</x:v>
      </x:c>
    </x:row>
    <x:row>
      <x:c t="str">
        <x:v>R0P5406265382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RFANUC4XN91292</x:v>
      </x:c>
      <x:c t="str">
        <x:v>R0P5406265382</x:v>
      </x:c>
      <x:c t="str">
        <x:v>R0P5406265319</x:v>
      </x:c>
      <x:c t="str">
        <x:v>AsM Audit Remediation Corrections Submission - ARA - 09Mar2018</x:v>
      </x:c>
    </x:row>
    <x:row>
      <x:c t="str">
        <x:v>R0P5406265383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RFANUC4XN91295</x:v>
      </x:c>
      <x:c t="str">
        <x:v>R0P5406265383</x:v>
      </x:c>
      <x:c t="str">
        <x:v>R0P5406265314</x:v>
      </x:c>
      <x:c t="str">
        <x:v>AsM Audit Remediation Corrections Submission - ARA - 09Mar2018</x:v>
      </x:c>
    </x:row>
    <x:row>
      <x:c t="str">
        <x:v>R0P5406265384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RFANUC4XN91298</x:v>
      </x:c>
      <x:c t="str">
        <x:v>R0P5406265384</x:v>
      </x:c>
      <x:c t="str">
        <x:v>R0P5406265315</x:v>
      </x:c>
      <x:c t="str">
        <x:v>AsM Audit Remediation Corrections Submission - ARA - 09Mar2018</x:v>
      </x:c>
    </x:row>
    <x:row>
      <x:c t="str">
        <x:v>R0P5406265385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RFANUC4XN9129R</x:v>
      </x:c>
      <x:c t="str">
        <x:v>R0P5406265385</x:v>
      </x:c>
      <x:c t="str">
        <x:v>R0P5406265316</x:v>
      </x:c>
      <x:c t="str">
        <x:v>AsM Audit Remediation Corrections Submission - ARA - 09Mar2018</x:v>
      </x:c>
    </x:row>
    <x:row>
      <x:c t="str">
        <x:v>R0P5406265386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RFANUC4XN9129U</x:v>
      </x:c>
      <x:c t="str">
        <x:v>R0P5406265386</x:v>
      </x:c>
      <x:c t="str">
        <x:v>R0P5406265317</x:v>
      </x:c>
      <x:c t="str">
        <x:v>AsM Audit Remediation Corrections Submission - ARA - 09Mar2018</x:v>
      </x:c>
    </x:row>
    <x:row>
      <x:c t="str">
        <x:v>R0P5406265387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RFANUC4XN91258</x:v>
      </x:c>
      <x:c t="str">
        <x:v>R0P5406265387</x:v>
      </x:c>
      <x:c t="str">
        <x:v>R0P5406265318</x:v>
      </x:c>
      <x:c t="str">
        <x:v>AsM Audit Remediation Corrections Submission - ARA - 09Mar2018</x:v>
      </x:c>
    </x:row>
    <x:row>
      <x:c t="str">
        <x:v>R0P5406265388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RFANUC4XN9125B</x:v>
      </x:c>
      <x:c t="str">
        <x:v>R0P5406265388</x:v>
      </x:c>
      <x:c t="str">
        <x:v>R0P5406265319</x:v>
      </x:c>
      <x:c t="str">
        <x:v>AsM Audit Remediation Corrections Submission - ARA - 09Mar2018</x:v>
      </x:c>
    </x:row>
    <x:row>
      <x:c t="str">
        <x:v>R0P5406265389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RFANUC4XN9125E</x:v>
      </x:c>
      <x:c t="str">
        <x:v>R0P5406265389</x:v>
      </x:c>
      <x:c t="str">
        <x:v>R0P5406265314</x:v>
      </x:c>
      <x:c t="str">
        <x:v>AsM Audit Remediation Corrections Submission - ARA - 09Mar2018</x:v>
      </x:c>
    </x:row>
    <x:row>
      <x:c t="str">
        <x:v>R0P5406265390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RFANUC4XN9126F</x:v>
      </x:c>
      <x:c t="str">
        <x:v>R0P5406265390</x:v>
      </x:c>
      <x:c t="str">
        <x:v>R0P5406265315</x:v>
      </x:c>
      <x:c t="str">
        <x:v>AsM Audit Remediation Corrections Submission - ARA - 09Mar2018</x:v>
      </x:c>
    </x:row>
    <x:row>
      <x:c t="str">
        <x:v>R0P5406265391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RFANUC4XN9126L</x:v>
      </x:c>
      <x:c t="str">
        <x:v>R0P5406265391</x:v>
      </x:c>
      <x:c t="str">
        <x:v>R0P5406265316</x:v>
      </x:c>
      <x:c t="str">
        <x:v>AsM Audit Remediation Corrections Submission - ARA - 09Mar2018</x:v>
      </x:c>
    </x:row>
    <x:row>
      <x:c t="str">
        <x:v>R0P5406265392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RFANUC4XN9129C</x:v>
      </x:c>
      <x:c t="str">
        <x:v>R0P5406265392</x:v>
      </x:c>
      <x:c t="str">
        <x:v>R0P5406265317</x:v>
      </x:c>
      <x:c t="str">
        <x:v>AsM Audit Remediation Corrections Submission - ARA - 09Mar2018</x:v>
      </x:c>
    </x:row>
    <x:row>
      <x:c t="str">
        <x:v>R0P5406265393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RFANUC4XN9127A</x:v>
      </x:c>
      <x:c t="str">
        <x:v>R0P5406265393</x:v>
      </x:c>
      <x:c t="str">
        <x:v>R0P5406265318</x:v>
      </x:c>
      <x:c t="str">
        <x:v>AsM Audit Remediation Corrections Submission - ARA - 09Mar2018</x:v>
      </x:c>
    </x:row>
    <x:row>
      <x:c t="str">
        <x:v>R0P5406265394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RFANUC4XN9127D</x:v>
      </x:c>
      <x:c t="str">
        <x:v>R0P5406265394</x:v>
      </x:c>
      <x:c t="str">
        <x:v>R0P5406265319</x:v>
      </x:c>
      <x:c t="str">
        <x:v>AsM Audit Remediation Corrections Submission - ARA - 09Mar2018</x:v>
      </x:c>
    </x:row>
    <x:row>
      <x:c t="str">
        <x:v>R0P5406265395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RFANUC4XN9127G</x:v>
      </x:c>
      <x:c t="str">
        <x:v>R0P5406265395</x:v>
      </x:c>
      <x:c t="str">
        <x:v>R0P5406265314</x:v>
      </x:c>
      <x:c t="str">
        <x:v>AsM Audit Remediation Corrections Submission - ARA - 09Mar2018</x:v>
      </x:c>
    </x:row>
    <x:row>
      <x:c t="str">
        <x:v>R0P5406265396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RFANUC4XN9129F</x:v>
      </x:c>
      <x:c t="str">
        <x:v>R0P5406265396</x:v>
      </x:c>
      <x:c t="str">
        <x:v>R0P5406265315</x:v>
      </x:c>
      <x:c t="str">
        <x:v>AsM Audit Remediation Corrections Submission - ARA - 09Mar2018</x:v>
      </x:c>
    </x:row>
    <x:row>
      <x:c t="str">
        <x:v>R0P5406265397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RFANUC4XN9126C</x:v>
      </x:c>
      <x:c t="str">
        <x:v>R0P5406265397</x:v>
      </x:c>
      <x:c t="str">
        <x:v>R0P5406265316</x:v>
      </x:c>
      <x:c t="str">
        <x:v>AsM Audit Remediation Corrections Submission - ARA - 09Mar2018</x:v>
      </x:c>
    </x:row>
    <x:row>
      <x:c t="str">
        <x:v>R0P5406265398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RFANUC4XN9126I</x:v>
      </x:c>
      <x:c t="str">
        <x:v>R0P5406265398</x:v>
      </x:c>
      <x:c t="str">
        <x:v>R0P5406265317</x:v>
      </x:c>
      <x:c t="str">
        <x:v>AsM Audit Remediation Corrections Submission - ARA - 09Mar2018</x:v>
      </x:c>
    </x:row>
    <x:row>
      <x:c t="str">
        <x:v>R0P5406265399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RFANUC4XN9126N</x:v>
      </x:c>
      <x:c t="str">
        <x:v>R0P5406265399</x:v>
      </x:c>
      <x:c t="str">
        <x:v>R0P5406265318</x:v>
      </x:c>
      <x:c t="str">
        <x:v>AsM Audit Remediation Corrections Submission - ARA - 09Mar2018</x:v>
      </x:c>
    </x:row>
    <x:row>
      <x:c t="str">
        <x:v>R0P5406265400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RFANUC4XN9126Q</x:v>
      </x:c>
      <x:c t="str">
        <x:v>R0P5406265400</x:v>
      </x:c>
      <x:c t="str">
        <x:v>R0P5406265319</x:v>
      </x:c>
      <x:c t="str">
        <x:v>AsM Audit Remediation Corrections Submission - ARA - 09Mar2018</x:v>
      </x:c>
    </x:row>
    <x:row>
      <x:c t="str">
        <x:v>R0P5406265401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RFANUC4XN912A7</x:v>
      </x:c>
      <x:c t="str">
        <x:v>R0P5406265401</x:v>
      </x:c>
      <x:c t="str">
        <x:v>R0P5406265314</x:v>
      </x:c>
      <x:c t="str">
        <x:v>AsM Audit Remediation Corrections Submission - ARA - 09Mar2018</x:v>
      </x:c>
    </x:row>
    <x:row>
      <x:c t="str">
        <x:v>R0P5406265402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RFANUC4XN91278</x:v>
      </x:c>
      <x:c t="str">
        <x:v>R0P5406265402</x:v>
      </x:c>
      <x:c t="str">
        <x:v>R0P5406265315</x:v>
      </x:c>
      <x:c t="str">
        <x:v>AsM Audit Remediation Corrections Submission - ARA - 09Mar2018</x:v>
      </x:c>
    </x:row>
    <x:row>
      <x:c t="str">
        <x:v>R0P5406265403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RFANUC4XN9127I</x:v>
      </x:c>
      <x:c t="str">
        <x:v>R0P5406265403</x:v>
      </x:c>
      <x:c t="str">
        <x:v>R0P5406265316</x:v>
      </x:c>
      <x:c t="str">
        <x:v>AsM Audit Remediation Corrections Submission - ARA - 09Mar2018</x:v>
      </x:c>
    </x:row>
    <x:row>
      <x:c t="str">
        <x:v>R0P5406265404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RFANUC4XN9127L</x:v>
      </x:c>
      <x:c t="str">
        <x:v>R0P5406265404</x:v>
      </x:c>
      <x:c t="str">
        <x:v>R0P5406265317</x:v>
      </x:c>
      <x:c t="str">
        <x:v>AsM Audit Remediation Corrections Submission - ARA - 09Mar2018</x:v>
      </x:c>
    </x:row>
    <x:row>
      <x:c t="str">
        <x:v>R0P5406265405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RFANUC4XN9129K</x:v>
      </x:c>
      <x:c t="str">
        <x:v>R0P5406265405</x:v>
      </x:c>
      <x:c t="str">
        <x:v>R0P5406265318</x:v>
      </x:c>
      <x:c t="str">
        <x:v>AsM Audit Remediation Corrections Submission - ARA - 09Mar2018</x:v>
      </x:c>
    </x:row>
    <x:row>
      <x:c t="str">
        <x:v>R0P5406265406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RFANUC4XN9129N</x:v>
      </x:c>
      <x:c t="str">
        <x:v>R0P5406265406</x:v>
      </x:c>
      <x:c t="str">
        <x:v>R0P5406265319</x:v>
      </x:c>
      <x:c t="str">
        <x:v>AsM Audit Remediation Corrections Submission - ARA - 09Mar2018</x:v>
      </x:c>
    </x:row>
    <x:row>
      <x:c t="str">
        <x:v>R0P5406265407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RFANUC4XN91256</x:v>
      </x:c>
      <x:c t="str">
        <x:v>R0P5406265407</x:v>
      </x:c>
      <x:c t="str">
        <x:v>R0P5406265314</x:v>
      </x:c>
      <x:c t="str">
        <x:v>AsM Audit Remediation Corrections Submission - ARA - 09Mar2018</x:v>
      </x:c>
    </x:row>
    <x:row>
      <x:c t="str">
        <x:v>R0P5406265408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RFANUC4XN9126S</x:v>
      </x:c>
      <x:c t="str">
        <x:v>R0P5406265408</x:v>
      </x:c>
      <x:c t="str">
        <x:v>R0P5406265315</x:v>
      </x:c>
      <x:c t="str">
        <x:v>AsM Audit Remediation Corrections Submission - ARA - 09Mar2018</x:v>
      </x:c>
    </x:row>
    <x:row>
      <x:c t="str">
        <x:v>R0P5406265409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RFANUC4XN9126V</x:v>
      </x:c>
      <x:c t="str">
        <x:v>R0P5406265409</x:v>
      </x:c>
      <x:c t="str">
        <x:v>R0P5406265316</x:v>
      </x:c>
      <x:c t="str">
        <x:v>AsM Audit Remediation Corrections Submission - ARA - 09Mar2018</x:v>
      </x:c>
    </x:row>
    <x:row>
      <x:c t="str">
        <x:v>R0P5406265410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RFANUC4XN9126Y</x:v>
      </x:c>
      <x:c t="str">
        <x:v>R0P5406265410</x:v>
      </x:c>
      <x:c t="str">
        <x:v>R0P5406265317</x:v>
      </x:c>
      <x:c t="str">
        <x:v>AsM Audit Remediation Corrections Submission - ARA - 09Mar2018</x:v>
      </x:c>
    </x:row>
    <x:row>
      <x:c t="str">
        <x:v>R0P5406265411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RFANUC4XN91271</x:v>
      </x:c>
      <x:c t="str">
        <x:v>R0P5406265411</x:v>
      </x:c>
      <x:c t="str">
        <x:v>R0P5406265318</x:v>
      </x:c>
      <x:c t="str">
        <x:v>AsM Audit Remediation Corrections Submission - ARA - 09Mar2018</x:v>
      </x:c>
    </x:row>
    <x:row>
      <x:c t="str">
        <x:v>R0P5406265412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RFANUC4XN91274</x:v>
      </x:c>
      <x:c t="str">
        <x:v>R0P5406265412</x:v>
      </x:c>
      <x:c t="str">
        <x:v>R0P5406265319</x:v>
      </x:c>
      <x:c t="str">
        <x:v>AsM Audit Remediation Corrections Submission - ARA - 09Mar2018</x:v>
      </x:c>
    </x:row>
    <x:row>
      <x:c t="str">
        <x:v>R0P5406265413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RFANUC4XN91293</x:v>
      </x:c>
      <x:c t="str">
        <x:v>R0P5406265413</x:v>
      </x:c>
      <x:c t="str">
        <x:v>R0P5406265314</x:v>
      </x:c>
      <x:c t="str">
        <x:v>AsM Audit Remediation Corrections Submission - ARA - 09Mar2018</x:v>
      </x:c>
    </x:row>
    <x:row>
      <x:c t="str">
        <x:v>R0P5406265414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RFANUC4XN91296</x:v>
      </x:c>
      <x:c t="str">
        <x:v>R0P5406265414</x:v>
      </x:c>
      <x:c t="str">
        <x:v>R0P5406265315</x:v>
      </x:c>
      <x:c t="str">
        <x:v>AsM Audit Remediation Corrections Submission - ARA - 09Mar2018</x:v>
      </x:c>
    </x:row>
    <x:row>
      <x:c t="str">
        <x:v>R0P5406265415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RFANUC4XN91299</x:v>
      </x:c>
      <x:c t="str">
        <x:v>R0P5406265415</x:v>
      </x:c>
      <x:c t="str">
        <x:v>R0P5406265316</x:v>
      </x:c>
      <x:c t="str">
        <x:v>AsM Audit Remediation Corrections Submission - ARA - 09Mar2018</x:v>
      </x:c>
    </x:row>
    <x:row>
      <x:c t="str">
        <x:v>R0P5406265416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RFANUC4XN9129S</x:v>
      </x:c>
      <x:c t="str">
        <x:v>R0P5406265416</x:v>
      </x:c>
      <x:c t="str">
        <x:v>R0P5406265317</x:v>
      </x:c>
      <x:c t="str">
        <x:v>AsM Audit Remediation Corrections Submission - ARA - 09Mar2018</x:v>
      </x:c>
    </x:row>
    <x:row>
      <x:c t="str">
        <x:v>R0P5406265417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RFANUC4XN9129V</x:v>
      </x:c>
      <x:c t="str">
        <x:v>R0P5406265417</x:v>
      </x:c>
      <x:c t="str">
        <x:v>R0P5406265318</x:v>
      </x:c>
      <x:c t="str">
        <x:v>AsM Audit Remediation Corrections Submission - ARA - 09Mar2018</x:v>
      </x:c>
    </x:row>
    <x:row>
      <x:c t="str">
        <x:v>R0P5406265418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RFANUC4XN91259</x:v>
      </x:c>
      <x:c t="str">
        <x:v>R0P5406265418</x:v>
      </x:c>
      <x:c t="str">
        <x:v>R0P5406265319</x:v>
      </x:c>
      <x:c t="str">
        <x:v>AsM Audit Remediation Corrections Submission - ARA - 09Mar2018</x:v>
      </x:c>
    </x:row>
    <x:row>
      <x:c t="str">
        <x:v>R0P5406265419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RFANUC4XN9125C</x:v>
      </x:c>
      <x:c t="str">
        <x:v>R0P5406265419</x:v>
      </x:c>
      <x:c t="str">
        <x:v>R0P5406265314</x:v>
      </x:c>
      <x:c t="str">
        <x:v>AsM Audit Remediation Corrections Submission - ARA - 09Mar2018</x:v>
      </x:c>
    </x:row>
    <x:row>
      <x:c t="str">
        <x:v>R0P5406265420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RFANUC4XN9125F</x:v>
      </x:c>
      <x:c t="str">
        <x:v>R0P5406265420</x:v>
      </x:c>
      <x:c t="str">
        <x:v>R0P5406265315</x:v>
      </x:c>
      <x:c t="str">
        <x:v>AsM Audit Remediation Corrections Submission - ARA - 09Mar2018</x:v>
      </x:c>
    </x:row>
    <x:row>
      <x:c t="str">
        <x:v>R0P5406265421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RFANUC4XN9126G</x:v>
      </x:c>
      <x:c t="str">
        <x:v>R0P5406265421</x:v>
      </x:c>
      <x:c t="str">
        <x:v>R0P5406265316</x:v>
      </x:c>
      <x:c t="str">
        <x:v>AsM Audit Remediation Corrections Submission - ARA - 09Mar2018</x:v>
      </x:c>
    </x:row>
    <x:row>
      <x:c t="str">
        <x:v>R0P5406265422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RFANUC4XN9126M</x:v>
      </x:c>
      <x:c t="str">
        <x:v>R0P5406265422</x:v>
      </x:c>
      <x:c t="str">
        <x:v>R0P5406265317</x:v>
      </x:c>
      <x:c t="str">
        <x:v>AsM Audit Remediation Corrections Submission - ARA - 09Mar2018</x:v>
      </x:c>
    </x:row>
    <x:row>
      <x:c t="str">
        <x:v>R0P5406265423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RFANUC4XN91276</x:v>
      </x:c>
      <x:c t="str">
        <x:v>R0P5406265423</x:v>
      </x:c>
      <x:c t="str">
        <x:v>R0P5406265318</x:v>
      </x:c>
      <x:c t="str">
        <x:v>AsM Audit Remediation Corrections Submission - ARA - 09Mar2018</x:v>
      </x:c>
    </x:row>
    <x:row>
      <x:c t="str">
        <x:v>R0P5406265424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RFANUC4XN9127B</x:v>
      </x:c>
      <x:c t="str">
        <x:v>R0P5406265424</x:v>
      </x:c>
      <x:c t="str">
        <x:v>R0P5406265319</x:v>
      </x:c>
      <x:c t="str">
        <x:v>AsM Audit Remediation Corrections Submission - ARA - 09Mar2018</x:v>
      </x:c>
    </x:row>
    <x:row>
      <x:c t="str">
        <x:v>R0P5406265425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RFANUC4XN9127E</x:v>
      </x:c>
      <x:c t="str">
        <x:v>R0P5406265425</x:v>
      </x:c>
      <x:c t="str">
        <x:v>R0P5406265314</x:v>
      </x:c>
      <x:c t="str">
        <x:v>AsM Audit Remediation Corrections Submission - ARA - 09Mar2018</x:v>
      </x:c>
    </x:row>
    <x:row>
      <x:c t="str">
        <x:v>R0P5406265426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RFANUC4XN9129D</x:v>
      </x:c>
      <x:c t="str">
        <x:v>R0P5406265426</x:v>
      </x:c>
      <x:c t="str">
        <x:v>R0P5406265315</x:v>
      </x:c>
      <x:c t="str">
        <x:v>AsM Audit Remediation Corrections Submission - ARA - 09Mar2018</x:v>
      </x:c>
    </x:row>
    <x:row>
      <x:c t="str">
        <x:v>R0P5406265427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RFANUC4XN9129G</x:v>
      </x:c>
      <x:c t="str">
        <x:v>R0P5406265427</x:v>
      </x:c>
      <x:c t="str">
        <x:v>R0P5406265316</x:v>
      </x:c>
      <x:c t="str">
        <x:v>AsM Audit Remediation Corrections Submission - ARA - 09Mar2018</x:v>
      </x:c>
    </x:row>
    <x:row>
      <x:c t="str">
        <x:v>R0P5406265428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RFANUC4XN9129H</x:v>
      </x:c>
      <x:c t="str">
        <x:v>R0P5406265428</x:v>
      </x:c>
      <x:c t="str">
        <x:v>R0P5406265317</x:v>
      </x:c>
      <x:c t="str">
        <x:v>AsM Audit Remediation Corrections Submission - ARA - 09Mar2018</x:v>
      </x:c>
    </x:row>
    <x:row>
      <x:c t="str">
        <x:v>R0P5406265429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RFANUC4XN9129I</x:v>
      </x:c>
      <x:c t="str">
        <x:v>R0P5406265429</x:v>
      </x:c>
      <x:c t="str">
        <x:v>R0P5406265318</x:v>
      </x:c>
      <x:c t="str">
        <x:v>AsM Audit Remediation Corrections Submission - ARA - 09Mar2018</x:v>
      </x:c>
    </x:row>
    <x:row>
      <x:c t="str">
        <x:v>R0P5406265430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RFANUC4XN9129Q</x:v>
      </x:c>
      <x:c t="str">
        <x:v>R0P5406265430</x:v>
      </x:c>
      <x:c t="str">
        <x:v>R0P5406265319</x:v>
      </x:c>
      <x:c t="str">
        <x:v>AsM Audit Remediation Corrections Submission - ARA - 09Mar2018</x:v>
      </x:c>
    </x:row>
    <x:row>
      <x:c t="str">
        <x:v>R0P5406265432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2WCPK0183640JM</x:v>
      </x:c>
      <x:c t="str">
        <x:v>R0P5406265432</x:v>
      </x:c>
      <x:c t="str">
        <x:v>R0P5406265314</x:v>
      </x:c>
      <x:c t="str">
        <x:v>AsM Audit Remediation Corrections Submission - ARA - 09Mar2018</x:v>
      </x:c>
    </x:row>
    <x:row>
      <x:c t="str">
        <x:v>R0P5406265433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2WCPK018365242</x:v>
      </x:c>
      <x:c t="str">
        <x:v>R0P5406265433</x:v>
      </x:c>
      <x:c t="str">
        <x:v>R0P5406265315</x:v>
      </x:c>
      <x:c t="str">
        <x:v>AsM Audit Remediation Corrections Submission - ARA - 09Mar2018</x:v>
      </x:c>
    </x:row>
    <x:row>
      <x:c t="str">
        <x:v>R0P5406265434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2WCPK0183640MG</x:v>
      </x:c>
      <x:c t="str">
        <x:v>R0P5406265434</x:v>
      </x:c>
      <x:c t="str">
        <x:v>R0P5406265316</x:v>
      </x:c>
      <x:c t="str">
        <x:v>AsM Audit Remediation Corrections Submission - ARA - 09Mar2018</x:v>
      </x:c>
    </x:row>
    <x:row>
      <x:c t="str">
        <x:v>R0P5406265435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2WCPK018365240</x:v>
      </x:c>
      <x:c t="str">
        <x:v>R0P5406265435</x:v>
      </x:c>
      <x:c t="str">
        <x:v>R0P5406265317</x:v>
      </x:c>
      <x:c t="str">
        <x:v>AsM Audit Remediation Corrections Submission - ARA - 09Mar2018</x:v>
      </x:c>
    </x:row>
    <x:row>
      <x:c t="str">
        <x:v>R0P5406265436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2WCPK01836523X</x:v>
      </x:c>
      <x:c t="str">
        <x:v>R0P5406265436</x:v>
      </x:c>
      <x:c t="str">
        <x:v>R0P5406265318</x:v>
      </x:c>
      <x:c t="str">
        <x:v>AsM Audit Remediation Corrections Submission - ARA - 09Mar2018</x:v>
      </x:c>
    </x:row>
    <x:row>
      <x:c t="str">
        <x:v>R0P5406265437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2WCPK0183640A5</x:v>
      </x:c>
      <x:c t="str">
        <x:v>R0P5406265437</x:v>
      </x:c>
      <x:c t="str">
        <x:v>R0P5406265319</x:v>
      </x:c>
      <x:c t="str">
        <x:v>AsM Audit Remediation Corrections Submission - ARA - 09Mar2018</x:v>
      </x:c>
    </x:row>
    <x:row>
      <x:c t="str">
        <x:v>R0P5406265438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2WCPK01836523Q</x:v>
      </x:c>
      <x:c t="str">
        <x:v>R0P5406265438</x:v>
      </x:c>
      <x:c t="str">
        <x:v>R0P5406265314</x:v>
      </x:c>
      <x:c t="str">
        <x:v>AsM Audit Remediation Corrections Submission - ARA - 09Mar2018</x:v>
      </x:c>
    </x:row>
    <x:row>
      <x:c t="str">
        <x:v>R0P5406265439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2WCPK0183640K1</x:v>
      </x:c>
      <x:c t="str">
        <x:v>R0P5406265439</x:v>
      </x:c>
      <x:c t="str">
        <x:v>R0P5406265315</x:v>
      </x:c>
      <x:c t="str">
        <x:v>AsM Audit Remediation Corrections Submission - ARA - 09Mar2018</x:v>
      </x:c>
    </x:row>
    <x:row>
      <x:c t="str">
        <x:v>R0P5406265440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2WCPK01836523Z</x:v>
      </x:c>
      <x:c t="str">
        <x:v>R0P5406265440</x:v>
      </x:c>
      <x:c t="str">
        <x:v>R0P5406265316</x:v>
      </x:c>
      <x:c t="str">
        <x:v>AsM Audit Remediation Corrections Submission - ARA - 09Mar2018</x:v>
      </x:c>
    </x:row>
    <x:row>
      <x:c t="str">
        <x:v>R0P5406265441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2WCPK0183640IY</x:v>
      </x:c>
      <x:c t="str">
        <x:v>R0P5406265441</x:v>
      </x:c>
      <x:c t="str">
        <x:v>R0P5406265317</x:v>
      </x:c>
      <x:c t="str">
        <x:v>AsM Audit Remediation Corrections Submission - ARA - 09Mar2018</x:v>
      </x:c>
    </x:row>
    <x:row>
      <x:c t="str">
        <x:v>R0P5406265442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2WCPK0183640JN</x:v>
      </x:c>
      <x:c t="str">
        <x:v>R0P5406265442</x:v>
      </x:c>
      <x:c t="str">
        <x:v>R0P5406265318</x:v>
      </x:c>
      <x:c t="str">
        <x:v>AsM Audit Remediation Corrections Submission - ARA - 09Mar2018</x:v>
      </x:c>
    </x:row>
    <x:row>
      <x:c t="str">
        <x:v>R0P5406265443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2WCPK01836525L</x:v>
      </x:c>
      <x:c t="str">
        <x:v>R0P5406265443</x:v>
      </x:c>
      <x:c t="str">
        <x:v>R0P5406265319</x:v>
      </x:c>
      <x:c t="str">
        <x:v>AsM Audit Remediation Corrections Submission - ARA - 09Mar2018</x:v>
      </x:c>
    </x:row>
    <x:row>
      <x:c t="str">
        <x:v>R0P5406265445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R0P5406265445</x:v>
      </x:c>
      <x:c t="str">
        <x:v>R0P5406265314</x:v>
      </x:c>
      <x:c t="str">
        <x:v>AsM Audit Remediation Corrections Submission - ARA - 09Mar2018</x:v>
      </x:c>
    </x:row>
    <x:row>
      <x:c t="str">
        <x:v>R0P5406265446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R0P5406265446</x:v>
      </x:c>
      <x:c t="str">
        <x:v>R0P5406265315</x:v>
      </x:c>
      <x:c t="str">
        <x:v>AsM Audit Remediation Corrections Submission - ARA - 09Mar2018</x:v>
      </x:c>
    </x:row>
    <x:row>
      <x:c t="str">
        <x:v>R0P5406265447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R0P5406265447</x:v>
      </x:c>
      <x:c t="str">
        <x:v>R0P5406265316</x:v>
      </x:c>
      <x:c t="str">
        <x:v>AsM Audit Remediation Corrections Submission - ARA - 09Mar2018</x:v>
      </x:c>
    </x:row>
    <x:row>
      <x:c t="str">
        <x:v>R0P5406265448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R0P5406265448</x:v>
      </x:c>
      <x:c t="str">
        <x:v>R0P5406265317</x:v>
      </x:c>
      <x:c t="str">
        <x:v>AsM Audit Remediation Corrections Submission - ARA - 09Mar2018</x:v>
      </x:c>
    </x:row>
    <x:row>
      <x:c t="str">
        <x:v>R0P5406265449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R0P5406265449</x:v>
      </x:c>
      <x:c t="str">
        <x:v>R0P5406265318</x:v>
      </x:c>
      <x:c t="str">
        <x:v>AsM Audit Remediation Corrections Submission - ARA - 09Mar2018</x:v>
      </x:c>
    </x:row>
    <x:row>
      <x:c t="str">
        <x:v>R0P5406265450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R0P5406265450</x:v>
      </x:c>
      <x:c t="str">
        <x:v>R0P5406265319</x:v>
      </x:c>
      <x:c t="str">
        <x:v>AsM Audit Remediation Corrections Submission - ARA - 09Mar2018</x:v>
      </x:c>
    </x:row>
    <x:row>
      <x:c t="str">
        <x:v>R0P5406265452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PEGWE0AV469J0R</x:v>
      </x:c>
      <x:c t="str">
        <x:v>R0P5406265452</x:v>
      </x:c>
      <x:c t="str">
        <x:v>R0P5406265314</x:v>
      </x:c>
      <x:c t="str">
        <x:v>AsM Audit Remediation Corrections Submission - ARA - 09Mar2018</x:v>
      </x:c>
    </x:row>
    <x:row>
      <x:c t="str">
        <x:v>R0P5406265453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PEGWE0AV469HYJ</x:v>
      </x:c>
      <x:c t="str">
        <x:v>R0P5406265453</x:v>
      </x:c>
      <x:c t="str">
        <x:v>R0P5406265315</x:v>
      </x:c>
      <x:c t="str">
        <x:v>AsM Audit Remediation Corrections Submission - ARA - 09Mar2018</x:v>
      </x:c>
    </x:row>
    <x:row>
      <x:c t="str">
        <x:v>R0P5406265454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PEGWE0AV469HTM</x:v>
      </x:c>
      <x:c t="str">
        <x:v>R0P5406265454</x:v>
      </x:c>
      <x:c t="str">
        <x:v>R0P5406265316</x:v>
      </x:c>
      <x:c t="str">
        <x:v>AsM Audit Remediation Corrections Submission - ARA - 09Mar2018</x:v>
      </x:c>
    </x:row>
    <x:row>
      <x:c t="str">
        <x:v>R0P5406265455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PEGWE0AV469HYF</x:v>
      </x:c>
      <x:c t="str">
        <x:v>R0P5406265455</x:v>
      </x:c>
      <x:c t="str">
        <x:v>R0P5406265317</x:v>
      </x:c>
      <x:c t="str">
        <x:v>AsM Audit Remediation Corrections Submission - ARA - 09Mar2018</x:v>
      </x:c>
    </x:row>
    <x:row>
      <x:c t="str">
        <x:v>R0P5406265456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PEGWE0AV469HT4</x:v>
      </x:c>
      <x:c t="str">
        <x:v>R0P5406265456</x:v>
      </x:c>
      <x:c t="str">
        <x:v>R0P5406265318</x:v>
      </x:c>
      <x:c t="str">
        <x:v>AsM Audit Remediation Corrections Submission - ARA - 09Mar2018</x:v>
      </x:c>
    </x:row>
    <x:row>
      <x:c t="str">
        <x:v>R0P5406265457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PEGWE0AV469J06</x:v>
      </x:c>
      <x:c t="str">
        <x:v>R0P5406265457</x:v>
      </x:c>
      <x:c t="str">
        <x:v>R0P5406265319</x:v>
      </x:c>
      <x:c t="str">
        <x:v>AsM Audit Remediation Corrections Submission - ARA - 09Mar2018</x:v>
      </x:c>
    </x:row>
    <x:row>
      <x:c t="str">
        <x:v>R0P5406265459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PDNCN0BQ9760RO</x:v>
      </x:c>
      <x:c t="str">
        <x:v>R0P5406265459</x:v>
      </x:c>
      <x:c t="str">
        <x:v>R0P5406265314</x:v>
      </x:c>
      <x:c t="str">
        <x:v>AsM Audit Remediation Corrections Submission - ARA - 09Mar2018</x:v>
      </x:c>
    </x:row>
    <x:row>
      <x:c t="str">
        <x:v>R0P5406265460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PDNCN0BQ9760T9</x:v>
      </x:c>
      <x:c t="str">
        <x:v>R0P5406265460</x:v>
      </x:c>
      <x:c t="str">
        <x:v>R0P5406265315</x:v>
      </x:c>
      <x:c t="str">
        <x:v>AsM Audit Remediation Corrections Submission - ARA - 09Mar2018</x:v>
      </x:c>
    </x:row>
    <x:row>
      <x:c t="str">
        <x:v>R0P5406265461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PDNCN0BQ9760TA</x:v>
      </x:c>
      <x:c t="str">
        <x:v>R0P5406265461</x:v>
      </x:c>
      <x:c t="str">
        <x:v>R0P5406265316</x:v>
      </x:c>
      <x:c t="str">
        <x:v>AsM Audit Remediation Corrections Submission - ARA - 09Mar2018</x:v>
      </x:c>
    </x:row>
    <x:row>
      <x:c t="str">
        <x:v>R0P5406265462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PDNCN0BQ9760TZ</x:v>
      </x:c>
      <x:c t="str">
        <x:v>R0P5406265462</x:v>
      </x:c>
      <x:c t="str">
        <x:v>R0P5406265317</x:v>
      </x:c>
      <x:c t="str">
        <x:v>AsM Audit Remediation Corrections Submission - ARA - 09Mar2018</x:v>
      </x:c>
    </x:row>
    <x:row>
      <x:c t="str">
        <x:v>R0P5406265463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PDNCN0BQ9760TL</x:v>
      </x:c>
      <x:c t="str">
        <x:v>R0P5406265463</x:v>
      </x:c>
      <x:c t="str">
        <x:v>R0P5406265318</x:v>
      </x:c>
      <x:c t="str">
        <x:v>AsM Audit Remediation Corrections Submission - ARA - 09Mar2018</x:v>
      </x:c>
    </x:row>
    <x:row>
      <x:c t="str">
        <x:v>R0P5406265464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>PDNCN0BQ9760QQ</x:v>
      </x:c>
      <x:c t="str">
        <x:v>R0P5406265464</x:v>
      </x:c>
      <x:c t="str">
        <x:v>R0P5406265319</x:v>
      </x:c>
      <x:c t="str">
        <x:v>AsM Audit Remediation Corrections Submission - ARA - 09Mar2018</x:v>
      </x:c>
    </x:row>
    <x:row>
      <x:c t="str">
        <x:v>R0P5406265466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R0P5406265466</x:v>
      </x:c>
      <x:c t="str">
        <x:v>R0P5406265319</x:v>
      </x:c>
      <x:c t="str">
        <x:v>AsM Audit Remediation Corrections Submission - ARA - 09Mar2018</x:v>
      </x:c>
    </x:row>
    <x:row>
      <x:c t="str">
        <x:v>R0P5406265468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R0P5406265468</x:v>
      </x:c>
      <x:c t="str">
        <x:v>R0P5406265319</x:v>
      </x:c>
      <x:c t="str">
        <x:v>AsM Audit Remediation Corrections Submission - ARA - 09Mar2018</x:v>
      </x:c>
    </x:row>
    <x:row>
      <x:c t="str">
        <x:v>R0P5406265470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R0P5406265470</x:v>
      </x:c>
      <x:c t="str">
        <x:v>R0P5406265318</x:v>
      </x:c>
      <x:c t="str">
        <x:v>AsM Audit Remediation Corrections Submission - ARA - 09Mar2018</x:v>
      </x:c>
    </x:row>
    <x:row>
      <x:c t="str">
        <x:v>R0P5406265471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R0P5406265471</x:v>
      </x:c>
      <x:c t="str">
        <x:v>R0P5406265317</x:v>
      </x:c>
      <x:c t="str">
        <x:v>AsM Audit Remediation Corrections Submission - ARA - 09Mar2018</x:v>
      </x:c>
    </x:row>
    <x:row>
      <x:c t="str">
        <x:v>R0P5406265472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R0P5406265472</x:v>
      </x:c>
      <x:c t="str">
        <x:v>R0P5406265316</x:v>
      </x:c>
      <x:c t="str">
        <x:v>AsM Audit Remediation Corrections Submission - ARA - 09Mar2018</x:v>
      </x:c>
    </x:row>
    <x:row>
      <x:c t="str">
        <x:v>R0P5406265473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R0P5406265473</x:v>
      </x:c>
      <x:c t="str">
        <x:v>R0P5406265315</x:v>
      </x:c>
      <x:c t="str">
        <x:v>AsM Audit Remediation Corrections Submission - ARA - 09Mar2018</x:v>
      </x:c>
    </x:row>
    <x:row>
      <x:c t="str">
        <x:v>R0P5406265474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R0P5406265474</x:v>
      </x:c>
      <x:c t="str">
        <x:v>R0P5406265314</x:v>
      </x:c>
      <x:c t="str">
        <x:v>AsM Audit Remediation Corrections Submission - ARA - 09Mar2018</x:v>
      </x:c>
    </x:row>
    <x:row>
      <x:c t="str">
        <x:v>R0P5406265475</x:v>
      </x:c>
      <x:c t="str">
        <x:v>2653077826DEUAHOLDPB097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6740025239</x:v>
      </x:c>
      <x:c t="str">
        <x:v/>
      </x:c>
      <x:c t="str">
        <x:v>R0P5406265475</x:v>
      </x:c>
      <x:c t="str">
        <x:v>R0P5406265319</x:v>
      </x:c>
      <x:c t="str">
        <x:v>AsM Audit Remediation Corrections Submission - ARA - 09Mar2018</x:v>
      </x:c>
    </x:row>
    <x:row>
      <x:c t="str">
        <x:v>R1P5401770307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R1P5401770307</x:v>
      </x:c>
      <x:c t="str">
        <x:v>R1P5401770358</x:v>
      </x:c>
      <x:c t="str">
        <x:v>AsM Audit Remediation Corrections Submission - ARA - 09Mar2018</x:v>
      </x:c>
    </x:row>
    <x:row>
      <x:c t="str">
        <x:v>R1P5401770309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>5CF71100RT</x:v>
      </x:c>
      <x:c t="str">
        <x:v>R1P5401770309</x:v>
      </x:c>
      <x:c t="str">
        <x:v>R1P5401770303</x:v>
      </x:c>
      <x:c t="str">
        <x:v>AsM Audit Remediation Corrections Submission - ARA - 09Mar2018</x:v>
      </x:c>
    </x:row>
    <x:row>
      <x:c t="str">
        <x:v>R1P5401770310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>5CF71100T0</x:v>
      </x:c>
      <x:c t="str">
        <x:v>R1P5401770310</x:v>
      </x:c>
      <x:c t="str">
        <x:v>R1P5401770355</x:v>
      </x:c>
      <x:c t="str">
        <x:v>AsM Audit Remediation Corrections Submission - ARA - 09Mar2018</x:v>
      </x:c>
    </x:row>
    <x:row>
      <x:c t="str">
        <x:v>R1P5401770311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>5CF71100Y3</x:v>
      </x:c>
      <x:c t="str">
        <x:v>R1P5401770311</x:v>
      </x:c>
      <x:c t="str">
        <x:v>R1P5401770356</x:v>
      </x:c>
      <x:c t="str">
        <x:v>AsM Audit Remediation Corrections Submission - ARA - 09Mar2018</x:v>
      </x:c>
    </x:row>
    <x:row>
      <x:c t="str">
        <x:v>R1P5401770312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>5CF71100Y9</x:v>
      </x:c>
      <x:c t="str">
        <x:v>R1P5401770312</x:v>
      </x:c>
      <x:c t="str">
        <x:v>R1P5401770357</x:v>
      </x:c>
      <x:c t="str">
        <x:v>AsM Audit Remediation Corrections Submission - ARA - 09Mar2018</x:v>
      </x:c>
    </x:row>
    <x:row>
      <x:c t="str">
        <x:v>R1P5401770349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R1P5401770349</x:v>
      </x:c>
      <x:c t="str">
        <x:v>R1P5401770357</x:v>
      </x:c>
      <x:c t="str">
        <x:v>AsM Audit Remediation Corrections Submission - ARA - 09Mar2018</x:v>
      </x:c>
    </x:row>
    <x:row>
      <x:c t="str">
        <x:v>R1P5401770351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R1P5401770351</x:v>
      </x:c>
      <x:c t="str">
        <x:v>R1P5401770356</x:v>
      </x:c>
      <x:c t="str">
        <x:v>AsM Audit Remediation Corrections Submission - ARA - 09Mar2018</x:v>
      </x:c>
    </x:row>
    <x:row>
      <x:c t="str">
        <x:v>R1P5401770425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R1P5401770425</x:v>
      </x:c>
      <x:c t="str">
        <x:v>R1P5401770355</x:v>
      </x:c>
      <x:c t="str">
        <x:v>AsM Audit Remediation Corrections Submission - ARA - 09Mar2018</x:v>
      </x:c>
    </x:row>
    <x:row>
      <x:c t="str">
        <x:v>R1P5401770429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R1P5401770429</x:v>
      </x:c>
      <x:c t="str">
        <x:v>R1P5401770303</x:v>
      </x:c>
      <x:c t="str">
        <x:v>AsM Audit Remediation Corrections Submission - ARA - 09Mar2018</x:v>
      </x:c>
    </x:row>
    <x:row>
      <x:c t="str">
        <x:v>R1P5401770433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R1P5401770433</x:v>
      </x:c>
      <x:c t="str">
        <x:v>R1P5401770355</x:v>
      </x:c>
      <x:c t="str">
        <x:v>AsM Audit Remediation Corrections Submission - ARA - 09Mar2018</x:v>
      </x:c>
    </x:row>
    <x:row>
      <x:c t="str">
        <x:v>R1P5401770435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R1P5401770435</x:v>
      </x:c>
      <x:c t="str">
        <x:v>R1P5401770356</x:v>
      </x:c>
      <x:c t="str">
        <x:v>AsM Audit Remediation Corrections Submission - ARA - 09Mar2018</x:v>
      </x:c>
    </x:row>
    <x:row>
      <x:c t="str">
        <x:v>R1P5401770439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R1P5401770439</x:v>
      </x:c>
      <x:c t="str">
        <x:v>R1P5401770303</x:v>
      </x:c>
      <x:c t="str">
        <x:v>AsM Audit Remediation Corrections Submission - ARA - 09Mar2018</x:v>
      </x:c>
    </x:row>
    <x:row>
      <x:c t="str">
        <x:v>R1P5401770440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R1P5401770440</x:v>
      </x:c>
      <x:c t="str">
        <x:v>R1P5401770355</x:v>
      </x:c>
      <x:c t="str">
        <x:v>AsM Audit Remediation Corrections Submission - ARA - 09Mar2018</x:v>
      </x:c>
    </x:row>
    <x:row>
      <x:c t="str">
        <x:v>R1P5401770441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R1P5401770441</x:v>
      </x:c>
      <x:c t="str">
        <x:v>R1P5401770356</x:v>
      </x:c>
      <x:c t="str">
        <x:v>AsM Audit Remediation Corrections Submission - ARA - 09Mar2018</x:v>
      </x:c>
    </x:row>
    <x:row>
      <x:c t="str">
        <x:v>R1P5401770442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R1P5401770442</x:v>
      </x:c>
      <x:c t="str">
        <x:v>R1P5401770357</x:v>
      </x:c>
      <x:c t="str">
        <x:v>AsM Audit Remediation Corrections Submission - ARA - 09Mar2018</x:v>
      </x:c>
    </x:row>
    <x:row>
      <x:c t="str">
        <x:v>R1P5401770443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R1P5401770443</x:v>
      </x:c>
      <x:c t="str">
        <x:v>R1P5401770358</x:v>
      </x:c>
      <x:c t="str">
        <x:v>AsM Audit Remediation Corrections Submission - ARA - 09Mar2018</x:v>
      </x:c>
    </x:row>
    <x:row>
      <x:c t="str">
        <x:v>R1P5401770444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R1P5401770444</x:v>
      </x:c>
      <x:c t="str">
        <x:v>R1P5401770303</x:v>
      </x:c>
      <x:c t="str">
        <x:v>AsM Audit Remediation Corrections Submission - ARA - 09Mar2018</x:v>
      </x:c>
    </x:row>
    <x:row>
      <x:c t="str">
        <x:v>R1P5401770445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R1P5401770445</x:v>
      </x:c>
      <x:c t="str">
        <x:v>R1P5401770355</x:v>
      </x:c>
      <x:c t="str">
        <x:v>AsM Audit Remediation Corrections Submission - ARA - 09Mar2018</x:v>
      </x:c>
    </x:row>
    <x:row>
      <x:c t="str">
        <x:v>R1P5401770446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R1P5401770446</x:v>
      </x:c>
      <x:c t="str">
        <x:v>R1P5401770356</x:v>
      </x:c>
      <x:c t="str">
        <x:v>AsM Audit Remediation Corrections Submission - ARA - 09Mar2018</x:v>
      </x:c>
    </x:row>
    <x:row>
      <x:c t="str">
        <x:v>R1P5401770447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R1P5401770447</x:v>
      </x:c>
      <x:c t="str">
        <x:v>R1P5401770357</x:v>
      </x:c>
      <x:c t="str">
        <x:v>AsM Audit Remediation Corrections Submission - ARA - 09Mar2018</x:v>
      </x:c>
    </x:row>
    <x:row>
      <x:c t="str">
        <x:v>R1P5401770448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R1P5401770448</x:v>
      </x:c>
      <x:c t="str">
        <x:v>R1P5401770358</x:v>
      </x:c>
      <x:c t="str">
        <x:v>AsM Audit Remediation Corrections Submission - ARA - 09Mar2018</x:v>
      </x:c>
    </x:row>
    <x:row>
      <x:c t="str">
        <x:v>R1P5401770449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R1P5401770449</x:v>
      </x:c>
      <x:c t="str">
        <x:v>R1P5401770303</x:v>
      </x:c>
      <x:c t="str">
        <x:v>AsM Audit Remediation Corrections Submission - ARA - 09Mar2018</x:v>
      </x:c>
    </x:row>
    <x:row>
      <x:c t="str">
        <x:v>R1P5401770450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R1P5401770450</x:v>
      </x:c>
      <x:c t="str">
        <x:v>R1P5401770355</x:v>
      </x:c>
      <x:c t="str">
        <x:v>AsM Audit Remediation Corrections Submission - ARA - 09Mar2018</x:v>
      </x:c>
    </x:row>
    <x:row>
      <x:c t="str">
        <x:v>R1P5401770451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R1P5401770451</x:v>
      </x:c>
      <x:c t="str">
        <x:v>R1P5401770356</x:v>
      </x:c>
      <x:c t="str">
        <x:v>AsM Audit Remediation Corrections Submission - ARA - 09Mar2018</x:v>
      </x:c>
    </x:row>
    <x:row>
      <x:c t="str">
        <x:v>R1P5401770452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R1P5401770452</x:v>
      </x:c>
      <x:c t="str">
        <x:v>R1P5401770357</x:v>
      </x:c>
      <x:c t="str">
        <x:v>AsM Audit Remediation Corrections Submission - ARA - 09Mar2018</x:v>
      </x:c>
    </x:row>
    <x:row>
      <x:c t="str">
        <x:v>R1P5401770453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R1P5401770453</x:v>
      </x:c>
      <x:c t="str">
        <x:v>R1P5401770358</x:v>
      </x:c>
      <x:c t="str">
        <x:v>AsM Audit Remediation Corrections Submission - ARA - 09Mar2018</x:v>
      </x:c>
    </x:row>
    <x:row>
      <x:c t="str">
        <x:v>R1P5401770454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R1P5401770454</x:v>
      </x:c>
      <x:c t="str">
        <x:v>R1P5401770303</x:v>
      </x:c>
      <x:c t="str">
        <x:v>AsM Audit Remediation Corrections Submission - ARA - 09Mar2018</x:v>
      </x:c>
    </x:row>
    <x:row>
      <x:c t="str">
        <x:v>R1P5401770455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R1P5401770455</x:v>
      </x:c>
      <x:c t="str">
        <x:v>R1P5401770355</x:v>
      </x:c>
      <x:c t="str">
        <x:v>AsM Audit Remediation Corrections Submission - ARA - 09Mar2018</x:v>
      </x:c>
    </x:row>
    <x:row>
      <x:c t="str">
        <x:v>R1P5401770456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R1P5401770456</x:v>
      </x:c>
      <x:c t="str">
        <x:v>R1P5401770356</x:v>
      </x:c>
      <x:c t="str">
        <x:v>AsM Audit Remediation Corrections Submission - ARA - 09Mar2018</x:v>
      </x:c>
    </x:row>
    <x:row>
      <x:c t="str">
        <x:v>R1P5401770457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R1P5401770457</x:v>
      </x:c>
      <x:c t="str">
        <x:v>R1P5401770357</x:v>
      </x:c>
      <x:c t="str">
        <x:v>AsM Audit Remediation Corrections Submission - ARA - 09Mar2018</x:v>
      </x:c>
    </x:row>
    <x:row>
      <x:c t="str">
        <x:v>R1P5401770458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R1P5401770458</x:v>
      </x:c>
      <x:c t="str">
        <x:v>R1P5401770358</x:v>
      </x:c>
      <x:c t="str">
        <x:v>AsM Audit Remediation Corrections Submission - ARA - 09Mar2018</x:v>
      </x:c>
    </x:row>
    <x:row>
      <x:c t="str">
        <x:v>R1P5401770459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R1P5401770459</x:v>
      </x:c>
      <x:c t="str">
        <x:v>R1P5401770303</x:v>
      </x:c>
      <x:c t="str">
        <x:v>AsM Audit Remediation Corrections Submission - ARA - 09Mar2018</x:v>
      </x:c>
    </x:row>
    <x:row>
      <x:c t="str">
        <x:v>R1P5401770460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R1P5401770460</x:v>
      </x:c>
      <x:c t="str">
        <x:v>R1P5401770355</x:v>
      </x:c>
      <x:c t="str">
        <x:v>AsM Audit Remediation Corrections Submission - ARA - 09Mar2018</x:v>
      </x:c>
    </x:row>
    <x:row>
      <x:c t="str">
        <x:v>R1P5401770461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R1P5401770461</x:v>
      </x:c>
      <x:c t="str">
        <x:v>R1P5401770356</x:v>
      </x:c>
      <x:c t="str">
        <x:v>AsM Audit Remediation Corrections Submission - ARA - 09Mar2018</x:v>
      </x:c>
    </x:row>
    <x:row>
      <x:c t="str">
        <x:v>R1P5401770462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R1P5401770462</x:v>
      </x:c>
      <x:c t="str">
        <x:v>R1P5401770357</x:v>
      </x:c>
      <x:c t="str">
        <x:v>AsM Audit Remediation Corrections Submission - ARA - 09Mar2018</x:v>
      </x:c>
    </x:row>
    <x:row>
      <x:c t="str">
        <x:v>R1P5401770464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6740018461</x:v>
      </x:c>
      <x:c t="str">
        <x:v/>
      </x:c>
      <x:c t="str">
        <x:v>R1P5401770464</x:v>
      </x:c>
      <x:c t="str">
        <x:v>R1P5401770303</x:v>
      </x:c>
      <x:c t="str">
        <x:v>AsM Audit Remediation Corrections Submission - ARA - 09Mar2018</x:v>
      </x:c>
    </x:row>
    <x:row>
      <x:c t="str">
        <x:v>R1P5401771472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R1P5401771472</x:v>
      </x:c>
      <x:c t="str">
        <x:v>R1P5401771519</x:v>
      </x:c>
      <x:c t="str">
        <x:v>AsM Audit Remediation Corrections Submission - ARA - 09Mar2018</x:v>
      </x:c>
    </x:row>
    <x:row>
      <x:c t="str">
        <x:v>R1P5401771474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>5CF71100RF</x:v>
      </x:c>
      <x:c t="str">
        <x:v>R1P5401771474</x:v>
      </x:c>
      <x:c t="str">
        <x:v>R1P5401771470</x:v>
      </x:c>
      <x:c t="str">
        <x:v>AsM Audit Remediation Corrections Submission - ARA - 09Mar2018</x:v>
      </x:c>
    </x:row>
    <x:row>
      <x:c t="str">
        <x:v>R1P5401771475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>5CF71100SX</x:v>
      </x:c>
      <x:c t="str">
        <x:v>R1P5401771475</x:v>
      </x:c>
      <x:c t="str">
        <x:v>R1P5401771516</x:v>
      </x:c>
      <x:c t="str">
        <x:v>AsM Audit Remediation Corrections Submission - ARA - 09Mar2018</x:v>
      </x:c>
    </x:row>
    <x:row>
      <x:c t="str">
        <x:v>R1P5401771476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>5CF71100XK</x:v>
      </x:c>
      <x:c t="str">
        <x:v>R1P5401771476</x:v>
      </x:c>
      <x:c t="str">
        <x:v>R1P5401771517</x:v>
      </x:c>
      <x:c t="str">
        <x:v>AsM Audit Remediation Corrections Submission - ARA - 09Mar2018</x:v>
      </x:c>
    </x:row>
    <x:row>
      <x:c t="str">
        <x:v>R1P5401771477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>5CF71100Y4</x:v>
      </x:c>
      <x:c t="str">
        <x:v>R1P5401771477</x:v>
      </x:c>
      <x:c t="str">
        <x:v>R1P5401771518</x:v>
      </x:c>
      <x:c t="str">
        <x:v>AsM Audit Remediation Corrections Submission - ARA - 09Mar2018</x:v>
      </x:c>
    </x:row>
    <x:row>
      <x:c t="str">
        <x:v>R1P5401771512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R1P5401771512</x:v>
      </x:c>
      <x:c t="str">
        <x:v>R1P5401771518</x:v>
      </x:c>
      <x:c t="str">
        <x:v>AsM Audit Remediation Corrections Submission - ARA - 09Mar2018</x:v>
      </x:c>
    </x:row>
    <x:row>
      <x:c t="str">
        <x:v>R1P5401771514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R1P5401771514</x:v>
      </x:c>
      <x:c t="str">
        <x:v>R1P5401771517</x:v>
      </x:c>
      <x:c t="str">
        <x:v>AsM Audit Remediation Corrections Submission - ARA - 09Mar2018</x:v>
      </x:c>
    </x:row>
    <x:row>
      <x:c t="str">
        <x:v>R1P5401771586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R1P5401771586</x:v>
      </x:c>
      <x:c t="str">
        <x:v>R1P5401771516</x:v>
      </x:c>
      <x:c t="str">
        <x:v>AsM Audit Remediation Corrections Submission - ARA - 09Mar2018</x:v>
      </x:c>
    </x:row>
    <x:row>
      <x:c t="str">
        <x:v>R1P5401771588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R1P5401771588</x:v>
      </x:c>
      <x:c t="str">
        <x:v>R1P5401771470</x:v>
      </x:c>
      <x:c t="str">
        <x:v>AsM Audit Remediation Corrections Submission - ARA - 09Mar2018</x:v>
      </x:c>
    </x:row>
    <x:row>
      <x:c t="str">
        <x:v>R1P5401771592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R1P5401771592</x:v>
      </x:c>
      <x:c t="str">
        <x:v>R1P5401771516</x:v>
      </x:c>
      <x:c t="str">
        <x:v>AsM Audit Remediation Corrections Submission - ARA - 09Mar2018</x:v>
      </x:c>
    </x:row>
    <x:row>
      <x:c t="str">
        <x:v>R1P5401771594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R1P5401771594</x:v>
      </x:c>
      <x:c t="str">
        <x:v>R1P5401771517</x:v>
      </x:c>
      <x:c t="str">
        <x:v>AsM Audit Remediation Corrections Submission - ARA - 09Mar2018</x:v>
      </x:c>
    </x:row>
    <x:row>
      <x:c t="str">
        <x:v>R1P5401771596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R1P5401771596</x:v>
      </x:c>
      <x:c t="str">
        <x:v>R1P5401771470</x:v>
      </x:c>
      <x:c t="str">
        <x:v>AsM Audit Remediation Corrections Submission - ARA - 09Mar2018</x:v>
      </x:c>
    </x:row>
    <x:row>
      <x:c t="str">
        <x:v>R1P5401771597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R1P5401771597</x:v>
      </x:c>
      <x:c t="str">
        <x:v>R1P5401771516</x:v>
      </x:c>
      <x:c t="str">
        <x:v>AsM Audit Remediation Corrections Submission - ARA - 09Mar2018</x:v>
      </x:c>
    </x:row>
    <x:row>
      <x:c t="str">
        <x:v>R1P5401771598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R1P5401771598</x:v>
      </x:c>
      <x:c t="str">
        <x:v>R1P5401771517</x:v>
      </x:c>
      <x:c t="str">
        <x:v>AsM Audit Remediation Corrections Submission - ARA - 09Mar2018</x:v>
      </x:c>
    </x:row>
    <x:row>
      <x:c t="str">
        <x:v>R1P5401771599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R1P5401771599</x:v>
      </x:c>
      <x:c t="str">
        <x:v>R1P5401771518</x:v>
      </x:c>
      <x:c t="str">
        <x:v>AsM Audit Remediation Corrections Submission - ARA - 09Mar2018</x:v>
      </x:c>
    </x:row>
    <x:row>
      <x:c t="str">
        <x:v>R1P5401771600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R1P5401771600</x:v>
      </x:c>
      <x:c t="str">
        <x:v>R1P5401771519</x:v>
      </x:c>
      <x:c t="str">
        <x:v>AsM Audit Remediation Corrections Submission - ARA - 09Mar2018</x:v>
      </x:c>
    </x:row>
    <x:row>
      <x:c t="str">
        <x:v>R1P5401771601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R1P5401771601</x:v>
      </x:c>
      <x:c t="str">
        <x:v>R1P5401771470</x:v>
      </x:c>
      <x:c t="str">
        <x:v>AsM Audit Remediation Corrections Submission - ARA - 09Mar2018</x:v>
      </x:c>
    </x:row>
    <x:row>
      <x:c t="str">
        <x:v>R1P5401771602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R1P5401771602</x:v>
      </x:c>
      <x:c t="str">
        <x:v>R1P5401771516</x:v>
      </x:c>
      <x:c t="str">
        <x:v>AsM Audit Remediation Corrections Submission - ARA - 09Mar2018</x:v>
      </x:c>
    </x:row>
    <x:row>
      <x:c t="str">
        <x:v>R1P5401771603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R1P5401771603</x:v>
      </x:c>
      <x:c t="str">
        <x:v>R1P5401771517</x:v>
      </x:c>
      <x:c t="str">
        <x:v>AsM Audit Remediation Corrections Submission - ARA - 09Mar2018</x:v>
      </x:c>
    </x:row>
    <x:row>
      <x:c t="str">
        <x:v>R1P5401771604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R1P5401771604</x:v>
      </x:c>
      <x:c t="str">
        <x:v>R1P5401771518</x:v>
      </x:c>
      <x:c t="str">
        <x:v>AsM Audit Remediation Corrections Submission - ARA - 09Mar2018</x:v>
      </x:c>
    </x:row>
    <x:row>
      <x:c t="str">
        <x:v>R1P5401771605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R1P5401771605</x:v>
      </x:c>
      <x:c t="str">
        <x:v>R1P5401771519</x:v>
      </x:c>
      <x:c t="str">
        <x:v>AsM Audit Remediation Corrections Submission - ARA - 09Mar2018</x:v>
      </x:c>
    </x:row>
    <x:row>
      <x:c t="str">
        <x:v>R1P5401771606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R1P5401771606</x:v>
      </x:c>
      <x:c t="str">
        <x:v>R1P5401771470</x:v>
      </x:c>
      <x:c t="str">
        <x:v>AsM Audit Remediation Corrections Submission - ARA - 09Mar2018</x:v>
      </x:c>
    </x:row>
    <x:row>
      <x:c t="str">
        <x:v>R1P5401771607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R1P5401771607</x:v>
      </x:c>
      <x:c t="str">
        <x:v>R1P5401771516</x:v>
      </x:c>
      <x:c t="str">
        <x:v>AsM Audit Remediation Corrections Submission - ARA - 09Mar2018</x:v>
      </x:c>
    </x:row>
    <x:row>
      <x:c t="str">
        <x:v>R1P5401771608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R1P5401771608</x:v>
      </x:c>
      <x:c t="str">
        <x:v>R1P5401771517</x:v>
      </x:c>
      <x:c t="str">
        <x:v>AsM Audit Remediation Corrections Submission - ARA - 09Mar2018</x:v>
      </x:c>
    </x:row>
    <x:row>
      <x:c t="str">
        <x:v>R1P5401771609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R1P5401771609</x:v>
      </x:c>
      <x:c t="str">
        <x:v>R1P5401771518</x:v>
      </x:c>
      <x:c t="str">
        <x:v>AsM Audit Remediation Corrections Submission - ARA - 09Mar2018</x:v>
      </x:c>
    </x:row>
    <x:row>
      <x:c t="str">
        <x:v>R1P5401771610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R1P5401771610</x:v>
      </x:c>
      <x:c t="str">
        <x:v>R1P5401771519</x:v>
      </x:c>
      <x:c t="str">
        <x:v>AsM Audit Remediation Corrections Submission - ARA - 09Mar2018</x:v>
      </x:c>
    </x:row>
    <x:row>
      <x:c t="str">
        <x:v>R1P5401771611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R1P5401771611</x:v>
      </x:c>
      <x:c t="str">
        <x:v>R1P5401771470</x:v>
      </x:c>
      <x:c t="str">
        <x:v>AsM Audit Remediation Corrections Submission - ARA - 09Mar2018</x:v>
      </x:c>
    </x:row>
    <x:row>
      <x:c t="str">
        <x:v>R1P5401771612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R1P5401771612</x:v>
      </x:c>
      <x:c t="str">
        <x:v>R1P5401771516</x:v>
      </x:c>
      <x:c t="str">
        <x:v>AsM Audit Remediation Corrections Submission - ARA - 09Mar2018</x:v>
      </x:c>
    </x:row>
    <x:row>
      <x:c t="str">
        <x:v>R1P5401771613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R1P5401771613</x:v>
      </x:c>
      <x:c t="str">
        <x:v>R1P5401771517</x:v>
      </x:c>
      <x:c t="str">
        <x:v>AsM Audit Remediation Corrections Submission - ARA - 09Mar2018</x:v>
      </x:c>
    </x:row>
    <x:row>
      <x:c t="str">
        <x:v>R1P5401771614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R1P5401771614</x:v>
      </x:c>
      <x:c t="str">
        <x:v>R1P5401771518</x:v>
      </x:c>
      <x:c t="str">
        <x:v>AsM Audit Remediation Corrections Submission - ARA - 09Mar2018</x:v>
      </x:c>
    </x:row>
    <x:row>
      <x:c t="str">
        <x:v>R1P5401771615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R1P5401771615</x:v>
      </x:c>
      <x:c t="str">
        <x:v>R1P5401771519</x:v>
      </x:c>
      <x:c t="str">
        <x:v>AsM Audit Remediation Corrections Submission - ARA - 09Mar2018</x:v>
      </x:c>
    </x:row>
    <x:row>
      <x:c t="str">
        <x:v>R1P5401771616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R1P5401771616</x:v>
      </x:c>
      <x:c t="str">
        <x:v>R1P5401771470</x:v>
      </x:c>
      <x:c t="str">
        <x:v>AsM Audit Remediation Corrections Submission - ARA - 09Mar2018</x:v>
      </x:c>
    </x:row>
    <x:row>
      <x:c t="str">
        <x:v>R1P5401771617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R1P5401771617</x:v>
      </x:c>
      <x:c t="str">
        <x:v>R1P5401771516</x:v>
      </x:c>
      <x:c t="str">
        <x:v>AsM Audit Remediation Corrections Submission - ARA - 09Mar2018</x:v>
      </x:c>
    </x:row>
    <x:row>
      <x:c t="str">
        <x:v>R1P5401771618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R1P5401771618</x:v>
      </x:c>
      <x:c t="str">
        <x:v>R1P5401771517</x:v>
      </x:c>
      <x:c t="str">
        <x:v>AsM Audit Remediation Corrections Submission - ARA - 09Mar2018</x:v>
      </x:c>
    </x:row>
    <x:row>
      <x:c t="str">
        <x:v>R1P5401771619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R1P5401771619</x:v>
      </x:c>
      <x:c t="str">
        <x:v>R1P5401771518</x:v>
      </x:c>
      <x:c t="str">
        <x:v>AsM Audit Remediation Corrections Submission - ARA - 09Mar2018</x:v>
      </x:c>
    </x:row>
    <x:row>
      <x:c t="str">
        <x:v>R1P5401771621</x:v>
      </x:c>
      <x:c t="str">
        <x:v>2653077826DEUAHOLDPB096</x:v>
      </x:c>
      <x:c t="str">
        <x:v>EntServ Deutschland GmbH for KONINKLIJKE AHOLD N V</x:v>
      </x:c>
      <x:c t="str">
        <x:v>2653077826</x:v>
      </x:c>
      <x:c t="str">
        <x:v>DEU</x:v>
      </x:c>
      <x:c t="str">
        <x:v/>
      </x:c>
      <x:c t="str">
        <x:v>6740018458</x:v>
      </x:c>
      <x:c t="str">
        <x:v/>
      </x:c>
      <x:c t="str">
        <x:v>R1P5401771621</x:v>
      </x:c>
      <x:c t="str">
        <x:v>R1P5401771470</x:v>
      </x:c>
      <x:c t="str">
        <x:v>AsM Audit Remediation Corrections Submission - ARA - 09Mar2018</x:v>
      </x:c>
    </x:row>
    <x:row>
      <x:c t="str">
        <x:v>R1P5402525599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R1P5402525599</x:v>
      </x:c>
      <x:c t="str">
        <x:v>R1P5402525597</x:v>
      </x:c>
      <x:c t="str">
        <x:v>AsM Audit Remediation Corrections Submission - ARA - 09Mar2018</x:v>
      </x:c>
    </x:row>
    <x:row>
      <x:c t="str">
        <x:v>R1P5402525603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R1P5402525603</x:v>
      </x:c>
      <x:c t="str">
        <x:v>R1P5402525597</x:v>
      </x:c>
      <x:c t="str">
        <x:v>AsM Audit Remediation Corrections Submission - ARA - 09Mar2018</x:v>
      </x:c>
    </x:row>
    <x:row>
      <x:c t="str">
        <x:v>R1P5402526211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R1P5402526211</x:v>
      </x:c>
      <x:c t="str">
        <x:v>R1P5402526207</x:v>
      </x:c>
      <x:c t="str">
        <x:v>AsM Audit Remediation Corrections Submission - ARA - 09Mar2018</x:v>
      </x:c>
    </x:row>
    <x:row>
      <x:c t="str">
        <x:v>R1P5402526218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R1P5402526218</x:v>
      </x:c>
      <x:c t="str">
        <x:v>R1P5402526215</x:v>
      </x:c>
      <x:c t="str">
        <x:v>AsM Audit Remediation Corrections Submission - ARA - 09Mar2018</x:v>
      </x:c>
    </x:row>
    <x:row>
      <x:c t="str">
        <x:v>R1P5402526219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R1P5402526219</x:v>
      </x:c>
      <x:c t="str">
        <x:v>R1P5402526216</x:v>
      </x:c>
      <x:c t="str">
        <x:v>AsM Audit Remediation Corrections Submission - ARA - 09Mar2018</x:v>
      </x:c>
    </x:row>
    <x:row>
      <x:c t="str">
        <x:v>R1P5402526226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R1P5402526226</x:v>
      </x:c>
      <x:c t="str">
        <x:v>R1P5402526224</x:v>
      </x:c>
      <x:c t="str">
        <x:v>AsM Audit Remediation Corrections Submission - ARA - 09Mar2018</x:v>
      </x:c>
    </x:row>
    <x:row>
      <x:c t="str">
        <x:v>R1P5402526238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R1P5402526238</x:v>
      </x:c>
      <x:c t="str">
        <x:v>R1P5402526230</x:v>
      </x:c>
      <x:c t="str">
        <x:v>AsM Audit Remediation Corrections Submission - ARA - 09Mar2018</x:v>
      </x:c>
    </x:row>
    <x:row>
      <x:c t="str">
        <x:v>R1P5402526239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R1P5402526239</x:v>
      </x:c>
      <x:c t="str">
        <x:v>R1P5402526231</x:v>
      </x:c>
      <x:c t="str">
        <x:v>AsM Audit Remediation Corrections Submission - ARA - 09Mar2018</x:v>
      </x:c>
    </x:row>
    <x:row>
      <x:c t="str">
        <x:v>R1P5402526240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R1P5402526240</x:v>
      </x:c>
      <x:c t="str">
        <x:v>R1P5402526232</x:v>
      </x:c>
      <x:c t="str">
        <x:v>AsM Audit Remediation Corrections Submission - ARA - 09Mar2018</x:v>
      </x:c>
    </x:row>
    <x:row>
      <x:c t="str">
        <x:v>R1P5402526241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R1P5402526241</x:v>
      </x:c>
      <x:c t="str">
        <x:v>R1P5402526233</x:v>
      </x:c>
      <x:c t="str">
        <x:v>AsM Audit Remediation Corrections Submission - ARA - 09Mar2018</x:v>
      </x:c>
    </x:row>
    <x:row>
      <x:c t="str">
        <x:v>R1P5402526242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R1P5402526242</x:v>
      </x:c>
      <x:c t="str">
        <x:v>R1P5402526234</x:v>
      </x:c>
      <x:c t="str">
        <x:v>AsM Audit Remediation Corrections Submission - ARA - 09Mar2018</x:v>
      </x:c>
    </x:row>
    <x:row>
      <x:c t="str">
        <x:v>R1P5402526243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R1P5402526243</x:v>
      </x:c>
      <x:c t="str">
        <x:v>R1P5402526235</x:v>
      </x:c>
      <x:c t="str">
        <x:v>AsM Audit Remediation Corrections Submission - ARA - 09Mar2018</x:v>
      </x:c>
    </x:row>
    <x:row>
      <x:c t="str">
        <x:v>R1P5402526244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R1P5402526244</x:v>
      </x:c>
      <x:c t="str">
        <x:v>R1P5402526236</x:v>
      </x:c>
      <x:c t="str">
        <x:v>AsM Audit Remediation Corrections Submission - ARA - 09Mar2018</x:v>
      </x:c>
    </x:row>
    <x:row>
      <x:c t="str">
        <x:v>R1P5402526259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R1P5402526259</x:v>
      </x:c>
      <x:c t="str">
        <x:v>R1P5402526254</x:v>
      </x:c>
      <x:c t="str">
        <x:v>AsM Audit Remediation Corrections Submission - ARA - 09Mar2018</x:v>
      </x:c>
    </x:row>
    <x:row>
      <x:c t="str">
        <x:v>R1P5402526260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R1P5402526260</x:v>
      </x:c>
      <x:c t="str">
        <x:v>R1P5402526255</x:v>
      </x:c>
      <x:c t="str">
        <x:v>AsM Audit Remediation Corrections Submission - ARA - 09Mar2018</x:v>
      </x:c>
    </x:row>
    <x:row>
      <x:c t="str">
        <x:v>R1P5402526261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R1P5402526261</x:v>
      </x:c>
      <x:c t="str">
        <x:v>R1P5402526256</x:v>
      </x:c>
      <x:c t="str">
        <x:v>AsM Audit Remediation Corrections Submission - ARA - 09Mar2018</x:v>
      </x:c>
    </x:row>
    <x:row>
      <x:c t="str">
        <x:v>R1P5402526262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R1P5402526262</x:v>
      </x:c>
      <x:c t="str">
        <x:v>R1P5402526257</x:v>
      </x:c>
      <x:c t="str">
        <x:v>AsM Audit Remediation Corrections Submission - ARA - 09Mar2018</x:v>
      </x:c>
    </x:row>
    <x:row>
      <x:c t="str">
        <x:v>R1P5402526271</x:v>
      </x:c>
      <x:c t="str">
        <x:v>2700150844NLDAHOLDPB087</x:v>
      </x:c>
      <x:c t="str">
        <x:v>Enterprise Services Nederland B.V. for Koninklijke Ahold Delhaize N V</x:v>
      </x:c>
      <x:c t="str">
        <x:v>2700150844</x:v>
      </x:c>
      <x:c t="str">
        <x:v>NLD</x:v>
      </x:c>
      <x:c t="str">
        <x:v/>
      </x:c>
      <x:c t="str">
        <x:v>6740020023</x:v>
      </x:c>
      <x:c t="str">
        <x:v/>
      </x:c>
      <x:c t="str">
        <x:v>R1P5402526271</x:v>
      </x:c>
      <x:c t="str">
        <x:v>R1P5402526257</x:v>
      </x:c>
      <x:c t="str">
        <x:v>AsM Audit Remediation Corrections Submission - ARA - 09Mar2018</x:v>
      </x:c>
    </x:row>
    <x:row>
      <x:c t="str">
        <x:v>R1P5402655092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/>
      </x:c>
      <x:c t="str">
        <x:v>R1P5402655092</x:v>
      </x:c>
      <x:c t="str">
        <x:v>R1P5402655090</x:v>
      </x:c>
      <x:c t="str">
        <x:v>AsM Audit Remediation Corrections Submission - ARA - 09Mar2018</x:v>
      </x:c>
    </x:row>
    <x:row>
      <x:c t="str">
        <x:v>R1P5402655096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>REBAFA7TF8304Z</x:v>
      </x:c>
      <x:c t="str">
        <x:v>R1P5402655096</x:v>
      </x:c>
      <x:c t="str">
        <x:v>R1P5402655090</x:v>
      </x:c>
      <x:c t="str">
        <x:v>AsM Audit Remediation Corrections Submission - ARA - 09Mar2018</x:v>
      </x:c>
    </x:row>
    <x:row>
      <x:c t="str">
        <x:v>R1P5402655097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>REBAFA7TF83050</x:v>
      </x:c>
      <x:c t="str">
        <x:v>R1P5402655097</x:v>
      </x:c>
      <x:c t="str">
        <x:v>R1P5402655090</x:v>
      </x:c>
      <x:c t="str">
        <x:v>AsM Audit Remediation Corrections Submission - ARA - 09Mar2018</x:v>
      </x:c>
    </x:row>
    <x:row>
      <x:c t="str">
        <x:v>R1P5402655099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>2DXBA01CX7438Q</x:v>
      </x:c>
      <x:c t="str">
        <x:v>R1P5402655099</x:v>
      </x:c>
      <x:c t="str">
        <x:v>R1P5402655090</x:v>
      </x:c>
      <x:c t="str">
        <x:v>AsM Audit Remediation Corrections Submission - ARA - 09Mar2018</x:v>
      </x:c>
    </x:row>
    <x:row>
      <x:c t="str">
        <x:v>R1P5402655100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>2DXBA01CX7438R</x:v>
      </x:c>
      <x:c t="str">
        <x:v>R1P5402655100</x:v>
      </x:c>
      <x:c t="str">
        <x:v>R1P5402655090</x:v>
      </x:c>
      <x:c t="str">
        <x:v>AsM Audit Remediation Corrections Submission - ARA - 09Mar2018</x:v>
      </x:c>
    </x:row>
    <x:row>
      <x:c t="str">
        <x:v>R1P5402655102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>2EDHE01837112E</x:v>
      </x:c>
      <x:c t="str">
        <x:v>R1P5402655102</x:v>
      </x:c>
      <x:c t="str">
        <x:v>R1P5402655090</x:v>
      </x:c>
      <x:c t="str">
        <x:v>AsM Audit Remediation Corrections Submission - ARA - 09Mar2018</x:v>
      </x:c>
    </x:row>
    <x:row>
      <x:c t="str">
        <x:v>R1P5402655103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>2EDHE01837112F</x:v>
      </x:c>
      <x:c t="str">
        <x:v>R1P5402655103</x:v>
      </x:c>
      <x:c t="str">
        <x:v>R1P5402655090</x:v>
      </x:c>
      <x:c t="str">
        <x:v>AsM Audit Remediation Corrections Submission - ARA - 09Mar2018</x:v>
      </x:c>
    </x:row>
    <x:row>
      <x:c t="str">
        <x:v>R1P5402655104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>2EDHE01837112G</x:v>
      </x:c>
      <x:c t="str">
        <x:v>R1P5402655104</x:v>
      </x:c>
      <x:c t="str">
        <x:v>R1P5402655090</x:v>
      </x:c>
      <x:c t="str">
        <x:v>AsM Audit Remediation Corrections Submission - ARA - 09Mar2018</x:v>
      </x:c>
    </x:row>
    <x:row>
      <x:c t="str">
        <x:v>R1P5402655106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/>
      </x:c>
      <x:c t="str">
        <x:v>R1P5402655106</x:v>
      </x:c>
      <x:c t="str">
        <x:v>R1P5402655090</x:v>
      </x:c>
      <x:c t="str">
        <x:v>AsM Audit Remediation Corrections Submission - ARA - 09Mar2018</x:v>
      </x:c>
    </x:row>
    <x:row>
      <x:c t="str">
        <x:v>R1P5402655108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/>
      </x:c>
      <x:c t="str">
        <x:v>R1P5402655108</x:v>
      </x:c>
      <x:c t="str">
        <x:v>R1P5402655090</x:v>
      </x:c>
      <x:c t="str">
        <x:v>AsM Audit Remediation Corrections Submission - ARA - 09Mar2018</x:v>
      </x:c>
    </x:row>
    <x:row>
      <x:c t="str">
        <x:v>R1P5402655110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/>
      </x:c>
      <x:c t="str">
        <x:v>R1P5402655110</x:v>
      </x:c>
      <x:c t="str">
        <x:v>R1P5402655090</x:v>
      </x:c>
      <x:c t="str">
        <x:v>AsM Audit Remediation Corrections Submission - ARA - 09Mar2018</x:v>
      </x:c>
    </x:row>
    <x:row>
      <x:c t="str">
        <x:v>R1P5402655111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/>
      </x:c>
      <x:c t="str">
        <x:v>R1P5402655111</x:v>
      </x:c>
      <x:c t="str">
        <x:v>R1P5402655090</x:v>
      </x:c>
      <x:c t="str">
        <x:v>AsM Audit Remediation Corrections Submission - ARA - 09Mar2018</x:v>
      </x:c>
    </x:row>
    <x:row>
      <x:c t="str">
        <x:v>R1P5402655113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/>
      </x:c>
      <x:c t="str">
        <x:v>R1P5402655113</x:v>
      </x:c>
      <x:c t="str">
        <x:v>R1P5402655090</x:v>
      </x:c>
      <x:c t="str">
        <x:v>AsM Audit Remediation Corrections Submission - ARA - 09Mar2018</x:v>
      </x:c>
    </x:row>
    <x:row>
      <x:c t="str">
        <x:v>R1P5402655117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/>
      </x:c>
      <x:c t="str">
        <x:v>R1P5402655117</x:v>
      </x:c>
      <x:c t="str">
        <x:v>R1P5402655090</x:v>
      </x:c>
      <x:c t="str">
        <x:v>AsM Audit Remediation Corrections Submission - ARA - 09Mar2018</x:v>
      </x:c>
    </x:row>
    <x:row>
      <x:c t="str">
        <x:v>R1P5402655123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/>
      </x:c>
      <x:c t="str">
        <x:v>R1P5402655123</x:v>
      </x:c>
      <x:c t="str">
        <x:v>R1P5402655090</x:v>
      </x:c>
      <x:c t="str">
        <x:v>AsM Audit Remediation Corrections Submission - ARA - 09Mar2018</x:v>
      </x:c>
    </x:row>
    <x:row>
      <x:c t="str">
        <x:v>R1P5402655125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/>
      </x:c>
      <x:c t="str">
        <x:v>R1P5402655125</x:v>
      </x:c>
      <x:c t="str">
        <x:v>R1P5402655090</x:v>
      </x:c>
      <x:c t="str">
        <x:v>AsM Audit Remediation Corrections Submission - ARA - 09Mar2018</x:v>
      </x:c>
    </x:row>
    <x:row>
      <x:c t="str">
        <x:v>R1P5402655127</x:v>
      </x:c>
      <x:c t="str">
        <x:v>2367748961UKPG015</x:v>
      </x:c>
      <x:c t="str">
        <x:v>EntServ UK Limited for Procter and Gamble Ltd</x:v>
      </x:c>
      <x:c t="str">
        <x:v>P39020</x:v>
      </x:c>
      <x:c t="str">
        <x:v>GBR</x:v>
      </x:c>
      <x:c t="str">
        <x:v/>
      </x:c>
      <x:c t="str">
        <x:v>6740020708</x:v>
      </x:c>
      <x:c t="str">
        <x:v/>
      </x:c>
      <x:c t="str">
        <x:v>R1P5402655127</x:v>
      </x:c>
      <x:c t="str">
        <x:v>R1P5402655090</x:v>
      </x:c>
      <x:c t="str">
        <x:v>AsM Audit Remediation Corrections Submission - ARA - 09Mar2018</x:v>
      </x:c>
    </x:row>
    <x:row>
      <x:c t="str">
        <x:v>R1P5402656062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/>
      </x:c>
      <x:c t="str">
        <x:v>R1P5402656062</x:v>
      </x:c>
      <x:c t="str">
        <x:v>R1P5402656060</x:v>
      </x:c>
      <x:c t="str">
        <x:v>AsM Audit Remediation Corrections Submission - ARA - 09Mar2018</x:v>
      </x:c>
    </x:row>
    <x:row>
      <x:c t="str">
        <x:v>R1P5402656064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/>
      </x:c>
      <x:c t="str">
        <x:v>R1P5402656064</x:v>
      </x:c>
      <x:c t="str">
        <x:v>R1P5402656060</x:v>
      </x:c>
      <x:c t="str">
        <x:v>AsM Audit Remediation Corrections Submission - ARA - 09Mar2018</x:v>
      </x:c>
    </x:row>
    <x:row>
      <x:c t="str">
        <x:v>R1P5402656068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>REBAFA7TF8304S</x:v>
      </x:c>
      <x:c t="str">
        <x:v>R1P5402656068</x:v>
      </x:c>
      <x:c t="str">
        <x:v>R1P5402656060</x:v>
      </x:c>
      <x:c t="str">
        <x:v>AsM Audit Remediation Corrections Submission - ARA - 09Mar2018</x:v>
      </x:c>
    </x:row>
    <x:row>
      <x:c t="str">
        <x:v>R1P5402656069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>REBAFA7TF8304T</x:v>
      </x:c>
      <x:c t="str">
        <x:v>R1P5402656069</x:v>
      </x:c>
      <x:c t="str">
        <x:v>R1P5402656060</x:v>
      </x:c>
      <x:c t="str">
        <x:v>AsM Audit Remediation Corrections Submission - ARA - 09Mar2018</x:v>
      </x:c>
    </x:row>
    <x:row>
      <x:c t="str">
        <x:v>R1P5402656070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>REBAFA7TF8304U</x:v>
      </x:c>
      <x:c t="str">
        <x:v>R1P5402656070</x:v>
      </x:c>
      <x:c t="str">
        <x:v>R1P5402656060</x:v>
      </x:c>
      <x:c t="str">
        <x:v>AsM Audit Remediation Corrections Submission - ARA - 09Mar2018</x:v>
      </x:c>
    </x:row>
    <x:row>
      <x:c t="str">
        <x:v>R1P5402656071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>REBAFA7TF8304V</x:v>
      </x:c>
      <x:c t="str">
        <x:v>R1P5402656071</x:v>
      </x:c>
      <x:c t="str">
        <x:v>R1P5402656060</x:v>
      </x:c>
      <x:c t="str">
        <x:v>AsM Audit Remediation Corrections Submission - ARA - 09Mar2018</x:v>
      </x:c>
    </x:row>
    <x:row>
      <x:c t="str">
        <x:v>R1P5402656073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>2DXBA01CX7438D</x:v>
      </x:c>
      <x:c t="str">
        <x:v>R1P5402656073</x:v>
      </x:c>
      <x:c t="str">
        <x:v>R1P5402656060</x:v>
      </x:c>
      <x:c t="str">
        <x:v>AsM Audit Remediation Corrections Submission - ARA - 09Mar2018</x:v>
      </x:c>
    </x:row>
    <x:row>
      <x:c t="str">
        <x:v>R1P5402656074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>2DXBA01CX74391</x:v>
      </x:c>
      <x:c t="str">
        <x:v>R1P5402656074</x:v>
      </x:c>
      <x:c t="str">
        <x:v>R1P5402656060</x:v>
      </x:c>
      <x:c t="str">
        <x:v>AsM Audit Remediation Corrections Submission - ARA - 09Mar2018</x:v>
      </x:c>
    </x:row>
    <x:row>
      <x:c t="str">
        <x:v>R1P5402656075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>2DXBA01CX74393</x:v>
      </x:c>
      <x:c t="str">
        <x:v>R1P5402656075</x:v>
      </x:c>
      <x:c t="str">
        <x:v>R1P5402656060</x:v>
      </x:c>
      <x:c t="str">
        <x:v>AsM Audit Remediation Corrections Submission - ARA - 09Mar2018</x:v>
      </x:c>
    </x:row>
    <x:row>
      <x:c t="str">
        <x:v>R1P5402656076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>2DXBA01CX74397</x:v>
      </x:c>
      <x:c t="str">
        <x:v>R1P5402656076</x:v>
      </x:c>
      <x:c t="str">
        <x:v>R1P5402656060</x:v>
      </x:c>
      <x:c t="str">
        <x:v>AsM Audit Remediation Corrections Submission - ARA - 09Mar2018</x:v>
      </x:c>
    </x:row>
    <x:row>
      <x:c t="str">
        <x:v>R1P5402656077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>2DXBA01CX7439L</x:v>
      </x:c>
      <x:c t="str">
        <x:v>R1P5402656077</x:v>
      </x:c>
      <x:c t="str">
        <x:v>R1P5402656060</x:v>
      </x:c>
      <x:c t="str">
        <x:v>AsM Audit Remediation Corrections Submission - ARA - 09Mar2018</x:v>
      </x:c>
    </x:row>
    <x:row>
      <x:c t="str">
        <x:v>R1P5402656078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>2DXBA01CX7439M</x:v>
      </x:c>
      <x:c t="str">
        <x:v>R1P5402656078</x:v>
      </x:c>
      <x:c t="str">
        <x:v>R1P5402656060</x:v>
      </x:c>
      <x:c t="str">
        <x:v>AsM Audit Remediation Corrections Submission - ARA - 09Mar2018</x:v>
      </x:c>
    </x:row>
    <x:row>
      <x:c t="str">
        <x:v>R1P5402656080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/>
      </x:c>
      <x:c t="str">
        <x:v>R1P5402656080</x:v>
      </x:c>
      <x:c t="str">
        <x:v>R1P5402656060</x:v>
      </x:c>
      <x:c t="str">
        <x:v>AsM Audit Remediation Corrections Submission - ARA - 09Mar2018</x:v>
      </x:c>
    </x:row>
    <x:row>
      <x:c t="str">
        <x:v>R1P5402656082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/>
      </x:c>
      <x:c t="str">
        <x:v>R1P5402656082</x:v>
      </x:c>
      <x:c t="str">
        <x:v>R1P5402656060</x:v>
      </x:c>
      <x:c t="str">
        <x:v>AsM Audit Remediation Corrections Submission - ARA - 09Mar2018</x:v>
      </x:c>
    </x:row>
    <x:row>
      <x:c t="str">
        <x:v>R1P5402656084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/>
      </x:c>
      <x:c t="str">
        <x:v>R1P5402656084</x:v>
      </x:c>
      <x:c t="str">
        <x:v>R1P5402656060</x:v>
      </x:c>
      <x:c t="str">
        <x:v>AsM Audit Remediation Corrections Submission - ARA - 09Mar2018</x:v>
      </x:c>
    </x:row>
    <x:row>
      <x:c t="str">
        <x:v>R1P5402656085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/>
      </x:c>
      <x:c t="str">
        <x:v>R1P5402656085</x:v>
      </x:c>
      <x:c t="str">
        <x:v>R1P5402656060</x:v>
      </x:c>
      <x:c t="str">
        <x:v>AsM Audit Remediation Corrections Submission - ARA - 09Mar2018</x:v>
      </x:c>
    </x:row>
    <x:row>
      <x:c t="str">
        <x:v>R1P5402656087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/>
      </x:c>
      <x:c t="str">
        <x:v>R1P5402656087</x:v>
      </x:c>
      <x:c t="str">
        <x:v>R1P5402656060</x:v>
      </x:c>
      <x:c t="str">
        <x:v>AsM Audit Remediation Corrections Submission - ARA - 09Mar2018</x:v>
      </x:c>
    </x:row>
    <x:row>
      <x:c t="str">
        <x:v>R1P5402656091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>PR36502SZP</x:v>
      </x:c>
      <x:c t="str">
        <x:v>R1P5402656091</x:v>
      </x:c>
      <x:c t="str">
        <x:v>R1P5402656060</x:v>
      </x:c>
      <x:c t="str">
        <x:v>AsM Audit Remediation Corrections Submission - ARA - 09Mar2018</x:v>
      </x:c>
    </x:row>
    <x:row>
      <x:c t="str">
        <x:v>R1P5402656097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/>
      </x:c>
      <x:c t="str">
        <x:v>R1P5402656097</x:v>
      </x:c>
      <x:c t="str">
        <x:v>R1P5402656060</x:v>
      </x:c>
      <x:c t="str">
        <x:v>AsM Audit Remediation Corrections Submission - ARA - 09Mar2018</x:v>
      </x:c>
    </x:row>
    <x:row>
      <x:c t="str">
        <x:v>R1P5402656099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/>
      </x:c>
      <x:c t="str">
        <x:v>R1P5402656099</x:v>
      </x:c>
      <x:c t="str">
        <x:v>R1P5402656060</x:v>
      </x:c>
      <x:c t="str">
        <x:v>AsM Audit Remediation Corrections Submission - ARA - 09Mar2018</x:v>
      </x:c>
    </x:row>
    <x:row>
      <x:c t="str">
        <x:v>R1P5402656101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/>
      </x:c>
      <x:c t="str">
        <x:v>R1P5402656101</x:v>
      </x:c>
      <x:c t="str">
        <x:v>R1P5402656060</x:v>
      </x:c>
      <x:c t="str">
        <x:v>AsM Audit Remediation Corrections Submission - ARA - 09Mar2018</x:v>
      </x:c>
    </x:row>
    <x:row>
      <x:c t="str">
        <x:v>R1P5402656103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6740020717</x:v>
      </x:c>
      <x:c t="str">
        <x:v/>
      </x:c>
      <x:c t="str">
        <x:v>R1P5402656103</x:v>
      </x:c>
      <x:c t="str">
        <x:v>R1P5402656060</x:v>
      </x:c>
      <x:c t="str">
        <x:v>AsM Audit Remediation Corrections Submission - ARA - 09Mar2018</x:v>
      </x:c>
    </x:row>
    <x:row>
      <x:c t="str">
        <x:v>R1P5402657768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/>
      </x:c>
      <x:c t="str">
        <x:v>R1P5402657768</x:v>
      </x:c>
      <x:c t="str">
        <x:v>R1P5402657762</x:v>
      </x:c>
      <x:c t="str">
        <x:v>AsM Audit Remediation Corrections Submission - ARA - 09Mar2018</x:v>
      </x:c>
    </x:row>
    <x:row>
      <x:c t="str">
        <x:v>R1P5402657770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>EDYPD036R691UC</x:v>
      </x:c>
      <x:c t="str">
        <x:v>R1P5402657770</x:v>
      </x:c>
      <x:c t="str">
        <x:v>R1P5402657762</x:v>
      </x:c>
      <x:c t="str">
        <x:v>AsM Audit Remediation Corrections Submission - ARA - 09Mar2018</x:v>
      </x:c>
    </x:row>
    <x:row>
      <x:c t="str">
        <x:v>R1P5402657772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>REBAHA7TF8407E</x:v>
      </x:c>
      <x:c t="str">
        <x:v>R1P5402657772</x:v>
      </x:c>
      <x:c t="str">
        <x:v>R1P5402657762</x:v>
      </x:c>
      <x:c t="str">
        <x:v>AsM Audit Remediation Corrections Submission - ARA - 09Mar2018</x:v>
      </x:c>
    </x:row>
    <x:row>
      <x:c t="str">
        <x:v>R1P5402657773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>REBAHA7TF8407F</x:v>
      </x:c>
      <x:c t="str">
        <x:v>R1P5402657773</x:v>
      </x:c>
      <x:c t="str">
        <x:v>R1P5402657762</x:v>
      </x:c>
      <x:c t="str">
        <x:v>AsM Audit Remediation Corrections Submission - ARA - 09Mar2018</x:v>
      </x:c>
    </x:row>
    <x:row>
      <x:c t="str">
        <x:v>R1P5402657774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>REBAHA7TF8407G</x:v>
      </x:c>
      <x:c t="str">
        <x:v>R1P5402657774</x:v>
      </x:c>
      <x:c t="str">
        <x:v>R1P5402657762</x:v>
      </x:c>
      <x:c t="str">
        <x:v>AsM Audit Remediation Corrections Submission - ARA - 09Mar2018</x:v>
      </x:c>
    </x:row>
    <x:row>
      <x:c t="str">
        <x:v>R1P5402657775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>REBAHA7TF8407H</x:v>
      </x:c>
      <x:c t="str">
        <x:v>R1P5402657775</x:v>
      </x:c>
      <x:c t="str">
        <x:v>R1P5402657762</x:v>
      </x:c>
      <x:c t="str">
        <x:v>AsM Audit Remediation Corrections Submission - ARA - 09Mar2018</x:v>
      </x:c>
    </x:row>
    <x:row>
      <x:c t="str">
        <x:v>R1P5402657776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>REBAHA7TF8407I</x:v>
      </x:c>
      <x:c t="str">
        <x:v>R1P5402657776</x:v>
      </x:c>
      <x:c t="str">
        <x:v>R1P5402657762</x:v>
      </x:c>
      <x:c t="str">
        <x:v>AsM Audit Remediation Corrections Submission - ARA - 09Mar2018</x:v>
      </x:c>
    </x:row>
    <x:row>
      <x:c t="str">
        <x:v>R1P5402657777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>REBAHA7TF8407J</x:v>
      </x:c>
      <x:c t="str">
        <x:v>R1P5402657777</x:v>
      </x:c>
      <x:c t="str">
        <x:v>R1P5402657762</x:v>
      </x:c>
      <x:c t="str">
        <x:v>AsM Audit Remediation Corrections Submission - ARA - 09Mar2018</x:v>
      </x:c>
    </x:row>
    <x:row>
      <x:c t="str">
        <x:v>R1P5402657778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>REBAHA7TF8407K</x:v>
      </x:c>
      <x:c t="str">
        <x:v>R1P5402657778</x:v>
      </x:c>
      <x:c t="str">
        <x:v>R1P5402657762</x:v>
      </x:c>
      <x:c t="str">
        <x:v>AsM Audit Remediation Corrections Submission - ARA - 09Mar2018</x:v>
      </x:c>
    </x:row>
    <x:row>
      <x:c t="str">
        <x:v>R1P5402657779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>REBAHA7TF8407L</x:v>
      </x:c>
      <x:c t="str">
        <x:v>R1P5402657779</x:v>
      </x:c>
      <x:c t="str">
        <x:v>R1P5402657762</x:v>
      </x:c>
      <x:c t="str">
        <x:v>AsM Audit Remediation Corrections Submission - ARA - 09Mar2018</x:v>
      </x:c>
    </x:row>
    <x:row>
      <x:c t="str">
        <x:v>R1P5402657781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>2DXBA01CX761CB</x:v>
      </x:c>
      <x:c t="str">
        <x:v>R1P5402657781</x:v>
      </x:c>
      <x:c t="str">
        <x:v>R1P5402657762</x:v>
      </x:c>
      <x:c t="str">
        <x:v>AsM Audit Remediation Corrections Submission - ARA - 09Mar2018</x:v>
      </x:c>
    </x:row>
    <x:row>
      <x:c t="str">
        <x:v>R1P5402657782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>2DXBA01CX761CC</x:v>
      </x:c>
      <x:c t="str">
        <x:v>R1P5402657782</x:v>
      </x:c>
      <x:c t="str">
        <x:v>R1P5402657762</x:v>
      </x:c>
      <x:c t="str">
        <x:v>AsM Audit Remediation Corrections Submission - ARA - 09Mar2018</x:v>
      </x:c>
    </x:row>
    <x:row>
      <x:c t="str">
        <x:v>R1P5402657784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>2EDHE0183703MM</x:v>
      </x:c>
      <x:c t="str">
        <x:v>R1P5402657784</x:v>
      </x:c>
      <x:c t="str">
        <x:v>R1P5402657762</x:v>
      </x:c>
      <x:c t="str">
        <x:v>AsM Audit Remediation Corrections Submission - ARA - 09Mar2018</x:v>
      </x:c>
    </x:row>
    <x:row>
      <x:c t="str">
        <x:v>R1P5402657785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>2EDHE0183703N9</x:v>
      </x:c>
      <x:c t="str">
        <x:v>R1P5402657785</x:v>
      </x:c>
      <x:c t="str">
        <x:v>R1P5402657762</x:v>
      </x:c>
      <x:c t="str">
        <x:v>AsM Audit Remediation Corrections Submission - ARA - 09Mar2018</x:v>
      </x:c>
    </x:row>
    <x:row>
      <x:c t="str">
        <x:v>R1P5402657786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>2EDHE0183703NC</x:v>
      </x:c>
      <x:c t="str">
        <x:v>R1P5402657786</x:v>
      </x:c>
      <x:c t="str">
        <x:v>R1P5402657762</x:v>
      </x:c>
      <x:c t="str">
        <x:v>AsM Audit Remediation Corrections Submission - ARA - 09Mar2018</x:v>
      </x:c>
    </x:row>
    <x:row>
      <x:c t="str">
        <x:v>R1P5402657787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>2EDHE0183703ND</x:v>
      </x:c>
      <x:c t="str">
        <x:v>R1P5402657787</x:v>
      </x:c>
      <x:c t="str">
        <x:v>R1P5402657762</x:v>
      </x:c>
      <x:c t="str">
        <x:v>AsM Audit Remediation Corrections Submission - ARA - 09Mar2018</x:v>
      </x:c>
    </x:row>
    <x:row>
      <x:c t="str">
        <x:v>R1P5402657789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/>
      </x:c>
      <x:c t="str">
        <x:v>R1P5402657789</x:v>
      </x:c>
      <x:c t="str">
        <x:v>R1P5402657762</x:v>
      </x:c>
      <x:c t="str">
        <x:v>AsM Audit Remediation Corrections Submission - ARA - 09Mar2018</x:v>
      </x:c>
    </x:row>
    <x:row>
      <x:c t="str">
        <x:v>R1P5402657791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>B0ERC71012</x:v>
      </x:c>
      <x:c t="str">
        <x:v>R1P5402657791</x:v>
      </x:c>
      <x:c t="str">
        <x:v>R1P5402657762</x:v>
      </x:c>
      <x:c t="str">
        <x:v>AsM Audit Remediation Corrections Submission - ARA - 09Mar2018</x:v>
      </x:c>
    </x:row>
    <x:row>
      <x:c t="str">
        <x:v>R1P5402657793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/>
      </x:c>
      <x:c t="str">
        <x:v>R1P5402657793</x:v>
      </x:c>
      <x:c t="str">
        <x:v>R1P5402657762</x:v>
      </x:c>
      <x:c t="str">
        <x:v>AsM Audit Remediation Corrections Submission - ARA - 09Mar2018</x:v>
      </x:c>
    </x:row>
    <x:row>
      <x:c t="str">
        <x:v>R1P5402657795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/>
      </x:c>
      <x:c t="str">
        <x:v>R1P5402657795</x:v>
      </x:c>
      <x:c t="str">
        <x:v>R1P5402657762</x:v>
      </x:c>
      <x:c t="str">
        <x:v>AsM Audit Remediation Corrections Submission - ARA - 09Mar2018</x:v>
      </x:c>
    </x:row>
    <x:row>
      <x:c t="str">
        <x:v>R1P5402657796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/>
      </x:c>
      <x:c t="str">
        <x:v>R1P5402657796</x:v>
      </x:c>
      <x:c t="str">
        <x:v>R1P5402657762</x:v>
      </x:c>
      <x:c t="str">
        <x:v>AsM Audit Remediation Corrections Submission - ARA - 09Mar2018</x:v>
      </x:c>
    </x:row>
    <x:row>
      <x:c t="str">
        <x:v>R1P5402657798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/>
      </x:c>
      <x:c t="str">
        <x:v>R1P5402657798</x:v>
      </x:c>
      <x:c t="str">
        <x:v>R1P5402657762</x:v>
      </x:c>
      <x:c t="str">
        <x:v>AsM Audit Remediation Corrections Submission - ARA - 09Mar2018</x:v>
      </x:c>
    </x:row>
    <x:row>
      <x:c t="str">
        <x:v>R1P5402657802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/>
      </x:c>
      <x:c t="str">
        <x:v>R1P5402657802</x:v>
      </x:c>
      <x:c t="str">
        <x:v>R1P5402657762</x:v>
      </x:c>
      <x:c t="str">
        <x:v>AsM Audit Remediation Corrections Submission - ARA - 09Mar2018</x:v>
      </x:c>
    </x:row>
    <x:row>
      <x:c t="str">
        <x:v>R1P5402657806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/>
      </x:c>
      <x:c t="str">
        <x:v>R1P5402657806</x:v>
      </x:c>
      <x:c t="str">
        <x:v>R1P5402657762</x:v>
      </x:c>
      <x:c t="str">
        <x:v>AsM Audit Remediation Corrections Submission - ARA - 09Mar2018</x:v>
      </x:c>
    </x:row>
    <x:row>
      <x:c t="str">
        <x:v>R1P5402657808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/>
      </x:c>
      <x:c t="str">
        <x:v>R1P5402657808</x:v>
      </x:c>
      <x:c t="str">
        <x:v>R1P5402657762</x:v>
      </x:c>
      <x:c t="str">
        <x:v>AsM Audit Remediation Corrections Submission - ARA - 09Mar2018</x:v>
      </x:c>
    </x:row>
    <x:row>
      <x:c t="str">
        <x:v>R1P5402657810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/>
      </x:c>
      <x:c t="str">
        <x:v>R1P5402657810</x:v>
      </x:c>
      <x:c t="str">
        <x:v>R1P5402657762</x:v>
      </x:c>
      <x:c t="str">
        <x:v>AsM Audit Remediation Corrections Submission - ARA - 09Mar2018</x:v>
      </x:c>
    </x:row>
    <x:row>
      <x:c t="str">
        <x:v>R1P5402657812</x:v>
      </x:c>
      <x:c t="str">
        <x:v>2367720246DEPG015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/>
      </x:c>
      <x:c t="str">
        <x:v>6740020986</x:v>
      </x:c>
      <x:c t="str">
        <x:v/>
      </x:c>
      <x:c t="str">
        <x:v>R1P5402657812</x:v>
      </x:c>
      <x:c t="str">
        <x:v>R1P5402657762</x:v>
      </x:c>
      <x:c t="str">
        <x:v>AsM Audit Remediation Corrections Submission - ARA - 09Mar2018</x:v>
      </x:c>
    </x:row>
    <x:row>
      <x:c t="str">
        <x:v>R0P5305096981</x:v>
      </x:c>
      <x:c t="str">
        <x:v>GMS002JCI1000332US-06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COR-15400_SR10150768</x:v>
      </x:c>
      <x:c t="str">
        <x:v>5CG5235DZQ-02</x:v>
      </x:c>
      <x:c t="str">
        <x:v>R0P5305096981</x:v>
      </x:c>
      <x:c t="str">
        <x:v>R0P5302091516</x:v>
      </x:c>
      <x:c t="str">
        <x:v>AsM Audit Remediation Corrections Submission - ARA - 09Mar2018</x:v>
      </x:c>
    </x:row>
    <x:row>
      <x:c t="str">
        <x:v>R0P5317990585</x:v>
      </x:c>
      <x:c t="str">
        <x:v>GMS002JCI1000344US-05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COR-15400_SR12529698</x:v>
      </x:c>
      <x:c t="str">
        <x:v>5CG5382FC5-01</x:v>
      </x:c>
      <x:c t="str">
        <x:v>R0P5317990585</x:v>
      </x:c>
      <x:c t="str">
        <x:v>R0P5315256518</x:v>
      </x:c>
      <x:c t="str">
        <x:v>AsM Audit Remediation Corrections Submission - ARA - 09Mar2018</x:v>
      </x:c>
    </x:row>
    <x:row>
      <x:c t="str">
        <x:v>R0P5322808757</x:v>
      </x:c>
      <x:c t="str">
        <x:v>GMS002JCI1000348US-06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COR-15400_SR12970943</x:v>
      </x:c>
      <x:c t="str">
        <x:v>5CG5336KH7-01</x:v>
      </x:c>
      <x:c t="str">
        <x:v>R0P5322808757</x:v>
      </x:c>
      <x:c t="str">
        <x:v>R0P5319066772</x:v>
      </x:c>
      <x:c t="str">
        <x:v>AsM Audit Remediation Corrections Submission - ARA - 09Mar2018</x:v>
      </x:c>
    </x:row>
    <x:row>
      <x:c t="str">
        <x:v>R0P5329029281</x:v>
      </x:c>
      <x:c t="str">
        <x:v>GMS002JCI1000356US-06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COR-15400_SR13832680</x:v>
      </x:c>
      <x:c t="str">
        <x:v>5CG551872R-01</x:v>
      </x:c>
      <x:c t="str">
        <x:v>R0P5329029281</x:v>
      </x:c>
      <x:c t="str">
        <x:v>R0P5327744684</x:v>
      </x:c>
      <x:c t="str">
        <x:v>AsM Audit Remediation Corrections Submission - ARA - 09Mar2018</x:v>
      </x:c>
    </x:row>
    <x:row>
      <x:c t="str">
        <x:v>R0P5329030066</x:v>
      </x:c>
      <x:c t="str">
        <x:v>GMS002JCI1000356US-06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COR-15400_SR13847639</x:v>
      </x:c>
      <x:c t="str">
        <x:v>5CG551872R-02</x:v>
      </x:c>
      <x:c t="str">
        <x:v>R0P5329030066</x:v>
      </x:c>
      <x:c t="str">
        <x:v>R0P5327744684</x:v>
      </x:c>
      <x:c t="str">
        <x:v>AsM Audit Remediation Corrections Submission - ARA - 09Mar2018</x:v>
      </x:c>
    </x:row>
    <x:row>
      <x:c t="str">
        <x:v>R0P5344749171</x:v>
      </x:c>
      <x:c t="str">
        <x:v>ES001MCLUS.1604.02-01</x:v>
      </x:c>
      <x:c t="str">
        <x:v>DXC / DXC MCL Cap Lse (USA7)</x:v>
      </x:c>
      <x:c t="str">
        <x:v>4759992775</x:v>
      </x:c>
      <x:c t="str">
        <x:v>USA</x:v>
      </x:c>
      <x:c t="str">
        <x:v>USA7132462</x:v>
      </x:c>
      <x:c t="str">
        <x:v>HPE186958</x:v>
      </x:c>
      <x:c t="str">
        <x:v>MXN6122D1N</x:v>
      </x:c>
      <x:c t="str">
        <x:v>R0P5344749171</x:v>
      </x:c>
      <x:c t="str">
        <x:v>R0P5344751673</x:v>
      </x:c>
      <x:c t="str">
        <x:v>AsM Audit Remediation Corrections Submission - ARA - 09Mar2018</x:v>
      </x:c>
    </x:row>
    <x:row>
      <x:c t="str">
        <x:v>R0P5358668271</x:v>
      </x:c>
      <x:c t="str">
        <x:v>ES001MCUS.1607.02</x:v>
      </x:c>
      <x:c t="str">
        <x:v>HP ES Multi-Client USA USA7</x:v>
      </x:c>
      <x:c t="str">
        <x:v>5354401261</x:v>
      </x:c>
      <x:c t="str">
        <x:v>USA</x:v>
      </x:c>
      <x:c t="str">
        <x:v>USA7120515</x:v>
      </x:c>
      <x:c t="str">
        <x:v>HPE265255</x:v>
      </x:c>
      <x:c t="str">
        <x:v>MXN6242LKE</x:v>
      </x:c>
      <x:c t="str">
        <x:v>R0P5358668271</x:v>
      </x:c>
      <x:c t="str">
        <x:v>R0P5358668467</x:v>
      </x:c>
      <x:c t="str">
        <x:v>AsM Audit Remediation Corrections Submission - ARA - 09Mar2018</x:v>
      </x:c>
    </x:row>
    <x:row>
      <x:c t="str">
        <x:v>R0P5386199945</x:v>
      </x:c>
      <x:c t="str">
        <x:v>ES001MCUS.1703.06</x:v>
      </x:c>
      <x:c t="str">
        <x:v>HP ES Multi-Client USA USA7</x:v>
      </x:c>
      <x:c t="str">
        <x:v>5354401261</x:v>
      </x:c>
      <x:c t="str">
        <x:v>USA</x:v>
      </x:c>
      <x:c t="str">
        <x:v>USA7132462</x:v>
      </x:c>
      <x:c t="str">
        <x:v>HPE453618</x:v>
      </x:c>
      <x:c t="str">
        <x:v>MXN709377A</x:v>
      </x:c>
      <x:c t="str">
        <x:v>R0P5386199945</x:v>
      </x:c>
      <x:c t="str">
        <x:v>R0P5386200107</x:v>
      </x:c>
      <x:c t="str">
        <x:v>AsM Audit Remediation Corrections Submission - ARA - 09Mar2018</x:v>
      </x:c>
    </x:row>
    <x:row>
      <x:c t="str">
        <x:v>R0P5386201091</x:v>
      </x:c>
      <x:c t="str">
        <x:v>ES001MCUS.1703.06</x:v>
      </x:c>
      <x:c t="str">
        <x:v>HP ES Multi-Client USA USA7</x:v>
      </x:c>
      <x:c t="str">
        <x:v>5354401261</x:v>
      </x:c>
      <x:c t="str">
        <x:v>USA</x:v>
      </x:c>
      <x:c t="str">
        <x:v>USA7132462</x:v>
      </x:c>
      <x:c t="str">
        <x:v>HPE453615</x:v>
      </x:c>
      <x:c t="str">
        <x:v>MXN70836P7</x:v>
      </x:c>
      <x:c t="str">
        <x:v>R0P5386201091</x:v>
      </x:c>
      <x:c t="str">
        <x:v>R0P5386201203</x:v>
      </x:c>
      <x:c t="str">
        <x:v>AsM Audit Remediation Corrections Submission - ARA - 09Mar2018</x:v>
      </x:c>
    </x:row>
    <x:row>
      <x:c t="str">
        <x:v>R0P5401450415</x:v>
      </x:c>
      <x:c t="str">
        <x:v>2367751906FRACTBS007</x:v>
      </x:c>
      <x:c t="str">
        <x:v>Enterprise Services France SAS for Adient Seating SAS </x:v>
      </x:c>
      <x:c t="str">
        <x:v>P106610</x:v>
      </x:c>
      <x:c t="str">
        <x:v>FRA</x:v>
      </x:c>
      <x:c t="str">
        <x:v>FR1-ADN1R.01.03.01</x:v>
      </x:c>
      <x:c t="str">
        <x:v>6740014778</x:v>
      </x:c>
      <x:c t="str">
        <x:v/>
      </x:c>
      <x:c t="str">
        <x:v>R0P5401450415</x:v>
      </x:c>
      <x:c t="str">
        <x:v>R0P5401450398</x:v>
      </x:c>
      <x:c t="str">
        <x:v>AsM Audit Remediation Corrections Submission - ARA - 09Mar2018</x:v>
      </x:c>
    </x:row>
    <x:row>
      <x:c t="str">
        <x:v>R0P5401453325</x:v>
      </x:c>
      <x:c t="str">
        <x:v>2367751906FRACTBS007</x:v>
      </x:c>
      <x:c t="str">
        <x:v>Enterprise Services France SAS for Adient Seating SAS </x:v>
      </x:c>
      <x:c t="str">
        <x:v>P106610</x:v>
      </x:c>
      <x:c t="str">
        <x:v>FRA</x:v>
      </x:c>
      <x:c t="str">
        <x:v>FR1-ADN1R.01.03.01</x:v>
      </x:c>
      <x:c t="str">
        <x:v>6740014778</x:v>
      </x:c>
      <x:c t="str">
        <x:v/>
      </x:c>
      <x:c t="str">
        <x:v>R0P5401453325</x:v>
      </x:c>
      <x:c t="str">
        <x:v>R0P5401453323</x:v>
      </x:c>
      <x:c t="str">
        <x:v>AsM Audit Remediation Corrections Submission - ARA - 09Mar2018</x:v>
      </x:c>
    </x:row>
    <x:row>
      <x:c t="str">
        <x:v>R0P5401456019</x:v>
      </x:c>
      <x:c t="str">
        <x:v>2367751906FRACTBS007</x:v>
      </x:c>
      <x:c t="str">
        <x:v>Enterprise Services France SAS for Adient Seating SAS </x:v>
      </x:c>
      <x:c t="str">
        <x:v>P106610</x:v>
      </x:c>
      <x:c t="str">
        <x:v>FRA</x:v>
      </x:c>
      <x:c t="str">
        <x:v>FR1-ADN1R.01.03.01</x:v>
      </x:c>
      <x:c t="str">
        <x:v>6740014778</x:v>
      </x:c>
      <x:c t="str">
        <x:v/>
      </x:c>
      <x:c t="str">
        <x:v>R0P5401456019</x:v>
      </x:c>
      <x:c t="str">
        <x:v>R0P5401456015</x:v>
      </x:c>
      <x:c t="str">
        <x:v>AsM Audit Remediation Corrections Submission - ARA - 09Mar2018</x:v>
      </x:c>
    </x:row>
    <x:row>
      <x:c t="str">
        <x:v>R0P5401456072</x:v>
      </x:c>
      <x:c t="str">
        <x:v>2367751906FRACTBS007</x:v>
      </x:c>
      <x:c t="str">
        <x:v>Enterprise Services France SAS for Adient Seating SAS </x:v>
      </x:c>
      <x:c t="str">
        <x:v>P106610</x:v>
      </x:c>
      <x:c t="str">
        <x:v>FRA</x:v>
      </x:c>
      <x:c t="str">
        <x:v>FR1-ADN1R.01.03.01</x:v>
      </x:c>
      <x:c t="str">
        <x:v>6740014778</x:v>
      </x:c>
      <x:c t="str">
        <x:v/>
      </x:c>
      <x:c t="str">
        <x:v>R0P5401456072</x:v>
      </x:c>
      <x:c t="str">
        <x:v>R0P5401456070</x:v>
      </x:c>
      <x:c t="str">
        <x:v>AsM Audit Remediation Corrections Submission - ARA - 09Mar2018</x:v>
      </x:c>
    </x:row>
    <x:row>
      <x:c t="str">
        <x:v>R0P5401456992</x:v>
      </x:c>
      <x:c t="str">
        <x:v>2367751906FRACTBS007</x:v>
      </x:c>
      <x:c t="str">
        <x:v>Enterprise Services France SAS for Adient Seating SAS </x:v>
      </x:c>
      <x:c t="str">
        <x:v>P106610</x:v>
      </x:c>
      <x:c t="str">
        <x:v>FRA</x:v>
      </x:c>
      <x:c t="str">
        <x:v>FR1-ADN1R.01.03.01</x:v>
      </x:c>
      <x:c t="str">
        <x:v>6740014778</x:v>
      </x:c>
      <x:c t="str">
        <x:v/>
      </x:c>
      <x:c t="str">
        <x:v>R0P5401456992</x:v>
      </x:c>
      <x:c t="str">
        <x:v>R0P5401456990</x:v>
      </x:c>
      <x:c t="str">
        <x:v>AsM Audit Remediation Corrections Submission - ARA - 09Mar2018</x:v>
      </x:c>
    </x:row>
    <x:row>
      <x:c t="str">
        <x:v>R0P5401457503</x:v>
      </x:c>
      <x:c t="str">
        <x:v>2367751906FRACTBS007</x:v>
      </x:c>
      <x:c t="str">
        <x:v>Enterprise Services France SAS for Adient Seating SAS </x:v>
      </x:c>
      <x:c t="str">
        <x:v>P106610</x:v>
      </x:c>
      <x:c t="str">
        <x:v>FRA</x:v>
      </x:c>
      <x:c t="str">
        <x:v>FR1-ADN1R.01.03.01</x:v>
      </x:c>
      <x:c t="str">
        <x:v>6740014778</x:v>
      </x:c>
      <x:c t="str">
        <x:v/>
      </x:c>
      <x:c t="str">
        <x:v>R0P5401457503</x:v>
      </x:c>
      <x:c t="str">
        <x:v>R0P5401457501</x:v>
      </x:c>
      <x:c t="str">
        <x:v>AsM Audit Remediation Corrections Submission - ARA - 09Mar2018</x:v>
      </x:c>
    </x:row>
    <x:row>
      <x:c t="str">
        <x:v>R0P5401459321</x:v>
      </x:c>
      <x:c t="str">
        <x:v>2367751906FRACTBS007</x:v>
      </x:c>
      <x:c t="str">
        <x:v>Enterprise Services France SAS for Adient Seating SAS </x:v>
      </x:c>
      <x:c t="str">
        <x:v>P106610</x:v>
      </x:c>
      <x:c t="str">
        <x:v>FRA</x:v>
      </x:c>
      <x:c t="str">
        <x:v>FR1-ADN1R.01.03.01</x:v>
      </x:c>
      <x:c t="str">
        <x:v>6740014778</x:v>
      </x:c>
      <x:c t="str">
        <x:v/>
      </x:c>
      <x:c t="str">
        <x:v>R0P5401459321</x:v>
      </x:c>
      <x:c t="str">
        <x:v>R0P5401459317</x:v>
      </x:c>
      <x:c t="str">
        <x:v>AsM Audit Remediation Corrections Submission - ARA - 09Mar2018</x:v>
      </x:c>
    </x:row>
    <x:row>
      <x:c t="str">
        <x:v>R0P4308820087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BRG045G7BQ-02</x:v>
      </x:c>
      <x:c t="str">
        <x:v>R0P4308820087</x:v>
      </x:c>
      <x:c t="str">
        <x:v>R0P4308820050</x:v>
      </x:c>
      <x:c t="str">
        <x:v>AsM Audit Remediation Corrections Submission - ARA - 09Mar2018</x:v>
      </x:c>
    </x:row>
    <x:row>
      <x:c t="str">
        <x:v>R0P4308820088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BRG045G7BW-02</x:v>
      </x:c>
      <x:c t="str">
        <x:v>R0P4308820088</x:v>
      </x:c>
      <x:c t="str">
        <x:v>R0P4308820051</x:v>
      </x:c>
      <x:c t="str">
        <x:v>AsM Audit Remediation Corrections Submission - ARA - 09Mar2018</x:v>
      </x:c>
    </x:row>
    <x:row>
      <x:c t="str">
        <x:v>R0P4308820089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BRG045G7BX-02</x:v>
      </x:c>
      <x:c t="str">
        <x:v>R0P4308820089</x:v>
      </x:c>
      <x:c t="str">
        <x:v>R0P4308820052</x:v>
      </x:c>
      <x:c t="str">
        <x:v>AsM Audit Remediation Corrections Submission - ARA - 09Mar2018</x:v>
      </x:c>
    </x:row>
    <x:row>
      <x:c t="str">
        <x:v>R0P4308820090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BRG045G7C0-02</x:v>
      </x:c>
      <x:c t="str">
        <x:v>R0P4308820090</x:v>
      </x:c>
      <x:c t="str">
        <x:v>R0P4308820053</x:v>
      </x:c>
      <x:c t="str">
        <x:v>AsM Audit Remediation Corrections Submission - ARA - 09Mar2018</x:v>
      </x:c>
    </x:row>
    <x:row>
      <x:c t="str">
        <x:v>R0P4308820091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BRG045G7C1-02</x:v>
      </x:c>
      <x:c t="str">
        <x:v>R0P4308820091</x:v>
      </x:c>
      <x:c t="str">
        <x:v>R0P4308820054</x:v>
      </x:c>
      <x:c t="str">
        <x:v>AsM Audit Remediation Corrections Submission - ARA - 09Mar2018</x:v>
      </x:c>
    </x:row>
    <x:row>
      <x:c t="str">
        <x:v>R0P4308820092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BRG045G7C2-02</x:v>
      </x:c>
      <x:c t="str">
        <x:v>R0P4308820092</x:v>
      </x:c>
      <x:c t="str">
        <x:v>R0P4308820055</x:v>
      </x:c>
      <x:c t="str">
        <x:v>AsM Audit Remediation Corrections Submission - ARA - 09Mar2018</x:v>
      </x:c>
    </x:row>
    <x:row>
      <x:c t="str">
        <x:v>R0P4308820093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BRG045G7C3-02</x:v>
      </x:c>
      <x:c t="str">
        <x:v>R0P4308820093</x:v>
      </x:c>
      <x:c t="str">
        <x:v>R0P4308820056</x:v>
      </x:c>
      <x:c t="str">
        <x:v>AsM Audit Remediation Corrections Submission - ARA - 09Mar2018</x:v>
      </x:c>
    </x:row>
    <x:row>
      <x:c t="str">
        <x:v>R0P4308820094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BRG045G7C4-02</x:v>
      </x:c>
      <x:c t="str">
        <x:v>R0P4308820094</x:v>
      </x:c>
      <x:c t="str">
        <x:v>R0P4308820057</x:v>
      </x:c>
      <x:c t="str">
        <x:v>AsM Audit Remediation Corrections Submission - ARA - 09Mar2018</x:v>
      </x:c>
    </x:row>
    <x:row>
      <x:c t="str">
        <x:v>R0P4308820095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BRG045G7C7-02</x:v>
      </x:c>
      <x:c t="str">
        <x:v>R0P4308820095</x:v>
      </x:c>
      <x:c t="str">
        <x:v>R0P4308820058</x:v>
      </x:c>
      <x:c t="str">
        <x:v>AsM Audit Remediation Corrections Submission - ARA - 09Mar2018</x:v>
      </x:c>
    </x:row>
    <x:row>
      <x:c t="str">
        <x:v>R0P4308820096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BRG045G7C8-02</x:v>
      </x:c>
      <x:c t="str">
        <x:v>R0P4308820096</x:v>
      </x:c>
      <x:c t="str">
        <x:v>R0P4308820059</x:v>
      </x:c>
      <x:c t="str">
        <x:v>AsM Audit Remediation Corrections Submission - ARA - 09Mar2018</x:v>
      </x:c>
    </x:row>
    <x:row>
      <x:c t="str">
        <x:v>R0P4308820097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BRG045G7CB-02</x:v>
      </x:c>
      <x:c t="str">
        <x:v>R0P4308820097</x:v>
      </x:c>
      <x:c t="str">
        <x:v>R0P4308820060</x:v>
      </x:c>
      <x:c t="str">
        <x:v>AsM Audit Remediation Corrections Submission - ARA - 09Mar2018</x:v>
      </x:c>
    </x:row>
    <x:row>
      <x:c t="str">
        <x:v>R0P4308820098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BRG045G7CF-02</x:v>
      </x:c>
      <x:c t="str">
        <x:v>R0P4308820098</x:v>
      </x:c>
      <x:c t="str">
        <x:v>R0P4308820061</x:v>
      </x:c>
      <x:c t="str">
        <x:v>AsM Audit Remediation Corrections Submission - ARA - 09Mar2018</x:v>
      </x:c>
    </x:row>
    <x:row>
      <x:c t="str">
        <x:v>R0P4308820099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BRG045G7CK-02</x:v>
      </x:c>
      <x:c t="str">
        <x:v>R0P4308820099</x:v>
      </x:c>
      <x:c t="str">
        <x:v>R0P4308820062</x:v>
      </x:c>
      <x:c t="str">
        <x:v>AsM Audit Remediation Corrections Submission - ARA - 09Mar2018</x:v>
      </x:c>
    </x:row>
    <x:row>
      <x:c t="str">
        <x:v>R0P4308820100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BRG045G7CM-02</x:v>
      </x:c>
      <x:c t="str">
        <x:v>R0P4308820100</x:v>
      </x:c>
      <x:c t="str">
        <x:v>R0P4308820063</x:v>
      </x:c>
      <x:c t="str">
        <x:v>AsM Audit Remediation Corrections Submission - ARA - 09Mar2018</x:v>
      </x:c>
    </x:row>
    <x:row>
      <x:c t="str">
        <x:v>R0P4308820101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BRG045G7CR-02</x:v>
      </x:c>
      <x:c t="str">
        <x:v>R0P4308820101</x:v>
      </x:c>
      <x:c t="str">
        <x:v>R0P4308820064</x:v>
      </x:c>
      <x:c t="str">
        <x:v>AsM Audit Remediation Corrections Submission - ARA - 09Mar2018</x:v>
      </x:c>
    </x:row>
    <x:row>
      <x:c t="str">
        <x:v>R0P4308820102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BRG045G7CS-02</x:v>
      </x:c>
      <x:c t="str">
        <x:v>R0P4308820102</x:v>
      </x:c>
      <x:c t="str">
        <x:v>R0P4308820065</x:v>
      </x:c>
      <x:c t="str">
        <x:v>AsM Audit Remediation Corrections Submission - ARA - 09Mar2018</x:v>
      </x:c>
    </x:row>
    <x:row>
      <x:c t="str">
        <x:v>R0P4308820103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BRG045G7CT-02</x:v>
      </x:c>
      <x:c t="str">
        <x:v>R0P4308820103</x:v>
      </x:c>
      <x:c t="str">
        <x:v>R0P4308820066</x:v>
      </x:c>
      <x:c t="str">
        <x:v>AsM Audit Remediation Corrections Submission - ARA - 09Mar2018</x:v>
      </x:c>
    </x:row>
    <x:row>
      <x:c t="str">
        <x:v>R0P4308820104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BRG045G7CX-02</x:v>
      </x:c>
      <x:c t="str">
        <x:v>R0P4308820104</x:v>
      </x:c>
      <x:c t="str">
        <x:v>R0P4308820067</x:v>
      </x:c>
      <x:c t="str">
        <x:v>AsM Audit Remediation Corrections Submission - ARA - 09Mar2018</x:v>
      </x:c>
    </x:row>
    <x:row>
      <x:c t="str">
        <x:v>R0P4308820105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BRG045G7CY-02</x:v>
      </x:c>
      <x:c t="str">
        <x:v>R0P4308820105</x:v>
      </x:c>
      <x:c t="str">
        <x:v>R0P4308820068</x:v>
      </x:c>
      <x:c t="str">
        <x:v>AsM Audit Remediation Corrections Submission - ARA - 09Mar2018</x:v>
      </x:c>
    </x:row>
    <x:row>
      <x:c t="str">
        <x:v>R0P4308820106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BRG045G7D3-02</x:v>
      </x:c>
      <x:c t="str">
        <x:v>R0P4308820106</x:v>
      </x:c>
      <x:c t="str">
        <x:v>R0P4308820069</x:v>
      </x:c>
      <x:c t="str">
        <x:v>AsM Audit Remediation Corrections Submission - ARA - 09Mar2018</x:v>
      </x:c>
    </x:row>
    <x:row>
      <x:c t="str">
        <x:v>R0P4308820107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BRG045G7D4-02</x:v>
      </x:c>
      <x:c t="str">
        <x:v>R0P4308820107</x:v>
      </x:c>
      <x:c t="str">
        <x:v>R0P4308820070</x:v>
      </x:c>
      <x:c t="str">
        <x:v>AsM Audit Remediation Corrections Submission - ARA - 09Mar2018</x:v>
      </x:c>
    </x:row>
    <x:row>
      <x:c t="str">
        <x:v>R0P4308820108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BRG045G7D5-02</x:v>
      </x:c>
      <x:c t="str">
        <x:v>R0P4308820108</x:v>
      </x:c>
      <x:c t="str">
        <x:v>R0P4308820071</x:v>
      </x:c>
      <x:c t="str">
        <x:v>AsM Audit Remediation Corrections Submission - ARA - 09Mar2018</x:v>
      </x:c>
    </x:row>
    <x:row>
      <x:c t="str">
        <x:v>R0P4308820109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BRG045G7D6-02</x:v>
      </x:c>
      <x:c t="str">
        <x:v>R0P4308820109</x:v>
      </x:c>
      <x:c t="str">
        <x:v>R0P4308820072</x:v>
      </x:c>
      <x:c t="str">
        <x:v>AsM Audit Remediation Corrections Submission - ARA - 09Mar2018</x:v>
      </x:c>
    </x:row>
    <x:row>
      <x:c t="str">
        <x:v>R0P4308820110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BRG045G7D9-02</x:v>
      </x:c>
      <x:c t="str">
        <x:v>R0P4308820110</x:v>
      </x:c>
      <x:c t="str">
        <x:v>R0P4308820073</x:v>
      </x:c>
      <x:c t="str">
        <x:v>AsM Audit Remediation Corrections Submission - ARA - 09Mar2018</x:v>
      </x:c>
    </x:row>
    <x:row>
      <x:c t="str">
        <x:v>R0P4308820111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BRG045G7DC-02</x:v>
      </x:c>
      <x:c t="str">
        <x:v>R0P4308820111</x:v>
      </x:c>
      <x:c t="str">
        <x:v>R0P4308820074</x:v>
      </x:c>
      <x:c t="str">
        <x:v>AsM Audit Remediation Corrections Submission - ARA - 09Mar2018</x:v>
      </x:c>
    </x:row>
    <x:row>
      <x:c t="str">
        <x:v>R0P4308820112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BRG045G7DD-02</x:v>
      </x:c>
      <x:c t="str">
        <x:v>R0P4308820112</x:v>
      </x:c>
      <x:c t="str">
        <x:v>R0P4308820075</x:v>
      </x:c>
      <x:c t="str">
        <x:v>AsM Audit Remediation Corrections Submission - ARA - 09Mar2018</x:v>
      </x:c>
    </x:row>
    <x:row>
      <x:c t="str">
        <x:v>R0P4308820113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BRG045G7DH-02</x:v>
      </x:c>
      <x:c t="str">
        <x:v>R0P4308820113</x:v>
      </x:c>
      <x:c t="str">
        <x:v>R0P4308820076</x:v>
      </x:c>
      <x:c t="str">
        <x:v>AsM Audit Remediation Corrections Submission - ARA - 09Mar2018</x:v>
      </x:c>
    </x:row>
    <x:row>
      <x:c t="str">
        <x:v>R0P4308820114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BRG045G7DL-02</x:v>
      </x:c>
      <x:c t="str">
        <x:v>R0P4308820114</x:v>
      </x:c>
      <x:c t="str">
        <x:v>R0P4308820077</x:v>
      </x:c>
      <x:c t="str">
        <x:v>AsM Audit Remediation Corrections Submission - ARA - 09Mar2018</x:v>
      </x:c>
    </x:row>
    <x:row>
      <x:c t="str">
        <x:v>R0P4308820115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BRG045G7DQ-02</x:v>
      </x:c>
      <x:c t="str">
        <x:v>R0P4308820115</x:v>
      </x:c>
      <x:c t="str">
        <x:v>R0P4308820078</x:v>
      </x:c>
      <x:c t="str">
        <x:v>AsM Audit Remediation Corrections Submission - ARA - 09Mar2018</x:v>
      </x:c>
    </x:row>
    <x:row>
      <x:c t="str">
        <x:v>R0P4308820116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BRG045G7DS-02</x:v>
      </x:c>
      <x:c t="str">
        <x:v>R0P4308820116</x:v>
      </x:c>
      <x:c t="str">
        <x:v>R0P4308820079</x:v>
      </x:c>
      <x:c t="str">
        <x:v>AsM Audit Remediation Corrections Submission - ARA - 09Mar2018</x:v>
      </x:c>
    </x:row>
    <x:row>
      <x:c t="str">
        <x:v>R0P4308820117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BRG045G7DT-02</x:v>
      </x:c>
      <x:c t="str">
        <x:v>R0P4308820117</x:v>
      </x:c>
      <x:c t="str">
        <x:v>R0P4308820080</x:v>
      </x:c>
      <x:c t="str">
        <x:v>AsM Audit Remediation Corrections Submission - ARA - 09Mar2018</x:v>
      </x:c>
    </x:row>
    <x:row>
      <x:c t="str">
        <x:v>R0P4308820118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BRG045G7DW-02</x:v>
      </x:c>
      <x:c t="str">
        <x:v>R0P4308820118</x:v>
      </x:c>
      <x:c t="str">
        <x:v>R0P4308820081</x:v>
      </x:c>
      <x:c t="str">
        <x:v>AsM Audit Remediation Corrections Submission - ARA - 09Mar2018</x:v>
      </x:c>
    </x:row>
    <x:row>
      <x:c t="str">
        <x:v>R0P4308820119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BRG045G7DX-02</x:v>
      </x:c>
      <x:c t="str">
        <x:v>R0P4308820119</x:v>
      </x:c>
      <x:c t="str">
        <x:v>R0P4308820082</x:v>
      </x:c>
      <x:c t="str">
        <x:v>AsM Audit Remediation Corrections Submission - ARA - 09Mar2018</x:v>
      </x:c>
    </x:row>
    <x:row>
      <x:c t="str">
        <x:v>R0P4308820120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BRG045G7DY-02</x:v>
      </x:c>
      <x:c t="str">
        <x:v>R0P4308820120</x:v>
      </x:c>
      <x:c t="str">
        <x:v>R0P4308820083</x:v>
      </x:c>
      <x:c t="str">
        <x:v>AsM Audit Remediation Corrections Submission - ARA - 09Mar2018</x:v>
      </x:c>
    </x:row>
    <x:row>
      <x:c t="str">
        <x:v>R0P4308820192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BRG045G7BQ-01</x:v>
      </x:c>
      <x:c t="str">
        <x:v>R0P4308820192</x:v>
      </x:c>
      <x:c t="str">
        <x:v>R0P4308820050</x:v>
      </x:c>
      <x:c t="str">
        <x:v>AsM Audit Remediation Corrections Submission - ARA - 09Mar2018</x:v>
      </x:c>
    </x:row>
    <x:row>
      <x:c t="str">
        <x:v>R0P4308820193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BRG045G7BW-01</x:v>
      </x:c>
      <x:c t="str">
        <x:v>R0P4308820193</x:v>
      </x:c>
      <x:c t="str">
        <x:v>R0P4308820051</x:v>
      </x:c>
      <x:c t="str">
        <x:v>AsM Audit Remediation Corrections Submission - ARA - 09Mar2018</x:v>
      </x:c>
    </x:row>
    <x:row>
      <x:c t="str">
        <x:v>R0P4308820194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BRG045G7BX-01</x:v>
      </x:c>
      <x:c t="str">
        <x:v>R0P4308820194</x:v>
      </x:c>
      <x:c t="str">
        <x:v>R0P4308820052</x:v>
      </x:c>
      <x:c t="str">
        <x:v>AsM Audit Remediation Corrections Submission - ARA - 09Mar2018</x:v>
      </x:c>
    </x:row>
    <x:row>
      <x:c t="str">
        <x:v>R0P4308820195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BRG045G7C0-01</x:v>
      </x:c>
      <x:c t="str">
        <x:v>R0P4308820195</x:v>
      </x:c>
      <x:c t="str">
        <x:v>R0P4308820053</x:v>
      </x:c>
      <x:c t="str">
        <x:v>AsM Audit Remediation Corrections Submission - ARA - 09Mar2018</x:v>
      </x:c>
    </x:row>
    <x:row>
      <x:c t="str">
        <x:v>R0P4308820196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BRG045G7C1-01</x:v>
      </x:c>
      <x:c t="str">
        <x:v>R0P4308820196</x:v>
      </x:c>
      <x:c t="str">
        <x:v>R0P4308820054</x:v>
      </x:c>
      <x:c t="str">
        <x:v>AsM Audit Remediation Corrections Submission - ARA - 09Mar2018</x:v>
      </x:c>
    </x:row>
    <x:row>
      <x:c t="str">
        <x:v>R0P4308820197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BRG045G7C2-01</x:v>
      </x:c>
      <x:c t="str">
        <x:v>R0P4308820197</x:v>
      </x:c>
      <x:c t="str">
        <x:v>R0P4308820055</x:v>
      </x:c>
      <x:c t="str">
        <x:v>AsM Audit Remediation Corrections Submission - ARA - 09Mar2018</x:v>
      </x:c>
    </x:row>
    <x:row>
      <x:c t="str">
        <x:v>R0P4308820198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BRG045G7C3-01</x:v>
      </x:c>
      <x:c t="str">
        <x:v>R0P4308820198</x:v>
      </x:c>
      <x:c t="str">
        <x:v>R0P4308820056</x:v>
      </x:c>
      <x:c t="str">
        <x:v>AsM Audit Remediation Corrections Submission - ARA - 09Mar2018</x:v>
      </x:c>
    </x:row>
    <x:row>
      <x:c t="str">
        <x:v>R0P4308820199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BRG045G7C4-01</x:v>
      </x:c>
      <x:c t="str">
        <x:v>R0P4308820199</x:v>
      </x:c>
      <x:c t="str">
        <x:v>R0P4308820057</x:v>
      </x:c>
      <x:c t="str">
        <x:v>AsM Audit Remediation Corrections Submission - ARA - 09Mar2018</x:v>
      </x:c>
    </x:row>
    <x:row>
      <x:c t="str">
        <x:v>R0P4308820200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BRG045G7C7-01</x:v>
      </x:c>
      <x:c t="str">
        <x:v>R0P4308820200</x:v>
      </x:c>
      <x:c t="str">
        <x:v>R0P4308820058</x:v>
      </x:c>
      <x:c t="str">
        <x:v>AsM Audit Remediation Corrections Submission - ARA - 09Mar2018</x:v>
      </x:c>
    </x:row>
    <x:row>
      <x:c t="str">
        <x:v>R0P4308820201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BRG045G7C8-01</x:v>
      </x:c>
      <x:c t="str">
        <x:v>R0P4308820201</x:v>
      </x:c>
      <x:c t="str">
        <x:v>R0P4308820059</x:v>
      </x:c>
      <x:c t="str">
        <x:v>AsM Audit Remediation Corrections Submission - ARA - 09Mar2018</x:v>
      </x:c>
    </x:row>
    <x:row>
      <x:c t="str">
        <x:v>R0P4308820202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BRG045G7CB-01</x:v>
      </x:c>
      <x:c t="str">
        <x:v>R0P4308820202</x:v>
      </x:c>
      <x:c t="str">
        <x:v>R0P4308820060</x:v>
      </x:c>
      <x:c t="str">
        <x:v>AsM Audit Remediation Corrections Submission - ARA - 09Mar2018</x:v>
      </x:c>
    </x:row>
    <x:row>
      <x:c t="str">
        <x:v>R0P4308820203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BRG045G7CF-01</x:v>
      </x:c>
      <x:c t="str">
        <x:v>R0P4308820203</x:v>
      </x:c>
      <x:c t="str">
        <x:v>R0P4308820061</x:v>
      </x:c>
      <x:c t="str">
        <x:v>AsM Audit Remediation Corrections Submission - ARA - 09Mar2018</x:v>
      </x:c>
    </x:row>
    <x:row>
      <x:c t="str">
        <x:v>R0P4308820204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BRG045G7CK-01</x:v>
      </x:c>
      <x:c t="str">
        <x:v>R0P4308820204</x:v>
      </x:c>
      <x:c t="str">
        <x:v>R0P4308820062</x:v>
      </x:c>
      <x:c t="str">
        <x:v>AsM Audit Remediation Corrections Submission - ARA - 09Mar2018</x:v>
      </x:c>
    </x:row>
    <x:row>
      <x:c t="str">
        <x:v>R0P4308820205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BRG045G7CM-01</x:v>
      </x:c>
      <x:c t="str">
        <x:v>R0P4308820205</x:v>
      </x:c>
      <x:c t="str">
        <x:v>R0P4308820063</x:v>
      </x:c>
      <x:c t="str">
        <x:v>AsM Audit Remediation Corrections Submission - ARA - 09Mar2018</x:v>
      </x:c>
    </x:row>
    <x:row>
      <x:c t="str">
        <x:v>R0P4308820206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BRG045G7CR-01</x:v>
      </x:c>
      <x:c t="str">
        <x:v>R0P4308820206</x:v>
      </x:c>
      <x:c t="str">
        <x:v>R0P4308820064</x:v>
      </x:c>
      <x:c t="str">
        <x:v>AsM Audit Remediation Corrections Submission - ARA - 09Mar2018</x:v>
      </x:c>
    </x:row>
    <x:row>
      <x:c t="str">
        <x:v>R0P4308820207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BRG045G7CS-01</x:v>
      </x:c>
      <x:c t="str">
        <x:v>R0P4308820207</x:v>
      </x:c>
      <x:c t="str">
        <x:v>R0P4308820065</x:v>
      </x:c>
      <x:c t="str">
        <x:v>AsM Audit Remediation Corrections Submission - ARA - 09Mar2018</x:v>
      </x:c>
    </x:row>
    <x:row>
      <x:c t="str">
        <x:v>R0P4308820208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BRG045G7CT-01</x:v>
      </x:c>
      <x:c t="str">
        <x:v>R0P4308820208</x:v>
      </x:c>
      <x:c t="str">
        <x:v>R0P4308820066</x:v>
      </x:c>
      <x:c t="str">
        <x:v>AsM Audit Remediation Corrections Submission - ARA - 09Mar2018</x:v>
      </x:c>
    </x:row>
    <x:row>
      <x:c t="str">
        <x:v>R0P4308820209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BRG045G7CX-01</x:v>
      </x:c>
      <x:c t="str">
        <x:v>R0P4308820209</x:v>
      </x:c>
      <x:c t="str">
        <x:v>R0P4308820067</x:v>
      </x:c>
      <x:c t="str">
        <x:v>AsM Audit Remediation Corrections Submission - ARA - 09Mar2018</x:v>
      </x:c>
    </x:row>
    <x:row>
      <x:c t="str">
        <x:v>R0P4308820210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BRG045G7CY-01</x:v>
      </x:c>
      <x:c t="str">
        <x:v>R0P4308820210</x:v>
      </x:c>
      <x:c t="str">
        <x:v>R0P4308820068</x:v>
      </x:c>
      <x:c t="str">
        <x:v>AsM Audit Remediation Corrections Submission - ARA - 09Mar2018</x:v>
      </x:c>
    </x:row>
    <x:row>
      <x:c t="str">
        <x:v>R0P4308820211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BRG045G7D3-01</x:v>
      </x:c>
      <x:c t="str">
        <x:v>R0P4308820211</x:v>
      </x:c>
      <x:c t="str">
        <x:v>R0P4308820069</x:v>
      </x:c>
      <x:c t="str">
        <x:v>AsM Audit Remediation Corrections Submission - ARA - 09Mar2018</x:v>
      </x:c>
    </x:row>
    <x:row>
      <x:c t="str">
        <x:v>R0P4308820212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BRG045G7D4-01</x:v>
      </x:c>
      <x:c t="str">
        <x:v>R0P4308820212</x:v>
      </x:c>
      <x:c t="str">
        <x:v>R0P4308820070</x:v>
      </x:c>
      <x:c t="str">
        <x:v>AsM Audit Remediation Corrections Submission - ARA - 09Mar2018</x:v>
      </x:c>
    </x:row>
    <x:row>
      <x:c t="str">
        <x:v>R0P4308820213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BRG045G7D5-01</x:v>
      </x:c>
      <x:c t="str">
        <x:v>R0P4308820213</x:v>
      </x:c>
      <x:c t="str">
        <x:v>R0P4308820071</x:v>
      </x:c>
      <x:c t="str">
        <x:v>AsM Audit Remediation Corrections Submission - ARA - 09Mar2018</x:v>
      </x:c>
    </x:row>
    <x:row>
      <x:c t="str">
        <x:v>R0P4308820214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BRG045G7D6-01</x:v>
      </x:c>
      <x:c t="str">
        <x:v>R0P4308820214</x:v>
      </x:c>
      <x:c t="str">
        <x:v>R0P4308820072</x:v>
      </x:c>
      <x:c t="str">
        <x:v>AsM Audit Remediation Corrections Submission - ARA - 09Mar2018</x:v>
      </x:c>
    </x:row>
    <x:row>
      <x:c t="str">
        <x:v>R0P4308820215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BRG045G7D9-01</x:v>
      </x:c>
      <x:c t="str">
        <x:v>R0P4308820215</x:v>
      </x:c>
      <x:c t="str">
        <x:v>R0P4308820073</x:v>
      </x:c>
      <x:c t="str">
        <x:v>AsM Audit Remediation Corrections Submission - ARA - 09Mar2018</x:v>
      </x:c>
    </x:row>
    <x:row>
      <x:c t="str">
        <x:v>R0P4308820216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BRG045G7DC-01</x:v>
      </x:c>
      <x:c t="str">
        <x:v>R0P4308820216</x:v>
      </x:c>
      <x:c t="str">
        <x:v>R0P4308820074</x:v>
      </x:c>
      <x:c t="str">
        <x:v>AsM Audit Remediation Corrections Submission - ARA - 09Mar2018</x:v>
      </x:c>
    </x:row>
    <x:row>
      <x:c t="str">
        <x:v>R0P4308820217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BRG045G7DD-01</x:v>
      </x:c>
      <x:c t="str">
        <x:v>R0P4308820217</x:v>
      </x:c>
      <x:c t="str">
        <x:v>R0P4308820075</x:v>
      </x:c>
      <x:c t="str">
        <x:v>AsM Audit Remediation Corrections Submission - ARA - 09Mar2018</x:v>
      </x:c>
    </x:row>
    <x:row>
      <x:c t="str">
        <x:v>R0P4308820218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BRG045G7DH-01</x:v>
      </x:c>
      <x:c t="str">
        <x:v>R0P4308820218</x:v>
      </x:c>
      <x:c t="str">
        <x:v>R0P4308820076</x:v>
      </x:c>
      <x:c t="str">
        <x:v>AsM Audit Remediation Corrections Submission - ARA - 09Mar2018</x:v>
      </x:c>
    </x:row>
    <x:row>
      <x:c t="str">
        <x:v>R0P4308820219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BRG045G7DL-01</x:v>
      </x:c>
      <x:c t="str">
        <x:v>R0P4308820219</x:v>
      </x:c>
      <x:c t="str">
        <x:v>R0P4308820077</x:v>
      </x:c>
      <x:c t="str">
        <x:v>AsM Audit Remediation Corrections Submission - ARA - 09Mar2018</x:v>
      </x:c>
    </x:row>
    <x:row>
      <x:c t="str">
        <x:v>R0P4308820220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BRG045G7DQ-01</x:v>
      </x:c>
      <x:c t="str">
        <x:v>R0P4308820220</x:v>
      </x:c>
      <x:c t="str">
        <x:v>R0P4308820078</x:v>
      </x:c>
      <x:c t="str">
        <x:v>AsM Audit Remediation Corrections Submission - ARA - 09Mar2018</x:v>
      </x:c>
    </x:row>
    <x:row>
      <x:c t="str">
        <x:v>R0P4308820221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BRG045G7DS-01</x:v>
      </x:c>
      <x:c t="str">
        <x:v>R0P4308820221</x:v>
      </x:c>
      <x:c t="str">
        <x:v>R0P4308820079</x:v>
      </x:c>
      <x:c t="str">
        <x:v>AsM Audit Remediation Corrections Submission - ARA - 09Mar2018</x:v>
      </x:c>
    </x:row>
    <x:row>
      <x:c t="str">
        <x:v>R0P4308820222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BRG045G7DT-01</x:v>
      </x:c>
      <x:c t="str">
        <x:v>R0P4308820222</x:v>
      </x:c>
      <x:c t="str">
        <x:v>R0P4308820080</x:v>
      </x:c>
      <x:c t="str">
        <x:v>AsM Audit Remediation Corrections Submission - ARA - 09Mar2018</x:v>
      </x:c>
    </x:row>
    <x:row>
      <x:c t="str">
        <x:v>R0P4308820223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BRG045G7DW-01</x:v>
      </x:c>
      <x:c t="str">
        <x:v>R0P4308820223</x:v>
      </x:c>
      <x:c t="str">
        <x:v>R0P4308820081</x:v>
      </x:c>
      <x:c t="str">
        <x:v>AsM Audit Remediation Corrections Submission - ARA - 09Mar2018</x:v>
      </x:c>
    </x:row>
    <x:row>
      <x:c t="str">
        <x:v>R0P4308820224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BRG045G7DX-01</x:v>
      </x:c>
      <x:c t="str">
        <x:v>R0P4308820224</x:v>
      </x:c>
      <x:c t="str">
        <x:v>R0P4308820082</x:v>
      </x:c>
      <x:c t="str">
        <x:v>AsM Audit Remediation Corrections Submission - ARA - 09Mar2018</x:v>
      </x:c>
    </x:row>
    <x:row>
      <x:c t="str">
        <x:v>R0P4308820226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BRG045G7DY-01</x:v>
      </x:c>
      <x:c t="str">
        <x:v>R0P4308820226</x:v>
      </x:c>
      <x:c t="str">
        <x:v>R0P4308820083</x:v>
      </x:c>
      <x:c t="str">
        <x:v>AsM Audit Remediation Corrections Submission - ARA - 09Mar2018</x:v>
      </x:c>
    </x:row>
    <x:row>
      <x:c t="str">
        <x:v>R0P4327084677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BRG107G1J6-02</x:v>
      </x:c>
      <x:c t="str">
        <x:v>R0P4327084677</x:v>
      </x:c>
      <x:c t="str">
        <x:v>R0P4327084674</x:v>
      </x:c>
      <x:c t="str">
        <x:v>AsM Audit Remediation Corrections Submission - ARA - 09Mar2018</x:v>
      </x:c>
    </x:row>
    <x:row>
      <x:c t="str">
        <x:v>R0P4327084678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BRG107G1JT-02</x:v>
      </x:c>
      <x:c t="str">
        <x:v>R0P4327084678</x:v>
      </x:c>
      <x:c t="str">
        <x:v>R0P4327084675</x:v>
      </x:c>
      <x:c t="str">
        <x:v>AsM Audit Remediation Corrections Submission - ARA - 09Mar2018</x:v>
      </x:c>
    </x:row>
    <x:row>
      <x:c t="str">
        <x:v>R0P4327084799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BRG107G1HX-02</x:v>
      </x:c>
      <x:c t="str">
        <x:v>R0P4327084799</x:v>
      </x:c>
      <x:c t="str">
        <x:v>R0P4327084787</x:v>
      </x:c>
      <x:c t="str">
        <x:v>AsM Audit Remediation Corrections Submission - ARA - 09Mar2018</x:v>
      </x:c>
    </x:row>
    <x:row>
      <x:c t="str">
        <x:v>R0P4327084800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BRG107G1J7-02</x:v>
      </x:c>
      <x:c t="str">
        <x:v>R0P4327084800</x:v>
      </x:c>
      <x:c t="str">
        <x:v>R0P4327084788</x:v>
      </x:c>
      <x:c t="str">
        <x:v>AsM Audit Remediation Corrections Submission - ARA - 09Mar2018</x:v>
      </x:c>
    </x:row>
    <x:row>
      <x:c t="str">
        <x:v>R0P4327084801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BRG107G1J9-02</x:v>
      </x:c>
      <x:c t="str">
        <x:v>R0P4327084801</x:v>
      </x:c>
      <x:c t="str">
        <x:v>R0P4327084789</x:v>
      </x:c>
      <x:c t="str">
        <x:v>AsM Audit Remediation Corrections Submission - ARA - 09Mar2018</x:v>
      </x:c>
    </x:row>
    <x:row>
      <x:c t="str">
        <x:v>R0P4327084802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BRG107G1JD-02</x:v>
      </x:c>
      <x:c t="str">
        <x:v>R0P4327084802</x:v>
      </x:c>
      <x:c t="str">
        <x:v>R0P4327084790</x:v>
      </x:c>
      <x:c t="str">
        <x:v>AsM Audit Remediation Corrections Submission - ARA - 09Mar2018</x:v>
      </x:c>
    </x:row>
    <x:row>
      <x:c t="str">
        <x:v>R0P4327084803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BRG107G1JG-02</x:v>
      </x:c>
      <x:c t="str">
        <x:v>R0P4327084803</x:v>
      </x:c>
      <x:c t="str">
        <x:v>R0P4327084791</x:v>
      </x:c>
      <x:c t="str">
        <x:v>AsM Audit Remediation Corrections Submission - ARA - 09Mar2018</x:v>
      </x:c>
    </x:row>
    <x:row>
      <x:c t="str">
        <x:v>R0P4327084804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BRG107G1JP-02</x:v>
      </x:c>
      <x:c t="str">
        <x:v>R0P4327084804</x:v>
      </x:c>
      <x:c t="str">
        <x:v>R0P4327084792</x:v>
      </x:c>
      <x:c t="str">
        <x:v>AsM Audit Remediation Corrections Submission - ARA - 09Mar2018</x:v>
      </x:c>
    </x:row>
    <x:row>
      <x:c t="str">
        <x:v>R0P4327084805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BRG107G1JY-02</x:v>
      </x:c>
      <x:c t="str">
        <x:v>R0P4327084805</x:v>
      </x:c>
      <x:c t="str">
        <x:v>R0P4327084793</x:v>
      </x:c>
      <x:c t="str">
        <x:v>AsM Audit Remediation Corrections Submission - ARA - 09Mar2018</x:v>
      </x:c>
    </x:row>
    <x:row>
      <x:c t="str">
        <x:v>R0P4327084806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BRG107G1L5-02</x:v>
      </x:c>
      <x:c t="str">
        <x:v>R0P4327084806</x:v>
      </x:c>
      <x:c t="str">
        <x:v>R0P4327084794</x:v>
      </x:c>
      <x:c t="str">
        <x:v>AsM Audit Remediation Corrections Submission - ARA - 09Mar2018</x:v>
      </x:c>
    </x:row>
    <x:row>
      <x:c t="str">
        <x:v>R0P4327084807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BRG107G1L6-02</x:v>
      </x:c>
      <x:c t="str">
        <x:v>R0P4327084807</x:v>
      </x:c>
      <x:c t="str">
        <x:v>R0P4327084795</x:v>
      </x:c>
      <x:c t="str">
        <x:v>AsM Audit Remediation Corrections Submission - ARA - 09Mar2018</x:v>
      </x:c>
    </x:row>
    <x:row>
      <x:c t="str">
        <x:v>R0P4327084808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BRG107G1LB-02</x:v>
      </x:c>
      <x:c t="str">
        <x:v>R0P4327084808</x:v>
      </x:c>
      <x:c t="str">
        <x:v>R0P4327084796</x:v>
      </x:c>
      <x:c t="str">
        <x:v>AsM Audit Remediation Corrections Submission - ARA - 09Mar2018</x:v>
      </x:c>
    </x:row>
    <x:row>
      <x:c t="str">
        <x:v>R0P4327084809</x:v>
      </x:c>
      <x:c t="str">
        <x:v>EDS10009028PSG-04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HPE257023</x:v>
      </x:c>
      <x:c t="str">
        <x:v>BRG107G1LP-02</x:v>
      </x:c>
      <x:c t="str">
        <x:v>R0P4327084809</x:v>
      </x:c>
      <x:c t="str">
        <x:v>R0P4327084797</x:v>
      </x:c>
      <x:c t="str">
        <x:v>AsM Audit Remediation Corrections Submission - ARA - 09Mar2018</x:v>
      </x:c>
    </x:row>
    <x:row>
      <x:c t="str">
        <x:v>R0P5214408237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USHA011519-1706</x:v>
      </x:c>
      <x:c t="str">
        <x:v>R0P5214408237</x:v>
      </x:c>
      <x:c t="str">
        <x:v>R0P5214408102</x:v>
      </x:c>
      <x:c t="str">
        <x:v>AsM Audit Remediation Corrections Submission - ARA - 09Mar2018</x:v>
      </x:c>
    </x:row>
    <x:row>
      <x:c t="str">
        <x:v>R0P5214408238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USHA011519-1707</x:v>
      </x:c>
      <x:c t="str">
        <x:v>R0P5214408238</x:v>
      </x:c>
      <x:c t="str">
        <x:v>R0P5214408103</x:v>
      </x:c>
      <x:c t="str">
        <x:v>AsM Audit Remediation Corrections Submission - ARA - 09Mar2018</x:v>
      </x:c>
    </x:row>
    <x:row>
      <x:c t="str">
        <x:v>R0P5214408239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USHA011519-1708</x:v>
      </x:c>
      <x:c t="str">
        <x:v>R0P5214408239</x:v>
      </x:c>
      <x:c t="str">
        <x:v>R0P5214408102</x:v>
      </x:c>
      <x:c t="str">
        <x:v>AsM Audit Remediation Corrections Submission - ARA - 09Mar2018</x:v>
      </x:c>
    </x:row>
    <x:row>
      <x:c t="str">
        <x:v>R0P5214408240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USHA011519-1709</x:v>
      </x:c>
      <x:c t="str">
        <x:v>R0P5214408240</x:v>
      </x:c>
      <x:c t="str">
        <x:v>R0P5214408103</x:v>
      </x:c>
      <x:c t="str">
        <x:v>AsM Audit Remediation Corrections Submission - ARA - 09Mar2018</x:v>
      </x:c>
    </x:row>
    <x:row>
      <x:c t="str">
        <x:v>R0P5214408241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USHA011519-1710</x:v>
      </x:c>
      <x:c t="str">
        <x:v>R0P5214408241</x:v>
      </x:c>
      <x:c t="str">
        <x:v>R0P5214408102</x:v>
      </x:c>
      <x:c t="str">
        <x:v>AsM Audit Remediation Corrections Submission - ARA - 09Mar2018</x:v>
      </x:c>
    </x:row>
    <x:row>
      <x:c t="str">
        <x:v>R0P5214408242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USHA011519-1711</x:v>
      </x:c>
      <x:c t="str">
        <x:v>R0P5214408242</x:v>
      </x:c>
      <x:c t="str">
        <x:v>R0P5214408103</x:v>
      </x:c>
      <x:c t="str">
        <x:v>AsM Audit Remediation Corrections Submission - ARA - 09Mar2018</x:v>
      </x:c>
    </x:row>
    <x:row>
      <x:c t="str">
        <x:v>R0P5214408243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USHA011519-1712</x:v>
      </x:c>
      <x:c t="str">
        <x:v>R0P5214408243</x:v>
      </x:c>
      <x:c t="str">
        <x:v>R0P5214408102</x:v>
      </x:c>
      <x:c t="str">
        <x:v>AsM Audit Remediation Corrections Submission - ARA - 09Mar2018</x:v>
      </x:c>
    </x:row>
    <x:row>
      <x:c t="str">
        <x:v>R0P5214408244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USHA011519-1713</x:v>
      </x:c>
      <x:c t="str">
        <x:v>R0P5214408244</x:v>
      </x:c>
      <x:c t="str">
        <x:v>R0P5214408103</x:v>
      </x:c>
      <x:c t="str">
        <x:v>AsM Audit Remediation Corrections Submission - ARA - 09Mar2018</x:v>
      </x:c>
    </x:row>
    <x:row>
      <x:c t="str">
        <x:v>R0P5214408245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USHA011519-1714</x:v>
      </x:c>
      <x:c t="str">
        <x:v>R0P5214408245</x:v>
      </x:c>
      <x:c t="str">
        <x:v>R0P5214408102</x:v>
      </x:c>
      <x:c t="str">
        <x:v>AsM Audit Remediation Corrections Submission - ARA - 09Mar2018</x:v>
      </x:c>
    </x:row>
    <x:row>
      <x:c t="str">
        <x:v>R0P5214408246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USHA011519-1715</x:v>
      </x:c>
      <x:c t="str">
        <x:v>R0P5214408246</x:v>
      </x:c>
      <x:c t="str">
        <x:v>R0P5214408103</x:v>
      </x:c>
      <x:c t="str">
        <x:v>AsM Audit Remediation Corrections Submission - ARA - 09Mar2018</x:v>
      </x:c>
    </x:row>
    <x:row>
      <x:c t="str">
        <x:v>R0P5214408247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USHA011519-1716</x:v>
      </x:c>
      <x:c t="str">
        <x:v>R0P5214408247</x:v>
      </x:c>
      <x:c t="str">
        <x:v>R0P5214408102</x:v>
      </x:c>
      <x:c t="str">
        <x:v>AsM Audit Remediation Corrections Submission - ARA - 09Mar2018</x:v>
      </x:c>
    </x:row>
    <x:row>
      <x:c t="str">
        <x:v>R0P5214408248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USHA011519-1717</x:v>
      </x:c>
      <x:c t="str">
        <x:v>R0P5214408248</x:v>
      </x:c>
      <x:c t="str">
        <x:v>R0P5214408103</x:v>
      </x:c>
      <x:c t="str">
        <x:v>AsM Audit Remediation Corrections Submission - ARA - 09Mar2018</x:v>
      </x:c>
    </x:row>
    <x:row>
      <x:c t="str">
        <x:v>R0P5214408249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USHA011519-1718</x:v>
      </x:c>
      <x:c t="str">
        <x:v>R0P5214408249</x:v>
      </x:c>
      <x:c t="str">
        <x:v>R0P5214408102</x:v>
      </x:c>
      <x:c t="str">
        <x:v>AsM Audit Remediation Corrections Submission - ARA - 09Mar2018</x:v>
      </x:c>
    </x:row>
    <x:row>
      <x:c t="str">
        <x:v>R0P5214411468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USHA011519-1597</x:v>
      </x:c>
      <x:c t="str">
        <x:v>R0P5214411468</x:v>
      </x:c>
      <x:c t="str">
        <x:v>R0P5214408103</x:v>
      </x:c>
      <x:c t="str">
        <x:v>AsM Audit Remediation Corrections Submission - ARA - 09Mar2018</x:v>
      </x:c>
    </x:row>
    <x:row>
      <x:c t="str">
        <x:v>R0P5214411482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USHA011519-1611</x:v>
      </x:c>
      <x:c t="str">
        <x:v>R0P5214411482</x:v>
      </x:c>
      <x:c t="str">
        <x:v>R0P5214408103</x:v>
      </x:c>
      <x:c t="str">
        <x:v>AsM Audit Remediation Corrections Submission - ARA - 09Mar2018</x:v>
      </x:c>
    </x:row>
    <x:row>
      <x:c t="str">
        <x:v>R0P5214411483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USHA011519-1612</x:v>
      </x:c>
      <x:c t="str">
        <x:v>R0P5214411483</x:v>
      </x:c>
      <x:c t="str">
        <x:v>R0P5214408102</x:v>
      </x:c>
      <x:c t="str">
        <x:v>AsM Audit Remediation Corrections Submission - ARA - 09Mar2018</x:v>
      </x:c>
    </x:row>
    <x:row>
      <x:c t="str">
        <x:v>R0P5214411484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USHA011519-1613</x:v>
      </x:c>
      <x:c t="str">
        <x:v>R0P5214411484</x:v>
      </x:c>
      <x:c t="str">
        <x:v>R0P5214408103</x:v>
      </x:c>
      <x:c t="str">
        <x:v>AsM Audit Remediation Corrections Submission - ARA - 09Mar2018</x:v>
      </x:c>
    </x:row>
    <x:row>
      <x:c t="str">
        <x:v>R0P5214411485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USHA011519-1614</x:v>
      </x:c>
      <x:c t="str">
        <x:v>R0P5214411485</x:v>
      </x:c>
      <x:c t="str">
        <x:v>R0P5214408102</x:v>
      </x:c>
      <x:c t="str">
        <x:v>AsM Audit Remediation Corrections Submission - ARA - 09Mar2018</x:v>
      </x:c>
    </x:row>
    <x:row>
      <x:c t="str">
        <x:v>R0P5214411486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USHA011519-1615</x:v>
      </x:c>
      <x:c t="str">
        <x:v>R0P5214411486</x:v>
      </x:c>
      <x:c t="str">
        <x:v>R0P5214408103</x:v>
      </x:c>
      <x:c t="str">
        <x:v>AsM Audit Remediation Corrections Submission - ARA - 09Mar2018</x:v>
      </x:c>
    </x:row>
    <x:row>
      <x:c t="str">
        <x:v>R0P5214411467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USHA011519-1596</x:v>
      </x:c>
      <x:c t="str">
        <x:v>R0P5214411467</x:v>
      </x:c>
      <x:c t="str">
        <x:v>R0P5214408102</x:v>
      </x:c>
      <x:c t="str">
        <x:v>AsM Audit Remediation Corrections Submission - ARA - 09Mar2018</x:v>
      </x:c>
    </x:row>
    <x:row>
      <x:c t="str">
        <x:v>R0P5214411466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USHA011519-1595</x:v>
      </x:c>
      <x:c t="str">
        <x:v>R0P5214411466</x:v>
      </x:c>
      <x:c t="str">
        <x:v>R0P5214408103</x:v>
      </x:c>
      <x:c t="str">
        <x:v>AsM Audit Remediation Corrections Submission - ARA - 09Mar2018</x:v>
      </x:c>
    </x:row>
    <x:row>
      <x:c t="str">
        <x:v>R0P5214411465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USHA011519-1594</x:v>
      </x:c>
      <x:c t="str">
        <x:v>R0P5214411465</x:v>
      </x:c>
      <x:c t="str">
        <x:v>R0P5214408102</x:v>
      </x:c>
      <x:c t="str">
        <x:v>AsM Audit Remediation Corrections Submission - ARA - 09Mar2018</x:v>
      </x:c>
    </x:row>
    <x:row>
      <x:c t="str">
        <x:v>R0P5214411464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USHA011519-1593</x:v>
      </x:c>
      <x:c t="str">
        <x:v>R0P5214411464</x:v>
      </x:c>
      <x:c t="str">
        <x:v>R0P5214408103</x:v>
      </x:c>
      <x:c t="str">
        <x:v>AsM Audit Remediation Corrections Submission - ARA - 09Mar2018</x:v>
      </x:c>
    </x:row>
    <x:row>
      <x:c t="str">
        <x:v>R0P5214411463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USHA011519-1592</x:v>
      </x:c>
      <x:c t="str">
        <x:v>R0P5214411463</x:v>
      </x:c>
      <x:c t="str">
        <x:v>R0P5214408102</x:v>
      </x:c>
      <x:c t="str">
        <x:v>AsM Audit Remediation Corrections Submission - ARA - 09Mar2018</x:v>
      </x:c>
    </x:row>
    <x:row>
      <x:c t="str">
        <x:v>R0P5214411462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USHA011519-1591</x:v>
      </x:c>
      <x:c t="str">
        <x:v>R0P5214411462</x:v>
      </x:c>
      <x:c t="str">
        <x:v>R0P5214408103</x:v>
      </x:c>
      <x:c t="str">
        <x:v>AsM Audit Remediation Corrections Submission - ARA - 09Mar2018</x:v>
      </x:c>
    </x:row>
    <x:row>
      <x:c t="str">
        <x:v>R0P5214411461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USHA011519-1590</x:v>
      </x:c>
      <x:c t="str">
        <x:v>R0P5214411461</x:v>
      </x:c>
      <x:c t="str">
        <x:v>R0P5214408102</x:v>
      </x:c>
      <x:c t="str">
        <x:v>AsM Audit Remediation Corrections Submission - ARA - 09Mar2018</x:v>
      </x:c>
    </x:row>
    <x:row>
      <x:c t="str">
        <x:v>R0P5214411460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USHA011519-1589</x:v>
      </x:c>
      <x:c t="str">
        <x:v>R0P5214411460</x:v>
      </x:c>
      <x:c t="str">
        <x:v>R0P5214408103</x:v>
      </x:c>
      <x:c t="str">
        <x:v>AsM Audit Remediation Corrections Submission - ARA - 09Mar2018</x:v>
      </x:c>
    </x:row>
    <x:row>
      <x:c t="str">
        <x:v>R0P5214411449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USHA011519-1579</x:v>
      </x:c>
      <x:c t="str">
        <x:v>R0P5214411449</x:v>
      </x:c>
      <x:c t="str">
        <x:v>R0P5214408103</x:v>
      </x:c>
      <x:c t="str">
        <x:v>AsM Audit Remediation Corrections Submission - ARA - 09Mar2018</x:v>
      </x:c>
    </x:row>
    <x:row>
      <x:c t="str">
        <x:v>R0P5214408431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USHA011519-1561</x:v>
      </x:c>
      <x:c t="str">
        <x:v>R0P5214408431</x:v>
      </x:c>
      <x:c t="str">
        <x:v>R0P5214408103</x:v>
      </x:c>
      <x:c t="str">
        <x:v>AsM Audit Remediation Corrections Submission - ARA - 09Mar2018</x:v>
      </x:c>
    </x:row>
    <x:row>
      <x:c t="str">
        <x:v>R0P5214408430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USHA011519-1560</x:v>
      </x:c>
      <x:c t="str">
        <x:v>R0P5214408430</x:v>
      </x:c>
      <x:c t="str">
        <x:v>R0P5214408102</x:v>
      </x:c>
      <x:c t="str">
        <x:v>AsM Audit Remediation Corrections Submission - ARA - 09Mar2018</x:v>
      </x:c>
    </x:row>
    <x:row>
      <x:c t="str">
        <x:v>R0P5214408429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USHA011519-1559</x:v>
      </x:c>
      <x:c t="str">
        <x:v>R0P5214408429</x:v>
      </x:c>
      <x:c t="str">
        <x:v>R0P5214408103</x:v>
      </x:c>
      <x:c t="str">
        <x:v>AsM Audit Remediation Corrections Submission - ARA - 09Mar2018</x:v>
      </x:c>
    </x:row>
    <x:row>
      <x:c t="str">
        <x:v>R0P5214408428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USHA011519-1558</x:v>
      </x:c>
      <x:c t="str">
        <x:v>R0P5214408428</x:v>
      </x:c>
      <x:c t="str">
        <x:v>R0P5214408102</x:v>
      </x:c>
      <x:c t="str">
        <x:v>AsM Audit Remediation Corrections Submission - ARA - 09Mar2018</x:v>
      </x:c>
    </x:row>
    <x:row>
      <x:c t="str">
        <x:v>R0P5214408427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USHA011519-1557</x:v>
      </x:c>
      <x:c t="str">
        <x:v>R0P5214408427</x:v>
      </x:c>
      <x:c t="str">
        <x:v>R0P5214408103</x:v>
      </x:c>
      <x:c t="str">
        <x:v>AsM Audit Remediation Corrections Submission - ARA - 09Mar2018</x:v>
      </x:c>
    </x:row>
    <x:row>
      <x:c t="str">
        <x:v>R0P5214408426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USHA011519-1556</x:v>
      </x:c>
      <x:c t="str">
        <x:v>R0P5214408426</x:v>
      </x:c>
      <x:c t="str">
        <x:v>R0P5214408102</x:v>
      </x:c>
      <x:c t="str">
        <x:v>AsM Audit Remediation Corrections Submission - ARA - 09Mar2018</x:v>
      </x:c>
    </x:row>
    <x:row>
      <x:c t="str">
        <x:v>R0P5214408425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USHA011519-1555</x:v>
      </x:c>
      <x:c t="str">
        <x:v>R0P5214408425</x:v>
      </x:c>
      <x:c t="str">
        <x:v>R0P5214408103</x:v>
      </x:c>
      <x:c t="str">
        <x:v>AsM Audit Remediation Corrections Submission - ARA - 09Mar2018</x:v>
      </x:c>
    </x:row>
    <x:row>
      <x:c t="str">
        <x:v>R0P5214408424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USHA011519-1554</x:v>
      </x:c>
      <x:c t="str">
        <x:v>R0P5214408424</x:v>
      </x:c>
      <x:c t="str">
        <x:v>R0P5214408102</x:v>
      </x:c>
      <x:c t="str">
        <x:v>AsM Audit Remediation Corrections Submission - ARA - 09Mar2018</x:v>
      </x:c>
    </x:row>
    <x:row>
      <x:c t="str">
        <x:v>R0P5214408423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USHA011519-1553</x:v>
      </x:c>
      <x:c t="str">
        <x:v>R0P5214408423</x:v>
      </x:c>
      <x:c t="str">
        <x:v>R0P5214408103</x:v>
      </x:c>
      <x:c t="str">
        <x:v>AsM Audit Remediation Corrections Submission - ARA - 09Mar2018</x:v>
      </x:c>
    </x:row>
    <x:row>
      <x:c t="str">
        <x:v>R0P5214408422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USHA011519-1552</x:v>
      </x:c>
      <x:c t="str">
        <x:v>R0P5214408422</x:v>
      </x:c>
      <x:c t="str">
        <x:v>R0P5214408102</x:v>
      </x:c>
      <x:c t="str">
        <x:v>AsM Audit Remediation Corrections Submission - ARA - 09Mar2018</x:v>
      </x:c>
    </x:row>
    <x:row>
      <x:c t="str">
        <x:v>R0P5214408421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USHA011519-1551</x:v>
      </x:c>
      <x:c t="str">
        <x:v>R0P5214408421</x:v>
      </x:c>
      <x:c t="str">
        <x:v>R0P5214408103</x:v>
      </x:c>
      <x:c t="str">
        <x:v>AsM Audit Remediation Corrections Submission - ARA - 09Mar2018</x:v>
      </x:c>
    </x:row>
    <x:row>
      <x:c t="str">
        <x:v>R0P5214408420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USHA011519-1550</x:v>
      </x:c>
      <x:c t="str">
        <x:v>R0P5214408420</x:v>
      </x:c>
      <x:c t="str">
        <x:v>R0P5214408102</x:v>
      </x:c>
      <x:c t="str">
        <x:v>AsM Audit Remediation Corrections Submission - ARA - 09Mar2018</x:v>
      </x:c>
    </x:row>
    <x:row>
      <x:c t="str">
        <x:v>R0P5214408419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USHA011519-1549</x:v>
      </x:c>
      <x:c t="str">
        <x:v>R0P5214408419</x:v>
      </x:c>
      <x:c t="str">
        <x:v>R0P5214408103</x:v>
      </x:c>
      <x:c t="str">
        <x:v>AsM Audit Remediation Corrections Submission - ARA - 09Mar2018</x:v>
      </x:c>
    </x:row>
    <x:row>
      <x:c t="str">
        <x:v>R0P5214408418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USHA011519-1548</x:v>
      </x:c>
      <x:c t="str">
        <x:v>R0P5214408418</x:v>
      </x:c>
      <x:c t="str">
        <x:v>R0P5214408102</x:v>
      </x:c>
      <x:c t="str">
        <x:v>AsM Audit Remediation Corrections Submission - ARA - 09Mar2018</x:v>
      </x:c>
    </x:row>
    <x:row>
      <x:c t="str">
        <x:v>R0P5214408417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USHA011519-1547</x:v>
      </x:c>
      <x:c t="str">
        <x:v>R0P5214408417</x:v>
      </x:c>
      <x:c t="str">
        <x:v>R0P5214408103</x:v>
      </x:c>
      <x:c t="str">
        <x:v>AsM Audit Remediation Corrections Submission - ARA - 09Mar2018</x:v>
      </x:c>
    </x:row>
    <x:row>
      <x:c t="str">
        <x:v>R0P5214408416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USHA011519-1546</x:v>
      </x:c>
      <x:c t="str">
        <x:v>R0P5214408416</x:v>
      </x:c>
      <x:c t="str">
        <x:v>R0P5214408102</x:v>
      </x:c>
      <x:c t="str">
        <x:v>AsM Audit Remediation Corrections Submission - ARA - 09Mar2018</x:v>
      </x:c>
    </x:row>
    <x:row>
      <x:c t="str">
        <x:v>R0P5214408415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USHA011519-1545</x:v>
      </x:c>
      <x:c t="str">
        <x:v>R0P5214408415</x:v>
      </x:c>
      <x:c t="str">
        <x:v>R0P5214408103</x:v>
      </x:c>
      <x:c t="str">
        <x:v>AsM Audit Remediation Corrections Submission - ARA - 09Mar2018</x:v>
      </x:c>
    </x:row>
    <x:row>
      <x:c t="str">
        <x:v>R0P5214408414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USHA011519-1544</x:v>
      </x:c>
      <x:c t="str">
        <x:v>R0P5214408414</x:v>
      </x:c>
      <x:c t="str">
        <x:v>R0P5214408102</x:v>
      </x:c>
      <x:c t="str">
        <x:v>AsM Audit Remediation Corrections Submission - ARA - 09Mar2018</x:v>
      </x:c>
    </x:row>
    <x:row>
      <x:c t="str">
        <x:v>R0P5214408413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USHA011519-1543</x:v>
      </x:c>
      <x:c t="str">
        <x:v>R0P5214408413</x:v>
      </x:c>
      <x:c t="str">
        <x:v>R0P5214408103</x:v>
      </x:c>
      <x:c t="str">
        <x:v>AsM Audit Remediation Corrections Submission - ARA - 09Mar2018</x:v>
      </x:c>
    </x:row>
    <x:row>
      <x:c t="str">
        <x:v>R0P5214408412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USHA011519-1542</x:v>
      </x:c>
      <x:c t="str">
        <x:v>R0P5214408412</x:v>
      </x:c>
      <x:c t="str">
        <x:v>R0P5214408102</x:v>
      </x:c>
      <x:c t="str">
        <x:v>AsM Audit Remediation Corrections Submission - ARA - 09Mar2018</x:v>
      </x:c>
    </x:row>
    <x:row>
      <x:c t="str">
        <x:v>R0P5214408411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USHA011519-1541</x:v>
      </x:c>
      <x:c t="str">
        <x:v>R0P5214408411</x:v>
      </x:c>
      <x:c t="str">
        <x:v>R0P5214408103</x:v>
      </x:c>
      <x:c t="str">
        <x:v>AsM Audit Remediation Corrections Submission - ARA - 09Mar2018</x:v>
      </x:c>
    </x:row>
    <x:row>
      <x:c t="str">
        <x:v>R0P5214408410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USHA011519-1540</x:v>
      </x:c>
      <x:c t="str">
        <x:v>R0P5214408410</x:v>
      </x:c>
      <x:c t="str">
        <x:v>R0P5214408102</x:v>
      </x:c>
      <x:c t="str">
        <x:v>AsM Audit Remediation Corrections Submission - ARA - 09Mar2018</x:v>
      </x:c>
    </x:row>
    <x:row>
      <x:c t="str">
        <x:v>R0P5214408409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USHA011519-1539</x:v>
      </x:c>
      <x:c t="str">
        <x:v>R0P5214408409</x:v>
      </x:c>
      <x:c t="str">
        <x:v>R0P5214408103</x:v>
      </x:c>
      <x:c t="str">
        <x:v>AsM Audit Remediation Corrections Submission - ARA - 09Mar2018</x:v>
      </x:c>
    </x:row>
    <x:row>
      <x:c t="str">
        <x:v>R0P5214408408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USHA011519-1538</x:v>
      </x:c>
      <x:c t="str">
        <x:v>R0P5214408408</x:v>
      </x:c>
      <x:c t="str">
        <x:v>R0P5214408102</x:v>
      </x:c>
      <x:c t="str">
        <x:v>AsM Audit Remediation Corrections Submission - ARA - 09Mar2018</x:v>
      </x:c>
    </x:row>
    <x:row>
      <x:c t="str">
        <x:v>R0P5214408407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USHA011519-1537</x:v>
      </x:c>
      <x:c t="str">
        <x:v>R0P5214408407</x:v>
      </x:c>
      <x:c t="str">
        <x:v>R0P5214408103</x:v>
      </x:c>
      <x:c t="str">
        <x:v>AsM Audit Remediation Corrections Submission - ARA - 09Mar2018</x:v>
      </x:c>
    </x:row>
    <x:row>
      <x:c t="str">
        <x:v>R0P5214408406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USHA011519-1536</x:v>
      </x:c>
      <x:c t="str">
        <x:v>R0P5214408406</x:v>
      </x:c>
      <x:c t="str">
        <x:v>R0P5214408102</x:v>
      </x:c>
      <x:c t="str">
        <x:v>AsM Audit Remediation Corrections Submission - ARA - 09Mar2018</x:v>
      </x:c>
    </x:row>
    <x:row>
      <x:c t="str">
        <x:v>R0P5214408405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USHA011519-1535</x:v>
      </x:c>
      <x:c t="str">
        <x:v>R0P5214408405</x:v>
      </x:c>
      <x:c t="str">
        <x:v>R0P5214408103</x:v>
      </x:c>
      <x:c t="str">
        <x:v>AsM Audit Remediation Corrections Submission - ARA - 09Mar2018</x:v>
      </x:c>
    </x:row>
    <x:row>
      <x:c t="str">
        <x:v>R0P5214408404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USHA011519-1534</x:v>
      </x:c>
      <x:c t="str">
        <x:v>R0P5214408404</x:v>
      </x:c>
      <x:c t="str">
        <x:v>R0P5214408102</x:v>
      </x:c>
      <x:c t="str">
        <x:v>AsM Audit Remediation Corrections Submission - ARA - 09Mar2018</x:v>
      </x:c>
    </x:row>
    <x:row>
      <x:c t="str">
        <x:v>R0P5214408403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USHA011519-1533</x:v>
      </x:c>
      <x:c t="str">
        <x:v>R0P5214408403</x:v>
      </x:c>
      <x:c t="str">
        <x:v>R0P5214408103</x:v>
      </x:c>
      <x:c t="str">
        <x:v>AsM Audit Remediation Corrections Submission - ARA - 09Mar2018</x:v>
      </x:c>
    </x:row>
    <x:row>
      <x:c t="str">
        <x:v>R0P5214408401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USHA011519-1532</x:v>
      </x:c>
      <x:c t="str">
        <x:v>R0P5214408401</x:v>
      </x:c>
      <x:c t="str">
        <x:v>R0P5214408102</x:v>
      </x:c>
      <x:c t="str">
        <x:v>AsM Audit Remediation Corrections Submission - ARA - 09Mar2018</x:v>
      </x:c>
    </x:row>
    <x:row>
      <x:c t="str">
        <x:v>R0P5214408400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USHA011519-1531</x:v>
      </x:c>
      <x:c t="str">
        <x:v>R0P5214408400</x:v>
      </x:c>
      <x:c t="str">
        <x:v>R0P5214408103</x:v>
      </x:c>
      <x:c t="str">
        <x:v>AsM Audit Remediation Corrections Submission - ARA - 09Mar2018</x:v>
      </x:c>
    </x:row>
    <x:row>
      <x:c t="str">
        <x:v>R0P5214408399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USHA011519-1530</x:v>
      </x:c>
      <x:c t="str">
        <x:v>R0P5214408399</x:v>
      </x:c>
      <x:c t="str">
        <x:v>R0P5214408102</x:v>
      </x:c>
      <x:c t="str">
        <x:v>AsM Audit Remediation Corrections Submission - ARA - 09Mar2018</x:v>
      </x:c>
    </x:row>
    <x:row>
      <x:c t="str">
        <x:v>R0P5214408398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USHA011519-1529</x:v>
      </x:c>
      <x:c t="str">
        <x:v>R0P5214408398</x:v>
      </x:c>
      <x:c t="str">
        <x:v>R0P5214408103</x:v>
      </x:c>
      <x:c t="str">
        <x:v>AsM Audit Remediation Corrections Submission - ARA - 09Mar2018</x:v>
      </x:c>
    </x:row>
    <x:row>
      <x:c t="str">
        <x:v>R0P5214408397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USHA011519-1528</x:v>
      </x:c>
      <x:c t="str">
        <x:v>R0P5214408397</x:v>
      </x:c>
      <x:c t="str">
        <x:v>R0P5214408102</x:v>
      </x:c>
      <x:c t="str">
        <x:v>AsM Audit Remediation Corrections Submission - ARA - 09Mar2018</x:v>
      </x:c>
    </x:row>
    <x:row>
      <x:c t="str">
        <x:v>R0P5214408396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USHA011519-1527</x:v>
      </x:c>
      <x:c t="str">
        <x:v>R0P5214408396</x:v>
      </x:c>
      <x:c t="str">
        <x:v>R0P5214408103</x:v>
      </x:c>
      <x:c t="str">
        <x:v>AsM Audit Remediation Corrections Submission - ARA - 09Mar2018</x:v>
      </x:c>
    </x:row>
    <x:row>
      <x:c t="str">
        <x:v>R0P5214408395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USHA011519-1526</x:v>
      </x:c>
      <x:c t="str">
        <x:v>R0P5214408395</x:v>
      </x:c>
      <x:c t="str">
        <x:v>R0P5214408102</x:v>
      </x:c>
      <x:c t="str">
        <x:v>AsM Audit Remediation Corrections Submission - ARA - 09Mar2018</x:v>
      </x:c>
    </x:row>
    <x:row>
      <x:c t="str">
        <x:v>R0P5214408394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USHA011519-1525</x:v>
      </x:c>
      <x:c t="str">
        <x:v>R0P5214408394</x:v>
      </x:c>
      <x:c t="str">
        <x:v>R0P5214408103</x:v>
      </x:c>
      <x:c t="str">
        <x:v>AsM Audit Remediation Corrections Submission - ARA - 09Mar2018</x:v>
      </x:c>
    </x:row>
    <x:row>
      <x:c t="str">
        <x:v>R0P5214408393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USHA011519-1524</x:v>
      </x:c>
      <x:c t="str">
        <x:v>R0P5214408393</x:v>
      </x:c>
      <x:c t="str">
        <x:v>R0P5214408102</x:v>
      </x:c>
      <x:c t="str">
        <x:v>AsM Audit Remediation Corrections Submission - ARA - 09Mar2018</x:v>
      </x:c>
    </x:row>
    <x:row>
      <x:c t="str">
        <x:v>R0P5214408392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USHA011519-1523</x:v>
      </x:c>
      <x:c t="str">
        <x:v>R0P5214408392</x:v>
      </x:c>
      <x:c t="str">
        <x:v>R0P5214408103</x:v>
      </x:c>
      <x:c t="str">
        <x:v>AsM Audit Remediation Corrections Submission - ARA - 09Mar2018</x:v>
      </x:c>
    </x:row>
    <x:row>
      <x:c t="str">
        <x:v>R0P5214408391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USHA011519-1522</x:v>
      </x:c>
      <x:c t="str">
        <x:v>R0P5214408391</x:v>
      </x:c>
      <x:c t="str">
        <x:v>R0P5214408102</x:v>
      </x:c>
      <x:c t="str">
        <x:v>AsM Audit Remediation Corrections Submission - ARA - 09Mar2018</x:v>
      </x:c>
    </x:row>
    <x:row>
      <x:c t="str">
        <x:v>R0P5214408390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USHA011519-1521</x:v>
      </x:c>
      <x:c t="str">
        <x:v>R0P5214408390</x:v>
      </x:c>
      <x:c t="str">
        <x:v>R0P5214408103</x:v>
      </x:c>
      <x:c t="str">
        <x:v>AsM Audit Remediation Corrections Submission - ARA - 09Mar2018</x:v>
      </x:c>
    </x:row>
    <x:row>
      <x:c t="str">
        <x:v>R0P5214408389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USHA011519-1520</x:v>
      </x:c>
      <x:c t="str">
        <x:v>R0P5214408389</x:v>
      </x:c>
      <x:c t="str">
        <x:v>R0P5214408102</x:v>
      </x:c>
      <x:c t="str">
        <x:v>AsM Audit Remediation Corrections Submission - ARA - 09Mar2018</x:v>
      </x:c>
    </x:row>
    <x:row>
      <x:c t="str">
        <x:v>R0P5214408388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USHA011519-1519</x:v>
      </x:c>
      <x:c t="str">
        <x:v>R0P5214408388</x:v>
      </x:c>
      <x:c t="str">
        <x:v>R0P5214408103</x:v>
      </x:c>
      <x:c t="str">
        <x:v>AsM Audit Remediation Corrections Submission - ARA - 09Mar2018</x:v>
      </x:c>
    </x:row>
    <x:row>
      <x:c t="str">
        <x:v>R0P5214408387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USHA011519-1518</x:v>
      </x:c>
      <x:c t="str">
        <x:v>R0P5214408387</x:v>
      </x:c>
      <x:c t="str">
        <x:v>R0P5214408102</x:v>
      </x:c>
      <x:c t="str">
        <x:v>AsM Audit Remediation Corrections Submission - ARA - 09Mar2018</x:v>
      </x:c>
    </x:row>
    <x:row>
      <x:c t="str">
        <x:v>R0P5214408386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USHA011519-1517</x:v>
      </x:c>
      <x:c t="str">
        <x:v>R0P5214408386</x:v>
      </x:c>
      <x:c t="str">
        <x:v>R0P5214408103</x:v>
      </x:c>
      <x:c t="str">
        <x:v>AsM Audit Remediation Corrections Submission - ARA - 09Mar2018</x:v>
      </x:c>
    </x:row>
    <x:row>
      <x:c t="str">
        <x:v>R0P5214408385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USHA011519-1516</x:v>
      </x:c>
      <x:c t="str">
        <x:v>R0P5214408385</x:v>
      </x:c>
      <x:c t="str">
        <x:v>R0P5214408102</x:v>
      </x:c>
      <x:c t="str">
        <x:v>AsM Audit Remediation Corrections Submission - ARA - 09Mar2018</x:v>
      </x:c>
    </x:row>
    <x:row>
      <x:c t="str">
        <x:v>R0P5214408384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USHA011519-1515</x:v>
      </x:c>
      <x:c t="str">
        <x:v>R0P5214408384</x:v>
      </x:c>
      <x:c t="str">
        <x:v>R0P5214408103</x:v>
      </x:c>
      <x:c t="str">
        <x:v>AsM Audit Remediation Corrections Submission - ARA - 09Mar2018</x:v>
      </x:c>
    </x:row>
    <x:row>
      <x:c t="str">
        <x:v>R0P5214408383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USHA011519-1514</x:v>
      </x:c>
      <x:c t="str">
        <x:v>R0P5214408383</x:v>
      </x:c>
      <x:c t="str">
        <x:v>R0P5214408102</x:v>
      </x:c>
      <x:c t="str">
        <x:v>AsM Audit Remediation Corrections Submission - ARA - 09Mar2018</x:v>
      </x:c>
    </x:row>
    <x:row>
      <x:c t="str">
        <x:v>R0P5214408382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USHA011519-1513</x:v>
      </x:c>
      <x:c t="str">
        <x:v>R0P5214408382</x:v>
      </x:c>
      <x:c t="str">
        <x:v>R0P5214408103</x:v>
      </x:c>
      <x:c t="str">
        <x:v>AsM Audit Remediation Corrections Submission - ARA - 09Mar2018</x:v>
      </x:c>
    </x:row>
    <x:row>
      <x:c t="str">
        <x:v>R0P5214408381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USHA011519-1512</x:v>
      </x:c>
      <x:c t="str">
        <x:v>R0P5214408381</x:v>
      </x:c>
      <x:c t="str">
        <x:v>R0P5214408102</x:v>
      </x:c>
      <x:c t="str">
        <x:v>AsM Audit Remediation Corrections Submission - ARA - 09Mar2018</x:v>
      </x:c>
    </x:row>
    <x:row>
      <x:c t="str">
        <x:v>R0P5214408380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USHA011519-1511</x:v>
      </x:c>
      <x:c t="str">
        <x:v>R0P5214408380</x:v>
      </x:c>
      <x:c t="str">
        <x:v>R0P5214408103</x:v>
      </x:c>
      <x:c t="str">
        <x:v>AsM Audit Remediation Corrections Submission - ARA - 09Mar2018</x:v>
      </x:c>
    </x:row>
    <x:row>
      <x:c t="str">
        <x:v>R0P5214408379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USHA011519-1510</x:v>
      </x:c>
      <x:c t="str">
        <x:v>R0P5214408379</x:v>
      </x:c>
      <x:c t="str">
        <x:v>R0P5214408102</x:v>
      </x:c>
      <x:c t="str">
        <x:v>AsM Audit Remediation Corrections Submission - ARA - 09Mar2018</x:v>
      </x:c>
    </x:row>
    <x:row>
      <x:c t="str">
        <x:v>R0P5214408378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USHA011519-1509</x:v>
      </x:c>
      <x:c t="str">
        <x:v>R0P5214408378</x:v>
      </x:c>
      <x:c t="str">
        <x:v>R0P5214408103</x:v>
      </x:c>
      <x:c t="str">
        <x:v>AsM Audit Remediation Corrections Submission - ARA - 09Mar2018</x:v>
      </x:c>
    </x:row>
    <x:row>
      <x:c t="str">
        <x:v>R0P5214408377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USHA011519-1508</x:v>
      </x:c>
      <x:c t="str">
        <x:v>R0P5214408377</x:v>
      </x:c>
      <x:c t="str">
        <x:v>R0P5214408102</x:v>
      </x:c>
      <x:c t="str">
        <x:v>AsM Audit Remediation Corrections Submission - ARA - 09Mar2018</x:v>
      </x:c>
    </x:row>
    <x:row>
      <x:c t="str">
        <x:v>R0P5214408376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USHA011519-1507</x:v>
      </x:c>
      <x:c t="str">
        <x:v>R0P5214408376</x:v>
      </x:c>
      <x:c t="str">
        <x:v>R0P5214408103</x:v>
      </x:c>
      <x:c t="str">
        <x:v>AsM Audit Remediation Corrections Submission - ARA - 09Mar2018</x:v>
      </x:c>
    </x:row>
    <x:row>
      <x:c t="str">
        <x:v>R0P5214408375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USHA011519-1506</x:v>
      </x:c>
      <x:c t="str">
        <x:v>R0P5214408375</x:v>
      </x:c>
      <x:c t="str">
        <x:v>R0P5214408102</x:v>
      </x:c>
      <x:c t="str">
        <x:v>AsM Audit Remediation Corrections Submission - ARA - 09Mar2018</x:v>
      </x:c>
    </x:row>
    <x:row>
      <x:c t="str">
        <x:v>R0P5214408374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USHA011519-1505</x:v>
      </x:c>
      <x:c t="str">
        <x:v>R0P5214408374</x:v>
      </x:c>
      <x:c t="str">
        <x:v>R0P5214408103</x:v>
      </x:c>
      <x:c t="str">
        <x:v>AsM Audit Remediation Corrections Submission - ARA - 09Mar2018</x:v>
      </x:c>
    </x:row>
    <x:row>
      <x:c t="str">
        <x:v>R0P5214408373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USHA011519-1504</x:v>
      </x:c>
      <x:c t="str">
        <x:v>R0P5214408373</x:v>
      </x:c>
      <x:c t="str">
        <x:v>R0P5214408102</x:v>
      </x:c>
      <x:c t="str">
        <x:v>AsM Audit Remediation Corrections Submission - ARA - 09Mar2018</x:v>
      </x:c>
    </x:row>
    <x:row>
      <x:c t="str">
        <x:v>R0P5214408372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USHA011519-1503</x:v>
      </x:c>
      <x:c t="str">
        <x:v>R0P5214408372</x:v>
      </x:c>
      <x:c t="str">
        <x:v>R0P5214408103</x:v>
      </x:c>
      <x:c t="str">
        <x:v>AsM Audit Remediation Corrections Submission - ARA - 09Mar2018</x:v>
      </x:c>
    </x:row>
    <x:row>
      <x:c t="str">
        <x:v>R0P5214408371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USHA011519-1502</x:v>
      </x:c>
      <x:c t="str">
        <x:v>R0P5214408371</x:v>
      </x:c>
      <x:c t="str">
        <x:v>R0P5214408102</x:v>
      </x:c>
      <x:c t="str">
        <x:v>AsM Audit Remediation Corrections Submission - ARA - 09Mar2018</x:v>
      </x:c>
    </x:row>
    <x:row>
      <x:c t="str">
        <x:v>R0P5214408370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USHA011519-1501</x:v>
      </x:c>
      <x:c t="str">
        <x:v>R0P5214408370</x:v>
      </x:c>
      <x:c t="str">
        <x:v>R0P5214408103</x:v>
      </x:c>
      <x:c t="str">
        <x:v>AsM Audit Remediation Corrections Submission - ARA - 09Mar2018</x:v>
      </x:c>
    </x:row>
    <x:row>
      <x:c t="str">
        <x:v>R0P5214408369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USHA011519-1500</x:v>
      </x:c>
      <x:c t="str">
        <x:v>R0P5214408369</x:v>
      </x:c>
      <x:c t="str">
        <x:v>R0P5214408102</x:v>
      </x:c>
      <x:c t="str">
        <x:v>AsM Audit Remediation Corrections Submission - ARA - 09Mar2018</x:v>
      </x:c>
    </x:row>
    <x:row>
      <x:c t="str">
        <x:v>R0P5214408368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USHA011519-1499</x:v>
      </x:c>
      <x:c t="str">
        <x:v>R0P5214408368</x:v>
      </x:c>
      <x:c t="str">
        <x:v>R0P5214408103</x:v>
      </x:c>
      <x:c t="str">
        <x:v>AsM Audit Remediation Corrections Submission - ARA - 09Mar2018</x:v>
      </x:c>
    </x:row>
    <x:row>
      <x:c t="str">
        <x:v>R0P5214408367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USHA011519-1498</x:v>
      </x:c>
      <x:c t="str">
        <x:v>R0P5214408367</x:v>
      </x:c>
      <x:c t="str">
        <x:v>R0P5214408102</x:v>
      </x:c>
      <x:c t="str">
        <x:v>AsM Audit Remediation Corrections Submission - ARA - 09Mar2018</x:v>
      </x:c>
    </x:row>
    <x:row>
      <x:c t="str">
        <x:v>R0P5214408366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USHA011519-1497</x:v>
      </x:c>
      <x:c t="str">
        <x:v>R0P5214408366</x:v>
      </x:c>
      <x:c t="str">
        <x:v>R0P5214408103</x:v>
      </x:c>
      <x:c t="str">
        <x:v>AsM Audit Remediation Corrections Submission - ARA - 09Mar2018</x:v>
      </x:c>
    </x:row>
    <x:row>
      <x:c t="str">
        <x:v>R0P5214408365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USHA011519-1496</x:v>
      </x:c>
      <x:c t="str">
        <x:v>R0P5214408365</x:v>
      </x:c>
      <x:c t="str">
        <x:v>R0P5214408102</x:v>
      </x:c>
      <x:c t="str">
        <x:v>AsM Audit Remediation Corrections Submission - ARA - 09Mar2018</x:v>
      </x:c>
    </x:row>
    <x:row>
      <x:c t="str">
        <x:v>R0P5214408364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USHA011519-1495</x:v>
      </x:c>
      <x:c t="str">
        <x:v>R0P5214408364</x:v>
      </x:c>
      <x:c t="str">
        <x:v>R0P5214408103</x:v>
      </x:c>
      <x:c t="str">
        <x:v>AsM Audit Remediation Corrections Submission - ARA - 09Mar2018</x:v>
      </x:c>
    </x:row>
    <x:row>
      <x:c t="str">
        <x:v>R0P5214408363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USHA011519-1494</x:v>
      </x:c>
      <x:c t="str">
        <x:v>R0P5214408363</x:v>
      </x:c>
      <x:c t="str">
        <x:v>R0P5214408102</x:v>
      </x:c>
      <x:c t="str">
        <x:v>AsM Audit Remediation Corrections Submission - ARA - 09Mar2018</x:v>
      </x:c>
    </x:row>
    <x:row>
      <x:c t="str">
        <x:v>R0P5214408362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USHA011519-1493</x:v>
      </x:c>
      <x:c t="str">
        <x:v>R0P5214408362</x:v>
      </x:c>
      <x:c t="str">
        <x:v>R0P5214408103</x:v>
      </x:c>
      <x:c t="str">
        <x:v>AsM Audit Remediation Corrections Submission - ARA - 09Mar2018</x:v>
      </x:c>
    </x:row>
    <x:row>
      <x:c t="str">
        <x:v>R0P5214408361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USHA011519-1492</x:v>
      </x:c>
      <x:c t="str">
        <x:v>R0P5214408361</x:v>
      </x:c>
      <x:c t="str">
        <x:v>R0P5214408102</x:v>
      </x:c>
      <x:c t="str">
        <x:v>AsM Audit Remediation Corrections Submission - ARA - 09Mar2018</x:v>
      </x:c>
    </x:row>
    <x:row>
      <x:c t="str">
        <x:v>R0P5214408360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USHA011519-1491</x:v>
      </x:c>
      <x:c t="str">
        <x:v>R0P5214408360</x:v>
      </x:c>
      <x:c t="str">
        <x:v>R0P5214408103</x:v>
      </x:c>
      <x:c t="str">
        <x:v>AsM Audit Remediation Corrections Submission - ARA - 09Mar2018</x:v>
      </x:c>
    </x:row>
    <x:row>
      <x:c t="str">
        <x:v>R0P5214408359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USHA011519-1490</x:v>
      </x:c>
      <x:c t="str">
        <x:v>R0P5214408359</x:v>
      </x:c>
      <x:c t="str">
        <x:v>R0P5214408102</x:v>
      </x:c>
      <x:c t="str">
        <x:v>AsM Audit Remediation Corrections Submission - ARA - 09Mar2018</x:v>
      </x:c>
    </x:row>
    <x:row>
      <x:c t="str">
        <x:v>R0P5214408358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USHA011519-1489</x:v>
      </x:c>
      <x:c t="str">
        <x:v>R0P5214408358</x:v>
      </x:c>
      <x:c t="str">
        <x:v>R0P5214408103</x:v>
      </x:c>
      <x:c t="str">
        <x:v>AsM Audit Remediation Corrections Submission - ARA - 09Mar2018</x:v>
      </x:c>
    </x:row>
    <x:row>
      <x:c t="str">
        <x:v>R0P5214408357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USHA011519-1488</x:v>
      </x:c>
      <x:c t="str">
        <x:v>R0P5214408357</x:v>
      </x:c>
      <x:c t="str">
        <x:v>R0P5214408102</x:v>
      </x:c>
      <x:c t="str">
        <x:v>AsM Audit Remediation Corrections Submission - ARA - 09Mar2018</x:v>
      </x:c>
    </x:row>
    <x:row>
      <x:c t="str">
        <x:v>R0P5214408356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USHA011519-1487</x:v>
      </x:c>
      <x:c t="str">
        <x:v>R0P5214408356</x:v>
      </x:c>
      <x:c t="str">
        <x:v>R0P5214408103</x:v>
      </x:c>
      <x:c t="str">
        <x:v>AsM Audit Remediation Corrections Submission - ARA - 09Mar2018</x:v>
      </x:c>
    </x:row>
    <x:row>
      <x:c t="str">
        <x:v>R0P5214408355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USHA011519-1486</x:v>
      </x:c>
      <x:c t="str">
        <x:v>R0P5214408355</x:v>
      </x:c>
      <x:c t="str">
        <x:v>R0P5214408102</x:v>
      </x:c>
      <x:c t="str">
        <x:v>AsM Audit Remediation Corrections Submission - ARA - 09Mar2018</x:v>
      </x:c>
    </x:row>
    <x:row>
      <x:c t="str">
        <x:v>R0P5214408354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USHA011519-1485</x:v>
      </x:c>
      <x:c t="str">
        <x:v>R0P5214408354</x:v>
      </x:c>
      <x:c t="str">
        <x:v>R0P5214408103</x:v>
      </x:c>
      <x:c t="str">
        <x:v>AsM Audit Remediation Corrections Submission - ARA - 09Mar2018</x:v>
      </x:c>
    </x:row>
    <x:row>
      <x:c t="str">
        <x:v>R0P5214408353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USHA011519-1484</x:v>
      </x:c>
      <x:c t="str">
        <x:v>R0P5214408353</x:v>
      </x:c>
      <x:c t="str">
        <x:v>R0P5214408102</x:v>
      </x:c>
      <x:c t="str">
        <x:v>AsM Audit Remediation Corrections Submission - ARA - 09Mar2018</x:v>
      </x:c>
    </x:row>
    <x:row>
      <x:c t="str">
        <x:v>R0P5214408352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USHA011519-1483</x:v>
      </x:c>
      <x:c t="str">
        <x:v>R0P5214408352</x:v>
      </x:c>
      <x:c t="str">
        <x:v>R0P5214408103</x:v>
      </x:c>
      <x:c t="str">
        <x:v>AsM Audit Remediation Corrections Submission - ARA - 09Mar2018</x:v>
      </x:c>
    </x:row>
    <x:row>
      <x:c t="str">
        <x:v>R0P5214408351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USHA011519-1482</x:v>
      </x:c>
      <x:c t="str">
        <x:v>R0P5214408351</x:v>
      </x:c>
      <x:c t="str">
        <x:v>R0P5214408102</x:v>
      </x:c>
      <x:c t="str">
        <x:v>AsM Audit Remediation Corrections Submission - ARA - 09Mar2018</x:v>
      </x:c>
    </x:row>
    <x:row>
      <x:c t="str">
        <x:v>R0P5214408350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USHA011519-1481</x:v>
      </x:c>
      <x:c t="str">
        <x:v>R0P5214408350</x:v>
      </x:c>
      <x:c t="str">
        <x:v>R0P5214408103</x:v>
      </x:c>
      <x:c t="str">
        <x:v>AsM Audit Remediation Corrections Submission - ARA - 09Mar2018</x:v>
      </x:c>
    </x:row>
    <x:row>
      <x:c t="str">
        <x:v>R0P5214408349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USHA011519-1480</x:v>
      </x:c>
      <x:c t="str">
        <x:v>R0P5214408349</x:v>
      </x:c>
      <x:c t="str">
        <x:v>R0P5214408102</x:v>
      </x:c>
      <x:c t="str">
        <x:v>AsM Audit Remediation Corrections Submission - ARA - 09Mar2018</x:v>
      </x:c>
    </x:row>
    <x:row>
      <x:c t="str">
        <x:v>R0P5214408324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USHA011519-1705</x:v>
      </x:c>
      <x:c t="str">
        <x:v>R0P5214408324</x:v>
      </x:c>
      <x:c t="str">
        <x:v>R0P5214408103</x:v>
      </x:c>
      <x:c t="str">
        <x:v>AsM Audit Remediation Corrections Submission - ARA - 09Mar2018</x:v>
      </x:c>
    </x:row>
    <x:row>
      <x:c t="str">
        <x:v>R0P5214408323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USHA011519-1704</x:v>
      </x:c>
      <x:c t="str">
        <x:v>R0P5214408323</x:v>
      </x:c>
      <x:c t="str">
        <x:v>R0P5214408102</x:v>
      </x:c>
      <x:c t="str">
        <x:v>AsM Audit Remediation Corrections Submission - ARA - 09Mar2018</x:v>
      </x:c>
    </x:row>
    <x:row>
      <x:c t="str">
        <x:v>R0P5214408322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USHA011519-1703</x:v>
      </x:c>
      <x:c t="str">
        <x:v>R0P5214408322</x:v>
      </x:c>
      <x:c t="str">
        <x:v>R0P5214408103</x:v>
      </x:c>
      <x:c t="str">
        <x:v>AsM Audit Remediation Corrections Submission - ARA - 09Mar2018</x:v>
      </x:c>
    </x:row>
    <x:row>
      <x:c t="str">
        <x:v>R0P5214408321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USHA011519-1702</x:v>
      </x:c>
      <x:c t="str">
        <x:v>R0P5214408321</x:v>
      </x:c>
      <x:c t="str">
        <x:v>R0P5214408102</x:v>
      </x:c>
      <x:c t="str">
        <x:v>AsM Audit Remediation Corrections Submission - ARA - 09Mar2018</x:v>
      </x:c>
    </x:row>
    <x:row>
      <x:c t="str">
        <x:v>R0P5214408320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USHA011519-1701</x:v>
      </x:c>
      <x:c t="str">
        <x:v>R0P5214408320</x:v>
      </x:c>
      <x:c t="str">
        <x:v>R0P5214408103</x:v>
      </x:c>
      <x:c t="str">
        <x:v>AsM Audit Remediation Corrections Submission - ARA - 09Mar2018</x:v>
      </x:c>
    </x:row>
    <x:row>
      <x:c t="str">
        <x:v>R0P5214408319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USHA011519-1700</x:v>
      </x:c>
      <x:c t="str">
        <x:v>R0P5214408319</x:v>
      </x:c>
      <x:c t="str">
        <x:v>R0P5214408102</x:v>
      </x:c>
      <x:c t="str">
        <x:v>AsM Audit Remediation Corrections Submission - ARA - 09Mar2018</x:v>
      </x:c>
    </x:row>
    <x:row>
      <x:c t="str">
        <x:v>R0P5214408318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USHA011519-1699</x:v>
      </x:c>
      <x:c t="str">
        <x:v>R0P5214408318</x:v>
      </x:c>
      <x:c t="str">
        <x:v>R0P5214408103</x:v>
      </x:c>
      <x:c t="str">
        <x:v>AsM Audit Remediation Corrections Submission - ARA - 09Mar2018</x:v>
      </x:c>
    </x:row>
    <x:row>
      <x:c t="str">
        <x:v>R0P5214408317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USHA011519-1698</x:v>
      </x:c>
      <x:c t="str">
        <x:v>R0P5214408317</x:v>
      </x:c>
      <x:c t="str">
        <x:v>R0P5214408102</x:v>
      </x:c>
      <x:c t="str">
        <x:v>AsM Audit Remediation Corrections Submission - ARA - 09Mar2018</x:v>
      </x:c>
    </x:row>
    <x:row>
      <x:c t="str">
        <x:v>R0P5214408316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USHA011519-1697</x:v>
      </x:c>
      <x:c t="str">
        <x:v>R0P5214408316</x:v>
      </x:c>
      <x:c t="str">
        <x:v>R0P5214408103</x:v>
      </x:c>
      <x:c t="str">
        <x:v>AsM Audit Remediation Corrections Submission - ARA - 09Mar2018</x:v>
      </x:c>
    </x:row>
    <x:row>
      <x:c t="str">
        <x:v>R0P5214408315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USHA011519-1696</x:v>
      </x:c>
      <x:c t="str">
        <x:v>R0P5214408315</x:v>
      </x:c>
      <x:c t="str">
        <x:v>R0P5214408102</x:v>
      </x:c>
      <x:c t="str">
        <x:v>AsM Audit Remediation Corrections Submission - ARA - 09Mar2018</x:v>
      </x:c>
    </x:row>
    <x:row>
      <x:c t="str">
        <x:v>R0P5214408314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USHA011519-1695</x:v>
      </x:c>
      <x:c t="str">
        <x:v>R0P5214408314</x:v>
      </x:c>
      <x:c t="str">
        <x:v>R0P5214408103</x:v>
      </x:c>
      <x:c t="str">
        <x:v>AsM Audit Remediation Corrections Submission - ARA - 09Mar2018</x:v>
      </x:c>
    </x:row>
    <x:row>
      <x:c t="str">
        <x:v>R0P5214408313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USHA011519-1694</x:v>
      </x:c>
      <x:c t="str">
        <x:v>R0P5214408313</x:v>
      </x:c>
      <x:c t="str">
        <x:v>R0P5214408102</x:v>
      </x:c>
      <x:c t="str">
        <x:v>AsM Audit Remediation Corrections Submission - ARA - 09Mar2018</x:v>
      </x:c>
    </x:row>
    <x:row>
      <x:c t="str">
        <x:v>R0P5214408312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USHA011519-1693</x:v>
      </x:c>
      <x:c t="str">
        <x:v>R0P5214408312</x:v>
      </x:c>
      <x:c t="str">
        <x:v>R0P5214408103</x:v>
      </x:c>
      <x:c t="str">
        <x:v>AsM Audit Remediation Corrections Submission - ARA - 09Mar2018</x:v>
      </x:c>
    </x:row>
    <x:row>
      <x:c t="str">
        <x:v>R0P5214408311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USHA011519-1692</x:v>
      </x:c>
      <x:c t="str">
        <x:v>R0P5214408311</x:v>
      </x:c>
      <x:c t="str">
        <x:v>R0P5214408102</x:v>
      </x:c>
      <x:c t="str">
        <x:v>AsM Audit Remediation Corrections Submission - ARA - 09Mar2018</x:v>
      </x:c>
    </x:row>
    <x:row>
      <x:c t="str">
        <x:v>R0P5214408310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USHA011519-1691</x:v>
      </x:c>
      <x:c t="str">
        <x:v>R0P5214408310</x:v>
      </x:c>
      <x:c t="str">
        <x:v>R0P5214408103</x:v>
      </x:c>
      <x:c t="str">
        <x:v>AsM Audit Remediation Corrections Submission - ARA - 09Mar2018</x:v>
      </x:c>
    </x:row>
    <x:row>
      <x:c t="str">
        <x:v>R0P5214408309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USHA011519-1690</x:v>
      </x:c>
      <x:c t="str">
        <x:v>R0P5214408309</x:v>
      </x:c>
      <x:c t="str">
        <x:v>R0P5214408102</x:v>
      </x:c>
      <x:c t="str">
        <x:v>AsM Audit Remediation Corrections Submission - ARA - 09Mar2018</x:v>
      </x:c>
    </x:row>
    <x:row>
      <x:c t="str">
        <x:v>R0P5214408308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USHA011519-1689</x:v>
      </x:c>
      <x:c t="str">
        <x:v>R0P5214408308</x:v>
      </x:c>
      <x:c t="str">
        <x:v>R0P5214408103</x:v>
      </x:c>
      <x:c t="str">
        <x:v>AsM Audit Remediation Corrections Submission - ARA - 09Mar2018</x:v>
      </x:c>
    </x:row>
    <x:row>
      <x:c t="str">
        <x:v>R0P5214408307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USHA011519-1688</x:v>
      </x:c>
      <x:c t="str">
        <x:v>R0P5214408307</x:v>
      </x:c>
      <x:c t="str">
        <x:v>R0P5214408102</x:v>
      </x:c>
      <x:c t="str">
        <x:v>AsM Audit Remediation Corrections Submission - ARA - 09Mar2018</x:v>
      </x:c>
    </x:row>
    <x:row>
      <x:c t="str">
        <x:v>R0P5214408306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USHA011519-1687</x:v>
      </x:c>
      <x:c t="str">
        <x:v>R0P5214408306</x:v>
      </x:c>
      <x:c t="str">
        <x:v>R0P5214408103</x:v>
      </x:c>
      <x:c t="str">
        <x:v>AsM Audit Remediation Corrections Submission - ARA - 09Mar2018</x:v>
      </x:c>
    </x:row>
    <x:row>
      <x:c t="str">
        <x:v>R0P5214408305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USHA011519-1686</x:v>
      </x:c>
      <x:c t="str">
        <x:v>R0P5214408305</x:v>
      </x:c>
      <x:c t="str">
        <x:v>R0P5214408102</x:v>
      </x:c>
      <x:c t="str">
        <x:v>AsM Audit Remediation Corrections Submission - ARA - 09Mar2018</x:v>
      </x:c>
    </x:row>
    <x:row>
      <x:c t="str">
        <x:v>R0P5214408304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USHA011519-1685</x:v>
      </x:c>
      <x:c t="str">
        <x:v>R0P5214408304</x:v>
      </x:c>
      <x:c t="str">
        <x:v>R0P5214408103</x:v>
      </x:c>
      <x:c t="str">
        <x:v>AsM Audit Remediation Corrections Submission - ARA - 09Mar2018</x:v>
      </x:c>
    </x:row>
    <x:row>
      <x:c t="str">
        <x:v>R0P5214408303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USHA011519-1684</x:v>
      </x:c>
      <x:c t="str">
        <x:v>R0P5214408303</x:v>
      </x:c>
      <x:c t="str">
        <x:v>R0P5214408102</x:v>
      </x:c>
      <x:c t="str">
        <x:v>AsM Audit Remediation Corrections Submission - ARA - 09Mar2018</x:v>
      </x:c>
    </x:row>
    <x:row>
      <x:c t="str">
        <x:v>R0P5214408302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USHA011519-1683</x:v>
      </x:c>
      <x:c t="str">
        <x:v>R0P5214408302</x:v>
      </x:c>
      <x:c t="str">
        <x:v>R0P5214408103</x:v>
      </x:c>
      <x:c t="str">
        <x:v>AsM Audit Remediation Corrections Submission - ARA - 09Mar2018</x:v>
      </x:c>
    </x:row>
    <x:row>
      <x:c t="str">
        <x:v>R0P5214408301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USHA011519-1682</x:v>
      </x:c>
      <x:c t="str">
        <x:v>R0P5214408301</x:v>
      </x:c>
      <x:c t="str">
        <x:v>R0P5214408102</x:v>
      </x:c>
      <x:c t="str">
        <x:v>AsM Audit Remediation Corrections Submission - ARA - 09Mar2018</x:v>
      </x:c>
    </x:row>
    <x:row>
      <x:c t="str">
        <x:v>R0P5214408300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USHA011519-1681</x:v>
      </x:c>
      <x:c t="str">
        <x:v>R0P5214408300</x:v>
      </x:c>
      <x:c t="str">
        <x:v>R0P5214408103</x:v>
      </x:c>
      <x:c t="str">
        <x:v>AsM Audit Remediation Corrections Submission - ARA - 09Mar2018</x:v>
      </x:c>
    </x:row>
    <x:row>
      <x:c t="str">
        <x:v>R0P5214408299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USHA011519-1680</x:v>
      </x:c>
      <x:c t="str">
        <x:v>R0P5214408299</x:v>
      </x:c>
      <x:c t="str">
        <x:v>R0P5214408102</x:v>
      </x:c>
      <x:c t="str">
        <x:v>AsM Audit Remediation Corrections Submission - ARA - 09Mar2018</x:v>
      </x:c>
    </x:row>
    <x:row>
      <x:c t="str">
        <x:v>R0P5214408298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USHA011519-1679</x:v>
      </x:c>
      <x:c t="str">
        <x:v>R0P5214408298</x:v>
      </x:c>
      <x:c t="str">
        <x:v>R0P5214408103</x:v>
      </x:c>
      <x:c t="str">
        <x:v>AsM Audit Remediation Corrections Submission - ARA - 09Mar2018</x:v>
      </x:c>
    </x:row>
    <x:row>
      <x:c t="str">
        <x:v>R0P5214408297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USHA011519-1678</x:v>
      </x:c>
      <x:c t="str">
        <x:v>R0P5214408297</x:v>
      </x:c>
      <x:c t="str">
        <x:v>R0P5214408102</x:v>
      </x:c>
      <x:c t="str">
        <x:v>AsM Audit Remediation Corrections Submission - ARA - 09Mar2018</x:v>
      </x:c>
    </x:row>
    <x:row>
      <x:c t="str">
        <x:v>R0P5214408296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USHA011519-1677</x:v>
      </x:c>
      <x:c t="str">
        <x:v>R0P5214408296</x:v>
      </x:c>
      <x:c t="str">
        <x:v>R0P5214408103</x:v>
      </x:c>
      <x:c t="str">
        <x:v>AsM Audit Remediation Corrections Submission - ARA - 09Mar2018</x:v>
      </x:c>
    </x:row>
    <x:row>
      <x:c t="str">
        <x:v>R0P5214408295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USHA011519-1676</x:v>
      </x:c>
      <x:c t="str">
        <x:v>R0P5214408295</x:v>
      </x:c>
      <x:c t="str">
        <x:v>R0P5214408102</x:v>
      </x:c>
      <x:c t="str">
        <x:v>AsM Audit Remediation Corrections Submission - ARA - 09Mar2018</x:v>
      </x:c>
    </x:row>
    <x:row>
      <x:c t="str">
        <x:v>R0P5214408294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USHA011519-1675</x:v>
      </x:c>
      <x:c t="str">
        <x:v>R0P5214408294</x:v>
      </x:c>
      <x:c t="str">
        <x:v>R0P5214408103</x:v>
      </x:c>
      <x:c t="str">
        <x:v>AsM Audit Remediation Corrections Submission - ARA - 09Mar2018</x:v>
      </x:c>
    </x:row>
    <x:row>
      <x:c t="str">
        <x:v>R0P5214408293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USHA011519-1674</x:v>
      </x:c>
      <x:c t="str">
        <x:v>R0P5214408293</x:v>
      </x:c>
      <x:c t="str">
        <x:v>R0P5214408102</x:v>
      </x:c>
      <x:c t="str">
        <x:v>AsM Audit Remediation Corrections Submission - ARA - 09Mar2018</x:v>
      </x:c>
    </x:row>
    <x:row>
      <x:c t="str">
        <x:v>R0P5214408292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USHA011519-1673</x:v>
      </x:c>
      <x:c t="str">
        <x:v>R0P5214408292</x:v>
      </x:c>
      <x:c t="str">
        <x:v>R0P5214408103</x:v>
      </x:c>
      <x:c t="str">
        <x:v>AsM Audit Remediation Corrections Submission - ARA - 09Mar2018</x:v>
      </x:c>
    </x:row>
    <x:row>
      <x:c t="str">
        <x:v>R0P5214408291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USHA011519-1672</x:v>
      </x:c>
      <x:c t="str">
        <x:v>R0P5214408291</x:v>
      </x:c>
      <x:c t="str">
        <x:v>R0P5214408102</x:v>
      </x:c>
      <x:c t="str">
        <x:v>AsM Audit Remediation Corrections Submission - ARA - 09Mar2018</x:v>
      </x:c>
    </x:row>
    <x:row>
      <x:c t="str">
        <x:v>R0P5214408290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USHA011519-1671</x:v>
      </x:c>
      <x:c t="str">
        <x:v>R0P5214408290</x:v>
      </x:c>
      <x:c t="str">
        <x:v>R0P5214408103</x:v>
      </x:c>
      <x:c t="str">
        <x:v>AsM Audit Remediation Corrections Submission - ARA - 09Mar2018</x:v>
      </x:c>
    </x:row>
    <x:row>
      <x:c t="str">
        <x:v>R0P5214408289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USHA011519-1670</x:v>
      </x:c>
      <x:c t="str">
        <x:v>R0P5214408289</x:v>
      </x:c>
      <x:c t="str">
        <x:v>R0P5214408102</x:v>
      </x:c>
      <x:c t="str">
        <x:v>AsM Audit Remediation Corrections Submission - ARA - 09Mar2018</x:v>
      </x:c>
    </x:row>
    <x:row>
      <x:c t="str">
        <x:v>R0P5214408288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USHA011519-1669</x:v>
      </x:c>
      <x:c t="str">
        <x:v>R0P5214408288</x:v>
      </x:c>
      <x:c t="str">
        <x:v>R0P5214408103</x:v>
      </x:c>
      <x:c t="str">
        <x:v>AsM Audit Remediation Corrections Submission - ARA - 09Mar2018</x:v>
      </x:c>
    </x:row>
    <x:row>
      <x:c t="str">
        <x:v>R0P5214408287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USHA011519-1668</x:v>
      </x:c>
      <x:c t="str">
        <x:v>R0P5214408287</x:v>
      </x:c>
      <x:c t="str">
        <x:v>R0P5214408102</x:v>
      </x:c>
      <x:c t="str">
        <x:v>AsM Audit Remediation Corrections Submission - ARA - 09Mar2018</x:v>
      </x:c>
    </x:row>
    <x:row>
      <x:c t="str">
        <x:v>R0P5214408286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USHA011519-1667</x:v>
      </x:c>
      <x:c t="str">
        <x:v>R0P5214408286</x:v>
      </x:c>
      <x:c t="str">
        <x:v>R0P5214408103</x:v>
      </x:c>
      <x:c t="str">
        <x:v>AsM Audit Remediation Corrections Submission - ARA - 09Mar2018</x:v>
      </x:c>
    </x:row>
    <x:row>
      <x:c t="str">
        <x:v>R0P5214408285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USHA011519-1666</x:v>
      </x:c>
      <x:c t="str">
        <x:v>R0P5214408285</x:v>
      </x:c>
      <x:c t="str">
        <x:v>R0P5214408102</x:v>
      </x:c>
      <x:c t="str">
        <x:v>AsM Audit Remediation Corrections Submission - ARA - 09Mar2018</x:v>
      </x:c>
    </x:row>
    <x:row>
      <x:c t="str">
        <x:v>R0P5214408284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USHA011519-1665</x:v>
      </x:c>
      <x:c t="str">
        <x:v>R0P5214408284</x:v>
      </x:c>
      <x:c t="str">
        <x:v>R0P5214408103</x:v>
      </x:c>
      <x:c t="str">
        <x:v>AsM Audit Remediation Corrections Submission - ARA - 09Mar2018</x:v>
      </x:c>
    </x:row>
    <x:row>
      <x:c t="str">
        <x:v>R0P5214408283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USHA011519-1664</x:v>
      </x:c>
      <x:c t="str">
        <x:v>R0P5214408283</x:v>
      </x:c>
      <x:c t="str">
        <x:v>R0P5214408102</x:v>
      </x:c>
      <x:c t="str">
        <x:v>AsM Audit Remediation Corrections Submission - ARA - 09Mar2018</x:v>
      </x:c>
    </x:row>
    <x:row>
      <x:c t="str">
        <x:v>R0P5214408282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USHA011519-1663</x:v>
      </x:c>
      <x:c t="str">
        <x:v>R0P5214408282</x:v>
      </x:c>
      <x:c t="str">
        <x:v>R0P5214408103</x:v>
      </x:c>
      <x:c t="str">
        <x:v>AsM Audit Remediation Corrections Submission - ARA - 09Mar2018</x:v>
      </x:c>
    </x:row>
    <x:row>
      <x:c t="str">
        <x:v>R0P5214408281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USHA011519-1662</x:v>
      </x:c>
      <x:c t="str">
        <x:v>R0P5214408281</x:v>
      </x:c>
      <x:c t="str">
        <x:v>R0P5214408102</x:v>
      </x:c>
      <x:c t="str">
        <x:v>AsM Audit Remediation Corrections Submission - ARA - 09Mar2018</x:v>
      </x:c>
    </x:row>
    <x:row>
      <x:c t="str">
        <x:v>R0P5214408280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USHA011519-1661</x:v>
      </x:c>
      <x:c t="str">
        <x:v>R0P5214408280</x:v>
      </x:c>
      <x:c t="str">
        <x:v>R0P5214408103</x:v>
      </x:c>
      <x:c t="str">
        <x:v>AsM Audit Remediation Corrections Submission - ARA - 09Mar2018</x:v>
      </x:c>
    </x:row>
    <x:row>
      <x:c t="str">
        <x:v>R0P5214408279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USHA011519-1660</x:v>
      </x:c>
      <x:c t="str">
        <x:v>R0P5214408279</x:v>
      </x:c>
      <x:c t="str">
        <x:v>R0P5214408102</x:v>
      </x:c>
      <x:c t="str">
        <x:v>AsM Audit Remediation Corrections Submission - ARA - 09Mar2018</x:v>
      </x:c>
    </x:row>
    <x:row>
      <x:c t="str">
        <x:v>R0P5214408278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USHA011519-1659</x:v>
      </x:c>
      <x:c t="str">
        <x:v>R0P5214408278</x:v>
      </x:c>
      <x:c t="str">
        <x:v>R0P5214408103</x:v>
      </x:c>
      <x:c t="str">
        <x:v>AsM Audit Remediation Corrections Submission - ARA - 09Mar2018</x:v>
      </x:c>
    </x:row>
    <x:row>
      <x:c t="str">
        <x:v>R0P5214408277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USHA011519-1658</x:v>
      </x:c>
      <x:c t="str">
        <x:v>R0P5214408277</x:v>
      </x:c>
      <x:c t="str">
        <x:v>R0P5214408102</x:v>
      </x:c>
      <x:c t="str">
        <x:v>AsM Audit Remediation Corrections Submission - ARA - 09Mar2018</x:v>
      </x:c>
    </x:row>
    <x:row>
      <x:c t="str">
        <x:v>R0P5214408276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USHA011519-1657</x:v>
      </x:c>
      <x:c t="str">
        <x:v>R0P5214408276</x:v>
      </x:c>
      <x:c t="str">
        <x:v>R0P5214408103</x:v>
      </x:c>
      <x:c t="str">
        <x:v>AsM Audit Remediation Corrections Submission - ARA - 09Mar2018</x:v>
      </x:c>
    </x:row>
    <x:row>
      <x:c t="str">
        <x:v>R0P5214408275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USHA011519-1656</x:v>
      </x:c>
      <x:c t="str">
        <x:v>R0P5214408275</x:v>
      </x:c>
      <x:c t="str">
        <x:v>R0P5214408102</x:v>
      </x:c>
      <x:c t="str">
        <x:v>AsM Audit Remediation Corrections Submission - ARA - 09Mar2018</x:v>
      </x:c>
    </x:row>
    <x:row>
      <x:c t="str">
        <x:v>R0P5214408274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USHA011519-1655</x:v>
      </x:c>
      <x:c t="str">
        <x:v>R0P5214408274</x:v>
      </x:c>
      <x:c t="str">
        <x:v>R0P5214408103</x:v>
      </x:c>
      <x:c t="str">
        <x:v>AsM Audit Remediation Corrections Submission - ARA - 09Mar2018</x:v>
      </x:c>
    </x:row>
    <x:row>
      <x:c t="str">
        <x:v>R0P5214408273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USHA011519-1654</x:v>
      </x:c>
      <x:c t="str">
        <x:v>R0P5214408273</x:v>
      </x:c>
      <x:c t="str">
        <x:v>R0P5214408102</x:v>
      </x:c>
      <x:c t="str">
        <x:v>AsM Audit Remediation Corrections Submission - ARA - 09Mar2018</x:v>
      </x:c>
    </x:row>
    <x:row>
      <x:c t="str">
        <x:v>R0P5214408272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USHA011519-1653</x:v>
      </x:c>
      <x:c t="str">
        <x:v>R0P5214408272</x:v>
      </x:c>
      <x:c t="str">
        <x:v>R0P5214408103</x:v>
      </x:c>
      <x:c t="str">
        <x:v>AsM Audit Remediation Corrections Submission - ARA - 09Mar2018</x:v>
      </x:c>
    </x:row>
    <x:row>
      <x:c t="str">
        <x:v>R0P5214408271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USHA011519-1652</x:v>
      </x:c>
      <x:c t="str">
        <x:v>R0P5214408271</x:v>
      </x:c>
      <x:c t="str">
        <x:v>R0P5214408102</x:v>
      </x:c>
      <x:c t="str">
        <x:v>AsM Audit Remediation Corrections Submission - ARA - 09Mar2018</x:v>
      </x:c>
    </x:row>
    <x:row>
      <x:c t="str">
        <x:v>R0P5214408270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USHA011519-1651</x:v>
      </x:c>
      <x:c t="str">
        <x:v>R0P5214408270</x:v>
      </x:c>
      <x:c t="str">
        <x:v>R0P5214408103</x:v>
      </x:c>
      <x:c t="str">
        <x:v>AsM Audit Remediation Corrections Submission - ARA - 09Mar2018</x:v>
      </x:c>
    </x:row>
    <x:row>
      <x:c t="str">
        <x:v>R0P5214408269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USHA011519-1650</x:v>
      </x:c>
      <x:c t="str">
        <x:v>R0P5214408269</x:v>
      </x:c>
      <x:c t="str">
        <x:v>R0P5214408102</x:v>
      </x:c>
      <x:c t="str">
        <x:v>AsM Audit Remediation Corrections Submission - ARA - 09Mar2018</x:v>
      </x:c>
    </x:row>
    <x:row>
      <x:c t="str">
        <x:v>R0P5214408268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USHA011519-1649</x:v>
      </x:c>
      <x:c t="str">
        <x:v>R0P5214408268</x:v>
      </x:c>
      <x:c t="str">
        <x:v>R0P5214408103</x:v>
      </x:c>
      <x:c t="str">
        <x:v>AsM Audit Remediation Corrections Submission - ARA - 09Mar2018</x:v>
      </x:c>
    </x:row>
    <x:row>
      <x:c t="str">
        <x:v>R0P5214408267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USHA011519-1648</x:v>
      </x:c>
      <x:c t="str">
        <x:v>R0P5214408267</x:v>
      </x:c>
      <x:c t="str">
        <x:v>R0P5214408102</x:v>
      </x:c>
      <x:c t="str">
        <x:v>AsM Audit Remediation Corrections Submission - ARA - 09Mar2018</x:v>
      </x:c>
    </x:row>
    <x:row>
      <x:c t="str">
        <x:v>R0P5214408266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USHA011519-1647</x:v>
      </x:c>
      <x:c t="str">
        <x:v>R0P5214408266</x:v>
      </x:c>
      <x:c t="str">
        <x:v>R0P5214408103</x:v>
      </x:c>
      <x:c t="str">
        <x:v>AsM Audit Remediation Corrections Submission - ARA - 09Mar2018</x:v>
      </x:c>
    </x:row>
    <x:row>
      <x:c t="str">
        <x:v>R0P5214408265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USHA011519-1646</x:v>
      </x:c>
      <x:c t="str">
        <x:v>R0P5214408265</x:v>
      </x:c>
      <x:c t="str">
        <x:v>R0P5214408102</x:v>
      </x:c>
      <x:c t="str">
        <x:v>AsM Audit Remediation Corrections Submission - ARA - 09Mar2018</x:v>
      </x:c>
    </x:row>
    <x:row>
      <x:c t="str">
        <x:v>R0P5214408264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USHA011519-1645</x:v>
      </x:c>
      <x:c t="str">
        <x:v>R0P5214408264</x:v>
      </x:c>
      <x:c t="str">
        <x:v>R0P5214408103</x:v>
      </x:c>
      <x:c t="str">
        <x:v>AsM Audit Remediation Corrections Submission - ARA - 09Mar2018</x:v>
      </x:c>
    </x:row>
    <x:row>
      <x:c t="str">
        <x:v>R0P5214408263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USHA011519-1644</x:v>
      </x:c>
      <x:c t="str">
        <x:v>R0P5214408263</x:v>
      </x:c>
      <x:c t="str">
        <x:v>R0P5214408102</x:v>
      </x:c>
      <x:c t="str">
        <x:v>AsM Audit Remediation Corrections Submission - ARA - 09Mar2018</x:v>
      </x:c>
    </x:row>
    <x:row>
      <x:c t="str">
        <x:v>R0P5214408262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USHA011519-1643</x:v>
      </x:c>
      <x:c t="str">
        <x:v>R0P5214408262</x:v>
      </x:c>
      <x:c t="str">
        <x:v>R0P5214408103</x:v>
      </x:c>
      <x:c t="str">
        <x:v>AsM Audit Remediation Corrections Submission - ARA - 09Mar2018</x:v>
      </x:c>
    </x:row>
    <x:row>
      <x:c t="str">
        <x:v>R0P5214408261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USHA011519-1642</x:v>
      </x:c>
      <x:c t="str">
        <x:v>R0P5214408261</x:v>
      </x:c>
      <x:c t="str">
        <x:v>R0P5214408102</x:v>
      </x:c>
      <x:c t="str">
        <x:v>AsM Audit Remediation Corrections Submission - ARA - 09Mar2018</x:v>
      </x:c>
    </x:row>
    <x:row>
      <x:c t="str">
        <x:v>R0P5214408260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USHA011519-1641</x:v>
      </x:c>
      <x:c t="str">
        <x:v>R0P5214408260</x:v>
      </x:c>
      <x:c t="str">
        <x:v>R0P5214408103</x:v>
      </x:c>
      <x:c t="str">
        <x:v>AsM Audit Remediation Corrections Submission - ARA - 09Mar2018</x:v>
      </x:c>
    </x:row>
    <x:row>
      <x:c t="str">
        <x:v>R0P5214408259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USHA011519-1640</x:v>
      </x:c>
      <x:c t="str">
        <x:v>R0P5214408259</x:v>
      </x:c>
      <x:c t="str">
        <x:v>R0P5214408102</x:v>
      </x:c>
      <x:c t="str">
        <x:v>AsM Audit Remediation Corrections Submission - ARA - 09Mar2018</x:v>
      </x:c>
    </x:row>
    <x:row>
      <x:c t="str">
        <x:v>R0P5214408258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USHA011519-1639</x:v>
      </x:c>
      <x:c t="str">
        <x:v>R0P5214408258</x:v>
      </x:c>
      <x:c t="str">
        <x:v>R0P5214408103</x:v>
      </x:c>
      <x:c t="str">
        <x:v>AsM Audit Remediation Corrections Submission - ARA - 09Mar2018</x:v>
      </x:c>
    </x:row>
    <x:row>
      <x:c t="str">
        <x:v>R0P5214408257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USHA011519-1726</x:v>
      </x:c>
      <x:c t="str">
        <x:v>R0P5214408257</x:v>
      </x:c>
      <x:c t="str">
        <x:v>R0P5214408102</x:v>
      </x:c>
      <x:c t="str">
        <x:v>AsM Audit Remediation Corrections Submission - ARA - 09Mar2018</x:v>
      </x:c>
    </x:row>
    <x:row>
      <x:c t="str">
        <x:v>R0P5214408256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USHA011519-1725</x:v>
      </x:c>
      <x:c t="str">
        <x:v>R0P5214408256</x:v>
      </x:c>
      <x:c t="str">
        <x:v>R0P5214408103</x:v>
      </x:c>
      <x:c t="str">
        <x:v>AsM Audit Remediation Corrections Submission - ARA - 09Mar2018</x:v>
      </x:c>
    </x:row>
    <x:row>
      <x:c t="str">
        <x:v>R0P5214408255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USHA011519-1724</x:v>
      </x:c>
      <x:c t="str">
        <x:v>R0P5214408255</x:v>
      </x:c>
      <x:c t="str">
        <x:v>R0P5214408102</x:v>
      </x:c>
      <x:c t="str">
        <x:v>AsM Audit Remediation Corrections Submission - ARA - 09Mar2018</x:v>
      </x:c>
    </x:row>
    <x:row>
      <x:c t="str">
        <x:v>R0P5214408254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USHA011519-1723</x:v>
      </x:c>
      <x:c t="str">
        <x:v>R0P5214408254</x:v>
      </x:c>
      <x:c t="str">
        <x:v>R0P5214408103</x:v>
      </x:c>
      <x:c t="str">
        <x:v>AsM Audit Remediation Corrections Submission - ARA - 09Mar2018</x:v>
      </x:c>
    </x:row>
    <x:row>
      <x:c t="str">
        <x:v>R0P5214408253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USHA011519-1722</x:v>
      </x:c>
      <x:c t="str">
        <x:v>R0P5214408253</x:v>
      </x:c>
      <x:c t="str">
        <x:v>R0P5214408102</x:v>
      </x:c>
      <x:c t="str">
        <x:v>AsM Audit Remediation Corrections Submission - ARA - 09Mar2018</x:v>
      </x:c>
    </x:row>
    <x:row>
      <x:c t="str">
        <x:v>R0P5214408252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USHA011519-1721</x:v>
      </x:c>
      <x:c t="str">
        <x:v>R0P5214408252</x:v>
      </x:c>
      <x:c t="str">
        <x:v>R0P5214408103</x:v>
      </x:c>
      <x:c t="str">
        <x:v>AsM Audit Remediation Corrections Submission - ARA - 09Mar2018</x:v>
      </x:c>
    </x:row>
    <x:row>
      <x:c t="str">
        <x:v>R0P5214408251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USHA011519-1720</x:v>
      </x:c>
      <x:c t="str">
        <x:v>R0P5214408251</x:v>
      </x:c>
      <x:c t="str">
        <x:v>R0P5214408102</x:v>
      </x:c>
      <x:c t="str">
        <x:v>AsM Audit Remediation Corrections Submission - ARA - 09Mar2018</x:v>
      </x:c>
    </x:row>
    <x:row>
      <x:c t="str">
        <x:v>R0P5214408250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USHA011519-1719</x:v>
      </x:c>
      <x:c t="str">
        <x:v>R0P5214408250</x:v>
      </x:c>
      <x:c t="str">
        <x:v>R0P5214408103</x:v>
      </x:c>
      <x:c t="str">
        <x:v>AsM Audit Remediation Corrections Submission - ARA - 09Mar2018</x:v>
      </x:c>
    </x:row>
    <x:row>
      <x:c t="str">
        <x:v>R0P5214411481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USHA011519-1610</x:v>
      </x:c>
      <x:c t="str">
        <x:v>R0P5214411481</x:v>
      </x:c>
      <x:c t="str">
        <x:v>R0P5214408102</x:v>
      </x:c>
      <x:c t="str">
        <x:v>AsM Audit Remediation Corrections Submission - ARA - 09Mar2018</x:v>
      </x:c>
    </x:row>
    <x:row>
      <x:c t="str">
        <x:v>R0P5214411480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USHA011519-1609</x:v>
      </x:c>
      <x:c t="str">
        <x:v>R0P5214411480</x:v>
      </x:c>
      <x:c t="str">
        <x:v>R0P5214408103</x:v>
      </x:c>
      <x:c t="str">
        <x:v>AsM Audit Remediation Corrections Submission - ARA - 09Mar2018</x:v>
      </x:c>
    </x:row>
    <x:row>
      <x:c t="str">
        <x:v>R0P5214411479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USHA011519-1608</x:v>
      </x:c>
      <x:c t="str">
        <x:v>R0P5214411479</x:v>
      </x:c>
      <x:c t="str">
        <x:v>R0P5214408102</x:v>
      </x:c>
      <x:c t="str">
        <x:v>AsM Audit Remediation Corrections Submission - ARA - 09Mar2018</x:v>
      </x:c>
    </x:row>
    <x:row>
      <x:c t="str">
        <x:v>R0P5214411478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USHA011519-1607</x:v>
      </x:c>
      <x:c t="str">
        <x:v>R0P5214411478</x:v>
      </x:c>
      <x:c t="str">
        <x:v>R0P5214408103</x:v>
      </x:c>
      <x:c t="str">
        <x:v>AsM Audit Remediation Corrections Submission - ARA - 09Mar2018</x:v>
      </x:c>
    </x:row>
    <x:row>
      <x:c t="str">
        <x:v>R0P5214411477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USHA011519-1606</x:v>
      </x:c>
      <x:c t="str">
        <x:v>R0P5214411477</x:v>
      </x:c>
      <x:c t="str">
        <x:v>R0P5214408102</x:v>
      </x:c>
      <x:c t="str">
        <x:v>AsM Audit Remediation Corrections Submission - ARA - 09Mar2018</x:v>
      </x:c>
    </x:row>
    <x:row>
      <x:c t="str">
        <x:v>R0P5214411476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USHA011519-1605</x:v>
      </x:c>
      <x:c t="str">
        <x:v>R0P5214411476</x:v>
      </x:c>
      <x:c t="str">
        <x:v>R0P5214408103</x:v>
      </x:c>
      <x:c t="str">
        <x:v>AsM Audit Remediation Corrections Submission - ARA - 09Mar2018</x:v>
      </x:c>
    </x:row>
    <x:row>
      <x:c t="str">
        <x:v>R0P5214411475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USHA011519-1604</x:v>
      </x:c>
      <x:c t="str">
        <x:v>R0P5214411475</x:v>
      </x:c>
      <x:c t="str">
        <x:v>R0P5214408102</x:v>
      </x:c>
      <x:c t="str">
        <x:v>AsM Audit Remediation Corrections Submission - ARA - 09Mar2018</x:v>
      </x:c>
    </x:row>
    <x:row>
      <x:c t="str">
        <x:v>R0P5214411474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USHA011519-1603</x:v>
      </x:c>
      <x:c t="str">
        <x:v>R0P5214411474</x:v>
      </x:c>
      <x:c t="str">
        <x:v>R0P5214408103</x:v>
      </x:c>
      <x:c t="str">
        <x:v>AsM Audit Remediation Corrections Submission - ARA - 09Mar2018</x:v>
      </x:c>
    </x:row>
    <x:row>
      <x:c t="str">
        <x:v>R0P5214411473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USHA011519-1602</x:v>
      </x:c>
      <x:c t="str">
        <x:v>R0P5214411473</x:v>
      </x:c>
      <x:c t="str">
        <x:v>R0P5214408102</x:v>
      </x:c>
      <x:c t="str">
        <x:v>AsM Audit Remediation Corrections Submission - ARA - 09Mar2018</x:v>
      </x:c>
    </x:row>
    <x:row>
      <x:c t="str">
        <x:v>R0P5214411472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USHA011519-1601</x:v>
      </x:c>
      <x:c t="str">
        <x:v>R0P5214411472</x:v>
      </x:c>
      <x:c t="str">
        <x:v>R0P5214408103</x:v>
      </x:c>
      <x:c t="str">
        <x:v>AsM Audit Remediation Corrections Submission - ARA - 09Mar2018</x:v>
      </x:c>
    </x:row>
    <x:row>
      <x:c t="str">
        <x:v>R0P5214411471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USHA011519-1600</x:v>
      </x:c>
      <x:c t="str">
        <x:v>R0P5214411471</x:v>
      </x:c>
      <x:c t="str">
        <x:v>R0P5214408102</x:v>
      </x:c>
      <x:c t="str">
        <x:v>AsM Audit Remediation Corrections Submission - ARA - 09Mar2018</x:v>
      </x:c>
    </x:row>
    <x:row>
      <x:c t="str">
        <x:v>R0P5214411470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USHA011519-1599</x:v>
      </x:c>
      <x:c t="str">
        <x:v>R0P5214411470</x:v>
      </x:c>
      <x:c t="str">
        <x:v>R0P5214408103</x:v>
      </x:c>
      <x:c t="str">
        <x:v>AsM Audit Remediation Corrections Submission - ARA - 09Mar2018</x:v>
      </x:c>
    </x:row>
    <x:row>
      <x:c t="str">
        <x:v>R0P5214411469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USHA011519-1598</x:v>
      </x:c>
      <x:c t="str">
        <x:v>R0P5214411469</x:v>
      </x:c>
      <x:c t="str">
        <x:v>R0P5214408102</x:v>
      </x:c>
      <x:c t="str">
        <x:v>AsM Audit Remediation Corrections Submission - ARA - 09Mar2018</x:v>
      </x:c>
    </x:row>
    <x:row>
      <x:c t="str">
        <x:v>R0P5214411487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USHA011519-1616</x:v>
      </x:c>
      <x:c t="str">
        <x:v>R0P5214411487</x:v>
      </x:c>
      <x:c t="str">
        <x:v>R0P5214408102</x:v>
      </x:c>
      <x:c t="str">
        <x:v>AsM Audit Remediation Corrections Submission - ARA - 09Mar2018</x:v>
      </x:c>
    </x:row>
    <x:row>
      <x:c t="str">
        <x:v>R0P5214411488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USHA011519-1617</x:v>
      </x:c>
      <x:c t="str">
        <x:v>R0P5214411488</x:v>
      </x:c>
      <x:c t="str">
        <x:v>R0P5214408103</x:v>
      </x:c>
      <x:c t="str">
        <x:v>AsM Audit Remediation Corrections Submission - ARA - 09Mar2018</x:v>
      </x:c>
    </x:row>
    <x:row>
      <x:c t="str">
        <x:v>R0P5214411489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USHA011519-1618</x:v>
      </x:c>
      <x:c t="str">
        <x:v>R0P5214411489</x:v>
      </x:c>
      <x:c t="str">
        <x:v>R0P5214408102</x:v>
      </x:c>
      <x:c t="str">
        <x:v>AsM Audit Remediation Corrections Submission - ARA - 09Mar2018</x:v>
      </x:c>
    </x:row>
    <x:row>
      <x:c t="str">
        <x:v>R0P5214411490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USHA011519-1619</x:v>
      </x:c>
      <x:c t="str">
        <x:v>R0P5214411490</x:v>
      </x:c>
      <x:c t="str">
        <x:v>R0P5214408103</x:v>
      </x:c>
      <x:c t="str">
        <x:v>AsM Audit Remediation Corrections Submission - ARA - 09Mar2018</x:v>
      </x:c>
    </x:row>
    <x:row>
      <x:c t="str">
        <x:v>R0P5214411491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USHA011519-1620</x:v>
      </x:c>
      <x:c t="str">
        <x:v>R0P5214411491</x:v>
      </x:c>
      <x:c t="str">
        <x:v>R0P5214408102</x:v>
      </x:c>
      <x:c t="str">
        <x:v>AsM Audit Remediation Corrections Submission - ARA - 09Mar2018</x:v>
      </x:c>
    </x:row>
    <x:row>
      <x:c t="str">
        <x:v>R0P5214411492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USHA011519-1621</x:v>
      </x:c>
      <x:c t="str">
        <x:v>R0P5214411492</x:v>
      </x:c>
      <x:c t="str">
        <x:v>R0P5214408103</x:v>
      </x:c>
      <x:c t="str">
        <x:v>AsM Audit Remediation Corrections Submission - ARA - 09Mar2018</x:v>
      </x:c>
    </x:row>
    <x:row>
      <x:c t="str">
        <x:v>R0P5214411493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USHA011519-1622</x:v>
      </x:c>
      <x:c t="str">
        <x:v>R0P5214411493</x:v>
      </x:c>
      <x:c t="str">
        <x:v>R0P5214408102</x:v>
      </x:c>
      <x:c t="str">
        <x:v>AsM Audit Remediation Corrections Submission - ARA - 09Mar2018</x:v>
      </x:c>
    </x:row>
    <x:row>
      <x:c t="str">
        <x:v>R0P5214411494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USHA011519-1623</x:v>
      </x:c>
      <x:c t="str">
        <x:v>R0P5214411494</x:v>
      </x:c>
      <x:c t="str">
        <x:v>R0P5214408103</x:v>
      </x:c>
      <x:c t="str">
        <x:v>AsM Audit Remediation Corrections Submission - ARA - 09Mar2018</x:v>
      </x:c>
    </x:row>
    <x:row>
      <x:c t="str">
        <x:v>R0P5214411495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USHA011519-1624</x:v>
      </x:c>
      <x:c t="str">
        <x:v>R0P5214411495</x:v>
      </x:c>
      <x:c t="str">
        <x:v>R0P5214408102</x:v>
      </x:c>
      <x:c t="str">
        <x:v>AsM Audit Remediation Corrections Submission - ARA - 09Mar2018</x:v>
      </x:c>
    </x:row>
    <x:row>
      <x:c t="str">
        <x:v>R0P5214411459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USHA011519-1588</x:v>
      </x:c>
      <x:c t="str">
        <x:v>R0P5214411459</x:v>
      </x:c>
      <x:c t="str">
        <x:v>R0P5214408102</x:v>
      </x:c>
      <x:c t="str">
        <x:v>AsM Audit Remediation Corrections Submission - ARA - 09Mar2018</x:v>
      </x:c>
    </x:row>
    <x:row>
      <x:c t="str">
        <x:v>R0P5214411458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USHA011519-1587</x:v>
      </x:c>
      <x:c t="str">
        <x:v>R0P5214411458</x:v>
      </x:c>
      <x:c t="str">
        <x:v>R0P5214408103</x:v>
      </x:c>
      <x:c t="str">
        <x:v>AsM Audit Remediation Corrections Submission - ARA - 09Mar2018</x:v>
      </x:c>
    </x:row>
    <x:row>
      <x:c t="str">
        <x:v>R0P5214411457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USHA011519-1586</x:v>
      </x:c>
      <x:c t="str">
        <x:v>R0P5214411457</x:v>
      </x:c>
      <x:c t="str">
        <x:v>R0P5214408102</x:v>
      </x:c>
      <x:c t="str">
        <x:v>AsM Audit Remediation Corrections Submission - ARA - 09Mar2018</x:v>
      </x:c>
    </x:row>
    <x:row>
      <x:c t="str">
        <x:v>R0P5214411455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USHA011519-1585</x:v>
      </x:c>
      <x:c t="str">
        <x:v>R0P5214411455</x:v>
      </x:c>
      <x:c t="str">
        <x:v>R0P5214408103</x:v>
      </x:c>
      <x:c t="str">
        <x:v>AsM Audit Remediation Corrections Submission - ARA - 09Mar2018</x:v>
      </x:c>
    </x:row>
    <x:row>
      <x:c t="str">
        <x:v>R0P5214411454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USHA011519-1584</x:v>
      </x:c>
      <x:c t="str">
        <x:v>R0P5214411454</x:v>
      </x:c>
      <x:c t="str">
        <x:v>R0P5214408102</x:v>
      </x:c>
      <x:c t="str">
        <x:v>AsM Audit Remediation Corrections Submission - ARA - 09Mar2018</x:v>
      </x:c>
    </x:row>
    <x:row>
      <x:c t="str">
        <x:v>R0P5214411453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USHA011519-1583</x:v>
      </x:c>
      <x:c t="str">
        <x:v>R0P5214411453</x:v>
      </x:c>
      <x:c t="str">
        <x:v>R0P5214408103</x:v>
      </x:c>
      <x:c t="str">
        <x:v>AsM Audit Remediation Corrections Submission - ARA - 09Mar2018</x:v>
      </x:c>
    </x:row>
    <x:row>
      <x:c t="str">
        <x:v>R0P5214411452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USHA011519-1582</x:v>
      </x:c>
      <x:c t="str">
        <x:v>R0P5214411452</x:v>
      </x:c>
      <x:c t="str">
        <x:v>R0P5214408102</x:v>
      </x:c>
      <x:c t="str">
        <x:v>AsM Audit Remediation Corrections Submission - ARA - 09Mar2018</x:v>
      </x:c>
    </x:row>
    <x:row>
      <x:c t="str">
        <x:v>R0P5214411451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USHA011519-1581</x:v>
      </x:c>
      <x:c t="str">
        <x:v>R0P5214411451</x:v>
      </x:c>
      <x:c t="str">
        <x:v>R0P5214408103</x:v>
      </x:c>
      <x:c t="str">
        <x:v>AsM Audit Remediation Corrections Submission - ARA - 09Mar2018</x:v>
      </x:c>
    </x:row>
    <x:row>
      <x:c t="str">
        <x:v>R0P5214411450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USHA011519-1580</x:v>
      </x:c>
      <x:c t="str">
        <x:v>R0P5214411450</x:v>
      </x:c>
      <x:c t="str">
        <x:v>R0P5214408102</x:v>
      </x:c>
      <x:c t="str">
        <x:v>AsM Audit Remediation Corrections Submission - ARA - 09Mar2018</x:v>
      </x:c>
    </x:row>
    <x:row>
      <x:c t="str">
        <x:v>R0P5214411496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USHA011519-1625</x:v>
      </x:c>
      <x:c t="str">
        <x:v>R0P5214411496</x:v>
      </x:c>
      <x:c t="str">
        <x:v>R0P5214408103</x:v>
      </x:c>
      <x:c t="str">
        <x:v>AsM Audit Remediation Corrections Submission - ARA - 09Mar2018</x:v>
      </x:c>
    </x:row>
    <x:row>
      <x:c t="str">
        <x:v>R0P5214408448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USHA011519-1578</x:v>
      </x:c>
      <x:c t="str">
        <x:v>R0P5214408448</x:v>
      </x:c>
      <x:c t="str">
        <x:v>R0P5214408102</x:v>
      </x:c>
      <x:c t="str">
        <x:v>AsM Audit Remediation Corrections Submission - ARA - 09Mar2018</x:v>
      </x:c>
    </x:row>
    <x:row>
      <x:c t="str">
        <x:v>R0P5214408447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USHA011519-1577</x:v>
      </x:c>
      <x:c t="str">
        <x:v>R0P5214408447</x:v>
      </x:c>
      <x:c t="str">
        <x:v>R0P5214408103</x:v>
      </x:c>
      <x:c t="str">
        <x:v>AsM Audit Remediation Corrections Submission - ARA - 09Mar2018</x:v>
      </x:c>
    </x:row>
    <x:row>
      <x:c t="str">
        <x:v>R0P5214408446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USHA011519-1576</x:v>
      </x:c>
      <x:c t="str">
        <x:v>R0P5214408446</x:v>
      </x:c>
      <x:c t="str">
        <x:v>R0P5214408102</x:v>
      </x:c>
      <x:c t="str">
        <x:v>AsM Audit Remediation Corrections Submission - ARA - 09Mar2018</x:v>
      </x:c>
    </x:row>
    <x:row>
      <x:c t="str">
        <x:v>R0P5214408445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USHA011519-1575</x:v>
      </x:c>
      <x:c t="str">
        <x:v>R0P5214408445</x:v>
      </x:c>
      <x:c t="str">
        <x:v>R0P5214408103</x:v>
      </x:c>
      <x:c t="str">
        <x:v>AsM Audit Remediation Corrections Submission - ARA - 09Mar2018</x:v>
      </x:c>
    </x:row>
    <x:row>
      <x:c t="str">
        <x:v>R0P5214408444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USHA011519-1574</x:v>
      </x:c>
      <x:c t="str">
        <x:v>R0P5214408444</x:v>
      </x:c>
      <x:c t="str">
        <x:v>R0P5214408102</x:v>
      </x:c>
      <x:c t="str">
        <x:v>AsM Audit Remediation Corrections Submission - ARA - 09Mar2018</x:v>
      </x:c>
    </x:row>
    <x:row>
      <x:c t="str">
        <x:v>R0P5214408443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USHA011519-1573</x:v>
      </x:c>
      <x:c t="str">
        <x:v>R0P5214408443</x:v>
      </x:c>
      <x:c t="str">
        <x:v>R0P5214408103</x:v>
      </x:c>
      <x:c t="str">
        <x:v>AsM Audit Remediation Corrections Submission - ARA - 09Mar2018</x:v>
      </x:c>
    </x:row>
    <x:row>
      <x:c t="str">
        <x:v>R0P5214408442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USHA011519-1572</x:v>
      </x:c>
      <x:c t="str">
        <x:v>R0P5214408442</x:v>
      </x:c>
      <x:c t="str">
        <x:v>R0P5214408102</x:v>
      </x:c>
      <x:c t="str">
        <x:v>AsM Audit Remediation Corrections Submission - ARA - 09Mar2018</x:v>
      </x:c>
    </x:row>
    <x:row>
      <x:c t="str">
        <x:v>R0P5214408441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USHA011519-1571</x:v>
      </x:c>
      <x:c t="str">
        <x:v>R0P5214408441</x:v>
      </x:c>
      <x:c t="str">
        <x:v>R0P5214408103</x:v>
      </x:c>
      <x:c t="str">
        <x:v>AsM Audit Remediation Corrections Submission - ARA - 09Mar2018</x:v>
      </x:c>
    </x:row>
    <x:row>
      <x:c t="str">
        <x:v>R0P5214408440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USHA011519-1570</x:v>
      </x:c>
      <x:c t="str">
        <x:v>R0P5214408440</x:v>
      </x:c>
      <x:c t="str">
        <x:v>R0P5214408102</x:v>
      </x:c>
      <x:c t="str">
        <x:v>AsM Audit Remediation Corrections Submission - ARA - 09Mar2018</x:v>
      </x:c>
    </x:row>
    <x:row>
      <x:c t="str">
        <x:v>R0P5214408439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USHA011519-1569</x:v>
      </x:c>
      <x:c t="str">
        <x:v>R0P5214408439</x:v>
      </x:c>
      <x:c t="str">
        <x:v>R0P5214408103</x:v>
      </x:c>
      <x:c t="str">
        <x:v>AsM Audit Remediation Corrections Submission - ARA - 09Mar2018</x:v>
      </x:c>
    </x:row>
    <x:row>
      <x:c t="str">
        <x:v>R0P5214408438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USHA011519-1568</x:v>
      </x:c>
      <x:c t="str">
        <x:v>R0P5214408438</x:v>
      </x:c>
      <x:c t="str">
        <x:v>R0P5214408102</x:v>
      </x:c>
      <x:c t="str">
        <x:v>AsM Audit Remediation Corrections Submission - ARA - 09Mar2018</x:v>
      </x:c>
    </x:row>
    <x:row>
      <x:c t="str">
        <x:v>R0P5214408437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USHA011519-1567</x:v>
      </x:c>
      <x:c t="str">
        <x:v>R0P5214408437</x:v>
      </x:c>
      <x:c t="str">
        <x:v>R0P5214408103</x:v>
      </x:c>
      <x:c t="str">
        <x:v>AsM Audit Remediation Corrections Submission - ARA - 09Mar2018</x:v>
      </x:c>
    </x:row>
    <x:row>
      <x:c t="str">
        <x:v>R0P5214408436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USHA011519-1566</x:v>
      </x:c>
      <x:c t="str">
        <x:v>R0P5214408436</x:v>
      </x:c>
      <x:c t="str">
        <x:v>R0P5214408102</x:v>
      </x:c>
      <x:c t="str">
        <x:v>AsM Audit Remediation Corrections Submission - ARA - 09Mar2018</x:v>
      </x:c>
    </x:row>
    <x:row>
      <x:c t="str">
        <x:v>R0P5214408435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USHA011519-1565</x:v>
      </x:c>
      <x:c t="str">
        <x:v>R0P5214408435</x:v>
      </x:c>
      <x:c t="str">
        <x:v>R0P5214408103</x:v>
      </x:c>
      <x:c t="str">
        <x:v>AsM Audit Remediation Corrections Submission - ARA - 09Mar2018</x:v>
      </x:c>
    </x:row>
    <x:row>
      <x:c t="str">
        <x:v>R0P5214408434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USHA011519-1564</x:v>
      </x:c>
      <x:c t="str">
        <x:v>R0P5214408434</x:v>
      </x:c>
      <x:c t="str">
        <x:v>R0P5214408102</x:v>
      </x:c>
      <x:c t="str">
        <x:v>AsM Audit Remediation Corrections Submission - ARA - 09Mar2018</x:v>
      </x:c>
    </x:row>
    <x:row>
      <x:c t="str">
        <x:v>R0P5214408433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USHA011519-1563</x:v>
      </x:c>
      <x:c t="str">
        <x:v>R0P5214408433</x:v>
      </x:c>
      <x:c t="str">
        <x:v>R0P5214408103</x:v>
      </x:c>
      <x:c t="str">
        <x:v>AsM Audit Remediation Corrections Submission - ARA - 09Mar2018</x:v>
      </x:c>
    </x:row>
    <x:row>
      <x:c t="str">
        <x:v>R0P5214408432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USHA011519-1562</x:v>
      </x:c>
      <x:c t="str">
        <x:v>R0P5214408432</x:v>
      </x:c>
      <x:c t="str">
        <x:v>R0P5214408102</x:v>
      </x:c>
      <x:c t="str">
        <x:v>AsM Audit Remediation Corrections Submission - ARA - 09Mar2018</x:v>
      </x:c>
    </x:row>
    <x:row>
      <x:c t="str">
        <x:v>R0P5214411497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USHA011519-1626</x:v>
      </x:c>
      <x:c t="str">
        <x:v>R0P5214411497</x:v>
      </x:c>
      <x:c t="str">
        <x:v>R0P5214408102</x:v>
      </x:c>
      <x:c t="str">
        <x:v>AsM Audit Remediation Corrections Submission - ARA - 09Mar2018</x:v>
      </x:c>
    </x:row>
    <x:row>
      <x:c t="str">
        <x:v>R0P5214411498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USHA011519-1627</x:v>
      </x:c>
      <x:c t="str">
        <x:v>R0P5214411498</x:v>
      </x:c>
      <x:c t="str">
        <x:v>R0P5214408103</x:v>
      </x:c>
      <x:c t="str">
        <x:v>AsM Audit Remediation Corrections Submission - ARA - 09Mar2018</x:v>
      </x:c>
    </x:row>
    <x:row>
      <x:c t="str">
        <x:v>R0P5214411499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USHA011519-1628</x:v>
      </x:c>
      <x:c t="str">
        <x:v>R0P5214411499</x:v>
      </x:c>
      <x:c t="str">
        <x:v>R0P5214408102</x:v>
      </x:c>
      <x:c t="str">
        <x:v>AsM Audit Remediation Corrections Submission - ARA - 09Mar2018</x:v>
      </x:c>
    </x:row>
    <x:row>
      <x:c t="str">
        <x:v>R0P5214411500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USHA011519-1629</x:v>
      </x:c>
      <x:c t="str">
        <x:v>R0P5214411500</x:v>
      </x:c>
      <x:c t="str">
        <x:v>R0P5214408103</x:v>
      </x:c>
      <x:c t="str">
        <x:v>AsM Audit Remediation Corrections Submission - ARA - 09Mar2018</x:v>
      </x:c>
    </x:row>
    <x:row>
      <x:c t="str">
        <x:v>R0P5214411501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USHA011519-1630</x:v>
      </x:c>
      <x:c t="str">
        <x:v>R0P5214411501</x:v>
      </x:c>
      <x:c t="str">
        <x:v>R0P5214408102</x:v>
      </x:c>
      <x:c t="str">
        <x:v>AsM Audit Remediation Corrections Submission - ARA - 09Mar2018</x:v>
      </x:c>
    </x:row>
    <x:row>
      <x:c t="str">
        <x:v>R0P5214411502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USHA011519-1631</x:v>
      </x:c>
      <x:c t="str">
        <x:v>R0P5214411502</x:v>
      </x:c>
      <x:c t="str">
        <x:v>R0P5214408103</x:v>
      </x:c>
      <x:c t="str">
        <x:v>AsM Audit Remediation Corrections Submission - ARA - 09Mar2018</x:v>
      </x:c>
    </x:row>
    <x:row>
      <x:c t="str">
        <x:v>R0P5214411503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USHA011519-1632</x:v>
      </x:c>
      <x:c t="str">
        <x:v>R0P5214411503</x:v>
      </x:c>
      <x:c t="str">
        <x:v>R0P5214408102</x:v>
      </x:c>
      <x:c t="str">
        <x:v>AsM Audit Remediation Corrections Submission - ARA - 09Mar2018</x:v>
      </x:c>
    </x:row>
    <x:row>
      <x:c t="str">
        <x:v>R0P5214411504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USHA011519-1633</x:v>
      </x:c>
      <x:c t="str">
        <x:v>R0P5214411504</x:v>
      </x:c>
      <x:c t="str">
        <x:v>R0P5214408103</x:v>
      </x:c>
      <x:c t="str">
        <x:v>AsM Audit Remediation Corrections Submission - ARA - 09Mar2018</x:v>
      </x:c>
    </x:row>
    <x:row>
      <x:c t="str">
        <x:v>R0P5214411505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USHA011519-1634</x:v>
      </x:c>
      <x:c t="str">
        <x:v>R0P5214411505</x:v>
      </x:c>
      <x:c t="str">
        <x:v>R0P5214408102</x:v>
      </x:c>
      <x:c t="str">
        <x:v>AsM Audit Remediation Corrections Submission - ARA - 09Mar2018</x:v>
      </x:c>
    </x:row>
    <x:row>
      <x:c t="str">
        <x:v>R0P5214411506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USHA011519-1635</x:v>
      </x:c>
      <x:c t="str">
        <x:v>R0P5214411506</x:v>
      </x:c>
      <x:c t="str">
        <x:v>R0P5214408103</x:v>
      </x:c>
      <x:c t="str">
        <x:v>AsM Audit Remediation Corrections Submission - ARA - 09Mar2018</x:v>
      </x:c>
    </x:row>
    <x:row>
      <x:c t="str">
        <x:v>R0P5214411507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USHA011519-1636</x:v>
      </x:c>
      <x:c t="str">
        <x:v>R0P5214411507</x:v>
      </x:c>
      <x:c t="str">
        <x:v>R0P5214408102</x:v>
      </x:c>
      <x:c t="str">
        <x:v>AsM Audit Remediation Corrections Submission - ARA - 09Mar2018</x:v>
      </x:c>
    </x:row>
    <x:row>
      <x:c t="str">
        <x:v>R0P5214411508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USHA011519-1637</x:v>
      </x:c>
      <x:c t="str">
        <x:v>R0P5214411508</x:v>
      </x:c>
      <x:c t="str">
        <x:v>R0P5214408103</x:v>
      </x:c>
      <x:c t="str">
        <x:v>AsM Audit Remediation Corrections Submission - ARA - 09Mar2018</x:v>
      </x:c>
    </x:row>
    <x:row>
      <x:c t="str">
        <x:v>R0P5214411509</x:v>
      </x:c>
      <x:c t="str">
        <x:v>ES001USPS.PPS009-08</x:v>
      </x:c>
      <x:c t="str">
        <x:v>HP ES USPS PPS Data Center Services</x:v>
      </x:c>
      <x:c t="str">
        <x:v>5194715509</x:v>
      </x:c>
      <x:c t="str">
        <x:v>USA</x:v>
      </x:c>
      <x:c t="str">
        <x:v>US1-HLTH1.01.01</x:v>
      </x:c>
      <x:c t="str">
        <x:v>QQY0000768</x:v>
      </x:c>
      <x:c t="str">
        <x:v>USHA011519-1638</x:v>
      </x:c>
      <x:c t="str">
        <x:v>R0P5214411509</x:v>
      </x:c>
      <x:c t="str">
        <x:v>R0P5214408102</x:v>
      </x:c>
      <x:c t="str">
        <x:v>AsM Audit Remediation Corrections Submission - ARA - 09Mar2018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